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s.alizadeh\Docker\gym-vnc2\notebooks\Double DQN\Results\CartPole\net\"/>
    </mc:Choice>
  </mc:AlternateContent>
  <bookViews>
    <workbookView xWindow="0" yWindow="0" windowWidth="19200" windowHeight="11595"/>
  </bookViews>
  <sheets>
    <sheet name="Sheet1" sheetId="1" r:id="rId1"/>
  </sheets>
  <definedNames>
    <definedName name="rewards_1" localSheetId="0">Sheet1!$A$1:$F$10000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E2" i="1"/>
  <c r="D2" i="1"/>
</calcChain>
</file>

<file path=xl/connections.xml><?xml version="1.0" encoding="utf-8"?>
<connections xmlns="http://schemas.openxmlformats.org/spreadsheetml/2006/main">
  <connection id="1" name="rewards" type="6" refreshedVersion="5" background="1" saveData="1">
    <textPr prompt="0" codePage="850" sourceFile="C:\Users\s.alizadeh\Docker\gym-vnc2\notebooks\Double DQN\Results\CartPole\net\rewards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<sst xmlns="http://schemas.openxmlformats.org/spreadsheetml/2006/main" count="5" uniqueCount="4">
  <si>
    <t xml:space="preserve"> </t>
  </si>
  <si>
    <t>Learning rate = 0.000100 - lr decay = 1.000000 - Epsilon = 1.000000 - eps decay = 0.955000 - Buffer size = 10000 - Batch size = 32 - hidden layers: 16 - target update cycle: 64</t>
  </si>
  <si>
    <t>Moving AVG Reward</t>
  </si>
  <si>
    <t>Moving AVG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</si>
</sst>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Moving AVG 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Sheet1!$D$2:$D$9899</c:f>
              <c:numCache>
                <c:formatCode>General</c:formatCode>
                <c:ptCount val="9898"/>
                <c:pt idx="0">
                  <c:v>21.08</c:v>
                </c:pt>
                <c:pt idx="1">
                  <c:v>21.15</c:v>
                </c:pt>
                <c:pt idx="2">
                  <c:v>21.11</c:v>
                </c:pt>
                <c:pt idx="3">
                  <c:v>21.17</c:v>
                </c:pt>
                <c:pt idx="4">
                  <c:v>21.21</c:v>
                </c:pt>
                <c:pt idx="5">
                  <c:v>21.2</c:v>
                </c:pt>
                <c:pt idx="6">
                  <c:v>21.12</c:v>
                </c:pt>
                <c:pt idx="7">
                  <c:v>20.97</c:v>
                </c:pt>
                <c:pt idx="8">
                  <c:v>20.92</c:v>
                </c:pt>
                <c:pt idx="9">
                  <c:v>20.95</c:v>
                </c:pt>
                <c:pt idx="10">
                  <c:v>21.05</c:v>
                </c:pt>
                <c:pt idx="11">
                  <c:v>20.76</c:v>
                </c:pt>
                <c:pt idx="12">
                  <c:v>20.76</c:v>
                </c:pt>
                <c:pt idx="13">
                  <c:v>20.97</c:v>
                </c:pt>
                <c:pt idx="14">
                  <c:v>21.06</c:v>
                </c:pt>
                <c:pt idx="15">
                  <c:v>21.25</c:v>
                </c:pt>
                <c:pt idx="16">
                  <c:v>21.23</c:v>
                </c:pt>
                <c:pt idx="17">
                  <c:v>21.16</c:v>
                </c:pt>
                <c:pt idx="18">
                  <c:v>21.26</c:v>
                </c:pt>
                <c:pt idx="19">
                  <c:v>21.45</c:v>
                </c:pt>
                <c:pt idx="20">
                  <c:v>21.44</c:v>
                </c:pt>
                <c:pt idx="21">
                  <c:v>21.48</c:v>
                </c:pt>
                <c:pt idx="22">
                  <c:v>21.58</c:v>
                </c:pt>
                <c:pt idx="23">
                  <c:v>21.6</c:v>
                </c:pt>
                <c:pt idx="24">
                  <c:v>21.75</c:v>
                </c:pt>
                <c:pt idx="25">
                  <c:v>21.73</c:v>
                </c:pt>
                <c:pt idx="26">
                  <c:v>21.61</c:v>
                </c:pt>
                <c:pt idx="27">
                  <c:v>21.57</c:v>
                </c:pt>
                <c:pt idx="28">
                  <c:v>21.78</c:v>
                </c:pt>
                <c:pt idx="29">
                  <c:v>21.77</c:v>
                </c:pt>
                <c:pt idx="30">
                  <c:v>21.87</c:v>
                </c:pt>
                <c:pt idx="31">
                  <c:v>21.59</c:v>
                </c:pt>
                <c:pt idx="32">
                  <c:v>21.41</c:v>
                </c:pt>
                <c:pt idx="33">
                  <c:v>21.36</c:v>
                </c:pt>
                <c:pt idx="34">
                  <c:v>21.28</c:v>
                </c:pt>
                <c:pt idx="35">
                  <c:v>21.1</c:v>
                </c:pt>
                <c:pt idx="36">
                  <c:v>21.09</c:v>
                </c:pt>
                <c:pt idx="37">
                  <c:v>20.99</c:v>
                </c:pt>
                <c:pt idx="38">
                  <c:v>21.07</c:v>
                </c:pt>
                <c:pt idx="39">
                  <c:v>21.03</c:v>
                </c:pt>
                <c:pt idx="40">
                  <c:v>21</c:v>
                </c:pt>
                <c:pt idx="41">
                  <c:v>21.14</c:v>
                </c:pt>
                <c:pt idx="42">
                  <c:v>21.31</c:v>
                </c:pt>
                <c:pt idx="43">
                  <c:v>21.25</c:v>
                </c:pt>
                <c:pt idx="44">
                  <c:v>21.22</c:v>
                </c:pt>
                <c:pt idx="45">
                  <c:v>21.3</c:v>
                </c:pt>
                <c:pt idx="46">
                  <c:v>21.3</c:v>
                </c:pt>
                <c:pt idx="47">
                  <c:v>21.3</c:v>
                </c:pt>
                <c:pt idx="48">
                  <c:v>21.45</c:v>
                </c:pt>
                <c:pt idx="49">
                  <c:v>21.5</c:v>
                </c:pt>
                <c:pt idx="50">
                  <c:v>21.53</c:v>
                </c:pt>
                <c:pt idx="51">
                  <c:v>21.4</c:v>
                </c:pt>
                <c:pt idx="52">
                  <c:v>21.44</c:v>
                </c:pt>
                <c:pt idx="53">
                  <c:v>21.34</c:v>
                </c:pt>
                <c:pt idx="54">
                  <c:v>21.22</c:v>
                </c:pt>
                <c:pt idx="55">
                  <c:v>21.48</c:v>
                </c:pt>
                <c:pt idx="56">
                  <c:v>21.49</c:v>
                </c:pt>
                <c:pt idx="57">
                  <c:v>21.11</c:v>
                </c:pt>
                <c:pt idx="58">
                  <c:v>21.08</c:v>
                </c:pt>
                <c:pt idx="59">
                  <c:v>21.05</c:v>
                </c:pt>
                <c:pt idx="60">
                  <c:v>21.07</c:v>
                </c:pt>
                <c:pt idx="61">
                  <c:v>20.76</c:v>
                </c:pt>
                <c:pt idx="62">
                  <c:v>20.73</c:v>
                </c:pt>
                <c:pt idx="63">
                  <c:v>20.55</c:v>
                </c:pt>
                <c:pt idx="64">
                  <c:v>20.2</c:v>
                </c:pt>
                <c:pt idx="65">
                  <c:v>20.14</c:v>
                </c:pt>
                <c:pt idx="66">
                  <c:v>20.239999999999998</c:v>
                </c:pt>
                <c:pt idx="67">
                  <c:v>20.350000000000001</c:v>
                </c:pt>
                <c:pt idx="68">
                  <c:v>20.23</c:v>
                </c:pt>
                <c:pt idx="69">
                  <c:v>20.170000000000002</c:v>
                </c:pt>
                <c:pt idx="70">
                  <c:v>20.54</c:v>
                </c:pt>
                <c:pt idx="71">
                  <c:v>20.58</c:v>
                </c:pt>
                <c:pt idx="72">
                  <c:v>20.56</c:v>
                </c:pt>
                <c:pt idx="73">
                  <c:v>20.53</c:v>
                </c:pt>
                <c:pt idx="74">
                  <c:v>20.46</c:v>
                </c:pt>
                <c:pt idx="75">
                  <c:v>20.6</c:v>
                </c:pt>
                <c:pt idx="76">
                  <c:v>20.51</c:v>
                </c:pt>
                <c:pt idx="77">
                  <c:v>20.46</c:v>
                </c:pt>
                <c:pt idx="78">
                  <c:v>20.66</c:v>
                </c:pt>
                <c:pt idx="79">
                  <c:v>20.74</c:v>
                </c:pt>
                <c:pt idx="80">
                  <c:v>20.8</c:v>
                </c:pt>
                <c:pt idx="81">
                  <c:v>21.04</c:v>
                </c:pt>
                <c:pt idx="82">
                  <c:v>21.1</c:v>
                </c:pt>
                <c:pt idx="83">
                  <c:v>21.39</c:v>
                </c:pt>
                <c:pt idx="84">
                  <c:v>21.53</c:v>
                </c:pt>
                <c:pt idx="85">
                  <c:v>21.42</c:v>
                </c:pt>
                <c:pt idx="86">
                  <c:v>21.4</c:v>
                </c:pt>
                <c:pt idx="87">
                  <c:v>21.76</c:v>
                </c:pt>
                <c:pt idx="88">
                  <c:v>21.86</c:v>
                </c:pt>
                <c:pt idx="89">
                  <c:v>21.56</c:v>
                </c:pt>
                <c:pt idx="90">
                  <c:v>21.51</c:v>
                </c:pt>
                <c:pt idx="91">
                  <c:v>21.49</c:v>
                </c:pt>
                <c:pt idx="92">
                  <c:v>21.61</c:v>
                </c:pt>
                <c:pt idx="93">
                  <c:v>21.49</c:v>
                </c:pt>
                <c:pt idx="94">
                  <c:v>21.47</c:v>
                </c:pt>
                <c:pt idx="95">
                  <c:v>21.49</c:v>
                </c:pt>
                <c:pt idx="96">
                  <c:v>21.45</c:v>
                </c:pt>
                <c:pt idx="97">
                  <c:v>21.54</c:v>
                </c:pt>
                <c:pt idx="98">
                  <c:v>21.63</c:v>
                </c:pt>
                <c:pt idx="99">
                  <c:v>21.57</c:v>
                </c:pt>
                <c:pt idx="100">
                  <c:v>21.41</c:v>
                </c:pt>
                <c:pt idx="101">
                  <c:v>21.35</c:v>
                </c:pt>
                <c:pt idx="102">
                  <c:v>21.36</c:v>
                </c:pt>
                <c:pt idx="103">
                  <c:v>21.22</c:v>
                </c:pt>
                <c:pt idx="104">
                  <c:v>21.55</c:v>
                </c:pt>
                <c:pt idx="105">
                  <c:v>21.46</c:v>
                </c:pt>
                <c:pt idx="106">
                  <c:v>21.34</c:v>
                </c:pt>
                <c:pt idx="107">
                  <c:v>21.41</c:v>
                </c:pt>
                <c:pt idx="108">
                  <c:v>21.24</c:v>
                </c:pt>
                <c:pt idx="109">
                  <c:v>21.17</c:v>
                </c:pt>
                <c:pt idx="110">
                  <c:v>20.99</c:v>
                </c:pt>
                <c:pt idx="111">
                  <c:v>20.96</c:v>
                </c:pt>
                <c:pt idx="112">
                  <c:v>21</c:v>
                </c:pt>
                <c:pt idx="113">
                  <c:v>20.85</c:v>
                </c:pt>
                <c:pt idx="114">
                  <c:v>21.02</c:v>
                </c:pt>
                <c:pt idx="115">
                  <c:v>20.95</c:v>
                </c:pt>
                <c:pt idx="116">
                  <c:v>20.97</c:v>
                </c:pt>
                <c:pt idx="117">
                  <c:v>20.96</c:v>
                </c:pt>
                <c:pt idx="118">
                  <c:v>21.09</c:v>
                </c:pt>
                <c:pt idx="119">
                  <c:v>20.89</c:v>
                </c:pt>
                <c:pt idx="120">
                  <c:v>20.64</c:v>
                </c:pt>
                <c:pt idx="121">
                  <c:v>20.56</c:v>
                </c:pt>
                <c:pt idx="122">
                  <c:v>20.46</c:v>
                </c:pt>
                <c:pt idx="123">
                  <c:v>20.34</c:v>
                </c:pt>
                <c:pt idx="124">
                  <c:v>20.38</c:v>
                </c:pt>
                <c:pt idx="125">
                  <c:v>20.43</c:v>
                </c:pt>
                <c:pt idx="126">
                  <c:v>20.59</c:v>
                </c:pt>
                <c:pt idx="127">
                  <c:v>20.68</c:v>
                </c:pt>
                <c:pt idx="128">
                  <c:v>20.63</c:v>
                </c:pt>
                <c:pt idx="129">
                  <c:v>20.72</c:v>
                </c:pt>
                <c:pt idx="130">
                  <c:v>20.63</c:v>
                </c:pt>
                <c:pt idx="131">
                  <c:v>20.59</c:v>
                </c:pt>
                <c:pt idx="132">
                  <c:v>20.7</c:v>
                </c:pt>
                <c:pt idx="133">
                  <c:v>20.73</c:v>
                </c:pt>
                <c:pt idx="134">
                  <c:v>20.75</c:v>
                </c:pt>
                <c:pt idx="135">
                  <c:v>20.93</c:v>
                </c:pt>
                <c:pt idx="136">
                  <c:v>20.85</c:v>
                </c:pt>
                <c:pt idx="137">
                  <c:v>20.98</c:v>
                </c:pt>
                <c:pt idx="138">
                  <c:v>21.14</c:v>
                </c:pt>
                <c:pt idx="139">
                  <c:v>21.13</c:v>
                </c:pt>
                <c:pt idx="140">
                  <c:v>21.45</c:v>
                </c:pt>
                <c:pt idx="141">
                  <c:v>21.33</c:v>
                </c:pt>
                <c:pt idx="142">
                  <c:v>21.38</c:v>
                </c:pt>
                <c:pt idx="143">
                  <c:v>21.42</c:v>
                </c:pt>
                <c:pt idx="144">
                  <c:v>21.78</c:v>
                </c:pt>
                <c:pt idx="145">
                  <c:v>21.74</c:v>
                </c:pt>
                <c:pt idx="146">
                  <c:v>21.76</c:v>
                </c:pt>
                <c:pt idx="147">
                  <c:v>21.75</c:v>
                </c:pt>
                <c:pt idx="148">
                  <c:v>21.6</c:v>
                </c:pt>
                <c:pt idx="149">
                  <c:v>21.52</c:v>
                </c:pt>
                <c:pt idx="150">
                  <c:v>21.72</c:v>
                </c:pt>
                <c:pt idx="151">
                  <c:v>21.84</c:v>
                </c:pt>
                <c:pt idx="152">
                  <c:v>21.8</c:v>
                </c:pt>
                <c:pt idx="153">
                  <c:v>21.8</c:v>
                </c:pt>
                <c:pt idx="154">
                  <c:v>21.89</c:v>
                </c:pt>
                <c:pt idx="155">
                  <c:v>21.65</c:v>
                </c:pt>
                <c:pt idx="156">
                  <c:v>21.85</c:v>
                </c:pt>
                <c:pt idx="157">
                  <c:v>22.07</c:v>
                </c:pt>
                <c:pt idx="158">
                  <c:v>22.14</c:v>
                </c:pt>
                <c:pt idx="159">
                  <c:v>22.11</c:v>
                </c:pt>
                <c:pt idx="160">
                  <c:v>22.17</c:v>
                </c:pt>
                <c:pt idx="161">
                  <c:v>22.45</c:v>
                </c:pt>
                <c:pt idx="162">
                  <c:v>22.49</c:v>
                </c:pt>
                <c:pt idx="163">
                  <c:v>22.53</c:v>
                </c:pt>
                <c:pt idx="164">
                  <c:v>22.5</c:v>
                </c:pt>
                <c:pt idx="165">
                  <c:v>22.52</c:v>
                </c:pt>
                <c:pt idx="166">
                  <c:v>22.51</c:v>
                </c:pt>
                <c:pt idx="167">
                  <c:v>22.34</c:v>
                </c:pt>
                <c:pt idx="168">
                  <c:v>22.37</c:v>
                </c:pt>
                <c:pt idx="169">
                  <c:v>22.37</c:v>
                </c:pt>
                <c:pt idx="170">
                  <c:v>22.09</c:v>
                </c:pt>
                <c:pt idx="171">
                  <c:v>22.15</c:v>
                </c:pt>
                <c:pt idx="172">
                  <c:v>22.3</c:v>
                </c:pt>
                <c:pt idx="173">
                  <c:v>22.35</c:v>
                </c:pt>
                <c:pt idx="174">
                  <c:v>22.56</c:v>
                </c:pt>
                <c:pt idx="175">
                  <c:v>22.55</c:v>
                </c:pt>
                <c:pt idx="176">
                  <c:v>22.7</c:v>
                </c:pt>
                <c:pt idx="177">
                  <c:v>22.7</c:v>
                </c:pt>
                <c:pt idx="178">
                  <c:v>22.51</c:v>
                </c:pt>
                <c:pt idx="179">
                  <c:v>22.55</c:v>
                </c:pt>
                <c:pt idx="180">
                  <c:v>22.51</c:v>
                </c:pt>
                <c:pt idx="181">
                  <c:v>22.36</c:v>
                </c:pt>
                <c:pt idx="182">
                  <c:v>22.34</c:v>
                </c:pt>
                <c:pt idx="183">
                  <c:v>22.04</c:v>
                </c:pt>
                <c:pt idx="184">
                  <c:v>22.01</c:v>
                </c:pt>
                <c:pt idx="185">
                  <c:v>22.15</c:v>
                </c:pt>
                <c:pt idx="186">
                  <c:v>22.54</c:v>
                </c:pt>
                <c:pt idx="187">
                  <c:v>22.17</c:v>
                </c:pt>
                <c:pt idx="188">
                  <c:v>22.05</c:v>
                </c:pt>
                <c:pt idx="189">
                  <c:v>22.5</c:v>
                </c:pt>
                <c:pt idx="190">
                  <c:v>22.61</c:v>
                </c:pt>
                <c:pt idx="191">
                  <c:v>22.72</c:v>
                </c:pt>
                <c:pt idx="192">
                  <c:v>22.57</c:v>
                </c:pt>
                <c:pt idx="193">
                  <c:v>22.92</c:v>
                </c:pt>
                <c:pt idx="194">
                  <c:v>23.02</c:v>
                </c:pt>
                <c:pt idx="195">
                  <c:v>23.26</c:v>
                </c:pt>
                <c:pt idx="196">
                  <c:v>23.56</c:v>
                </c:pt>
                <c:pt idx="197">
                  <c:v>23.38</c:v>
                </c:pt>
                <c:pt idx="198">
                  <c:v>23.39</c:v>
                </c:pt>
                <c:pt idx="199">
                  <c:v>23.39</c:v>
                </c:pt>
                <c:pt idx="200">
                  <c:v>23.48</c:v>
                </c:pt>
                <c:pt idx="201">
                  <c:v>23.73</c:v>
                </c:pt>
                <c:pt idx="202">
                  <c:v>23.67</c:v>
                </c:pt>
                <c:pt idx="203">
                  <c:v>23.73</c:v>
                </c:pt>
                <c:pt idx="204">
                  <c:v>23.34</c:v>
                </c:pt>
                <c:pt idx="205">
                  <c:v>23.23</c:v>
                </c:pt>
                <c:pt idx="206">
                  <c:v>23.35</c:v>
                </c:pt>
                <c:pt idx="207">
                  <c:v>23.44</c:v>
                </c:pt>
                <c:pt idx="208">
                  <c:v>23.53</c:v>
                </c:pt>
                <c:pt idx="209">
                  <c:v>23.78</c:v>
                </c:pt>
                <c:pt idx="210">
                  <c:v>23.72</c:v>
                </c:pt>
                <c:pt idx="211">
                  <c:v>23.71</c:v>
                </c:pt>
                <c:pt idx="212">
                  <c:v>24.01</c:v>
                </c:pt>
                <c:pt idx="213">
                  <c:v>24.1</c:v>
                </c:pt>
                <c:pt idx="214">
                  <c:v>24.25</c:v>
                </c:pt>
                <c:pt idx="215">
                  <c:v>24.39</c:v>
                </c:pt>
                <c:pt idx="216">
                  <c:v>24.46</c:v>
                </c:pt>
                <c:pt idx="217">
                  <c:v>24.55</c:v>
                </c:pt>
                <c:pt idx="218">
                  <c:v>24.48</c:v>
                </c:pt>
                <c:pt idx="219">
                  <c:v>24.59</c:v>
                </c:pt>
                <c:pt idx="220">
                  <c:v>24.61</c:v>
                </c:pt>
                <c:pt idx="221">
                  <c:v>24.99</c:v>
                </c:pt>
                <c:pt idx="222">
                  <c:v>25.15</c:v>
                </c:pt>
                <c:pt idx="223">
                  <c:v>25.13</c:v>
                </c:pt>
                <c:pt idx="224">
                  <c:v>25.22</c:v>
                </c:pt>
                <c:pt idx="225">
                  <c:v>25.17</c:v>
                </c:pt>
                <c:pt idx="226">
                  <c:v>25.13</c:v>
                </c:pt>
                <c:pt idx="227">
                  <c:v>25.17</c:v>
                </c:pt>
                <c:pt idx="228">
                  <c:v>25.11</c:v>
                </c:pt>
                <c:pt idx="229">
                  <c:v>25.13</c:v>
                </c:pt>
                <c:pt idx="230">
                  <c:v>25.29</c:v>
                </c:pt>
                <c:pt idx="231">
                  <c:v>25.39</c:v>
                </c:pt>
                <c:pt idx="232">
                  <c:v>25.38</c:v>
                </c:pt>
                <c:pt idx="233">
                  <c:v>25.37</c:v>
                </c:pt>
                <c:pt idx="234">
                  <c:v>25.28</c:v>
                </c:pt>
                <c:pt idx="235">
                  <c:v>25.15</c:v>
                </c:pt>
                <c:pt idx="236">
                  <c:v>25.47</c:v>
                </c:pt>
                <c:pt idx="237">
                  <c:v>25.52</c:v>
                </c:pt>
                <c:pt idx="238">
                  <c:v>25.61</c:v>
                </c:pt>
                <c:pt idx="239">
                  <c:v>25.61</c:v>
                </c:pt>
                <c:pt idx="240">
                  <c:v>25.23</c:v>
                </c:pt>
                <c:pt idx="241">
                  <c:v>25.2</c:v>
                </c:pt>
                <c:pt idx="242">
                  <c:v>25.16</c:v>
                </c:pt>
                <c:pt idx="243">
                  <c:v>25.08</c:v>
                </c:pt>
                <c:pt idx="244">
                  <c:v>24.79</c:v>
                </c:pt>
                <c:pt idx="245">
                  <c:v>25.32</c:v>
                </c:pt>
                <c:pt idx="246">
                  <c:v>25.27</c:v>
                </c:pt>
                <c:pt idx="247">
                  <c:v>25.32</c:v>
                </c:pt>
                <c:pt idx="248">
                  <c:v>25.31</c:v>
                </c:pt>
                <c:pt idx="249">
                  <c:v>25.41</c:v>
                </c:pt>
                <c:pt idx="250">
                  <c:v>25.31</c:v>
                </c:pt>
                <c:pt idx="251">
                  <c:v>25.24</c:v>
                </c:pt>
                <c:pt idx="252">
                  <c:v>25.3</c:v>
                </c:pt>
                <c:pt idx="253">
                  <c:v>25.41</c:v>
                </c:pt>
                <c:pt idx="254">
                  <c:v>25.32</c:v>
                </c:pt>
                <c:pt idx="255">
                  <c:v>25.51</c:v>
                </c:pt>
                <c:pt idx="256">
                  <c:v>26.41</c:v>
                </c:pt>
                <c:pt idx="257">
                  <c:v>26.27</c:v>
                </c:pt>
                <c:pt idx="258">
                  <c:v>26.39</c:v>
                </c:pt>
                <c:pt idx="259">
                  <c:v>26.42</c:v>
                </c:pt>
                <c:pt idx="260">
                  <c:v>26.39</c:v>
                </c:pt>
                <c:pt idx="261">
                  <c:v>26.04</c:v>
                </c:pt>
                <c:pt idx="262">
                  <c:v>26.13</c:v>
                </c:pt>
                <c:pt idx="263">
                  <c:v>26.13</c:v>
                </c:pt>
                <c:pt idx="264">
                  <c:v>26.19</c:v>
                </c:pt>
                <c:pt idx="265">
                  <c:v>26.13</c:v>
                </c:pt>
                <c:pt idx="266">
                  <c:v>26.04</c:v>
                </c:pt>
                <c:pt idx="267">
                  <c:v>26.01</c:v>
                </c:pt>
                <c:pt idx="268">
                  <c:v>26.11</c:v>
                </c:pt>
                <c:pt idx="269">
                  <c:v>26.12</c:v>
                </c:pt>
                <c:pt idx="270">
                  <c:v>26.11</c:v>
                </c:pt>
                <c:pt idx="271">
                  <c:v>26.03</c:v>
                </c:pt>
                <c:pt idx="272">
                  <c:v>25.97</c:v>
                </c:pt>
                <c:pt idx="273">
                  <c:v>25.99</c:v>
                </c:pt>
                <c:pt idx="274">
                  <c:v>26</c:v>
                </c:pt>
                <c:pt idx="275">
                  <c:v>25.85</c:v>
                </c:pt>
                <c:pt idx="276">
                  <c:v>25.78</c:v>
                </c:pt>
                <c:pt idx="277">
                  <c:v>25.79</c:v>
                </c:pt>
                <c:pt idx="278">
                  <c:v>25.85</c:v>
                </c:pt>
                <c:pt idx="279">
                  <c:v>25.86</c:v>
                </c:pt>
                <c:pt idx="280">
                  <c:v>26.24</c:v>
                </c:pt>
                <c:pt idx="281">
                  <c:v>26.41</c:v>
                </c:pt>
                <c:pt idx="282">
                  <c:v>26.45</c:v>
                </c:pt>
                <c:pt idx="283">
                  <c:v>26.3</c:v>
                </c:pt>
                <c:pt idx="284">
                  <c:v>26.2</c:v>
                </c:pt>
                <c:pt idx="285">
                  <c:v>26.46</c:v>
                </c:pt>
                <c:pt idx="286">
                  <c:v>26.22</c:v>
                </c:pt>
                <c:pt idx="287">
                  <c:v>26.61</c:v>
                </c:pt>
                <c:pt idx="288">
                  <c:v>26.69</c:v>
                </c:pt>
                <c:pt idx="289">
                  <c:v>26.73</c:v>
                </c:pt>
                <c:pt idx="290">
                  <c:v>26.6</c:v>
                </c:pt>
                <c:pt idx="291">
                  <c:v>26.63</c:v>
                </c:pt>
                <c:pt idx="292">
                  <c:v>26.74</c:v>
                </c:pt>
                <c:pt idx="293">
                  <c:v>26.54</c:v>
                </c:pt>
                <c:pt idx="294">
                  <c:v>27.01</c:v>
                </c:pt>
                <c:pt idx="295">
                  <c:v>26.93</c:v>
                </c:pt>
                <c:pt idx="296">
                  <c:v>27.05</c:v>
                </c:pt>
                <c:pt idx="297">
                  <c:v>27.33</c:v>
                </c:pt>
                <c:pt idx="298">
                  <c:v>27.36</c:v>
                </c:pt>
                <c:pt idx="299">
                  <c:v>27.38</c:v>
                </c:pt>
                <c:pt idx="300">
                  <c:v>27.33</c:v>
                </c:pt>
                <c:pt idx="301">
                  <c:v>26.98</c:v>
                </c:pt>
                <c:pt idx="302">
                  <c:v>27.02</c:v>
                </c:pt>
                <c:pt idx="303">
                  <c:v>27.06</c:v>
                </c:pt>
                <c:pt idx="304">
                  <c:v>27.3</c:v>
                </c:pt>
                <c:pt idx="305">
                  <c:v>27.3</c:v>
                </c:pt>
                <c:pt idx="306">
                  <c:v>27.44</c:v>
                </c:pt>
                <c:pt idx="307">
                  <c:v>27.48</c:v>
                </c:pt>
                <c:pt idx="308">
                  <c:v>27.68</c:v>
                </c:pt>
                <c:pt idx="309">
                  <c:v>27.53</c:v>
                </c:pt>
                <c:pt idx="310">
                  <c:v>27.44</c:v>
                </c:pt>
                <c:pt idx="311">
                  <c:v>27.8</c:v>
                </c:pt>
                <c:pt idx="312">
                  <c:v>27.49</c:v>
                </c:pt>
                <c:pt idx="313">
                  <c:v>27.46</c:v>
                </c:pt>
                <c:pt idx="314">
                  <c:v>27.1</c:v>
                </c:pt>
                <c:pt idx="315">
                  <c:v>26.86</c:v>
                </c:pt>
                <c:pt idx="316">
                  <c:v>26.85</c:v>
                </c:pt>
                <c:pt idx="317">
                  <c:v>26.73</c:v>
                </c:pt>
                <c:pt idx="318">
                  <c:v>26.61</c:v>
                </c:pt>
                <c:pt idx="319">
                  <c:v>26.45</c:v>
                </c:pt>
                <c:pt idx="320">
                  <c:v>26.39</c:v>
                </c:pt>
                <c:pt idx="321">
                  <c:v>26.14</c:v>
                </c:pt>
                <c:pt idx="322">
                  <c:v>26.46</c:v>
                </c:pt>
                <c:pt idx="323">
                  <c:v>26.68</c:v>
                </c:pt>
                <c:pt idx="324">
                  <c:v>26.53</c:v>
                </c:pt>
                <c:pt idx="325">
                  <c:v>26.52</c:v>
                </c:pt>
                <c:pt idx="326">
                  <c:v>26.52</c:v>
                </c:pt>
                <c:pt idx="327">
                  <c:v>26.38</c:v>
                </c:pt>
                <c:pt idx="328">
                  <c:v>26.38</c:v>
                </c:pt>
                <c:pt idx="329">
                  <c:v>26.26</c:v>
                </c:pt>
                <c:pt idx="330">
                  <c:v>26.38</c:v>
                </c:pt>
                <c:pt idx="331">
                  <c:v>26.77</c:v>
                </c:pt>
                <c:pt idx="332">
                  <c:v>26.91</c:v>
                </c:pt>
                <c:pt idx="333">
                  <c:v>27.11</c:v>
                </c:pt>
                <c:pt idx="334">
                  <c:v>27.11</c:v>
                </c:pt>
                <c:pt idx="335">
                  <c:v>27.48</c:v>
                </c:pt>
                <c:pt idx="336">
                  <c:v>27.25</c:v>
                </c:pt>
                <c:pt idx="337">
                  <c:v>27.16</c:v>
                </c:pt>
                <c:pt idx="338">
                  <c:v>27.02</c:v>
                </c:pt>
                <c:pt idx="339">
                  <c:v>27.65</c:v>
                </c:pt>
                <c:pt idx="340">
                  <c:v>27.84</c:v>
                </c:pt>
                <c:pt idx="341">
                  <c:v>28.04</c:v>
                </c:pt>
                <c:pt idx="342">
                  <c:v>27.96</c:v>
                </c:pt>
                <c:pt idx="343">
                  <c:v>28.24</c:v>
                </c:pt>
                <c:pt idx="344">
                  <c:v>28.27</c:v>
                </c:pt>
                <c:pt idx="345">
                  <c:v>28.33</c:v>
                </c:pt>
                <c:pt idx="346">
                  <c:v>28.46</c:v>
                </c:pt>
                <c:pt idx="347">
                  <c:v>28.67</c:v>
                </c:pt>
                <c:pt idx="348">
                  <c:v>28.83</c:v>
                </c:pt>
                <c:pt idx="349">
                  <c:v>29.18</c:v>
                </c:pt>
                <c:pt idx="350">
                  <c:v>29.08</c:v>
                </c:pt>
                <c:pt idx="351">
                  <c:v>29.25</c:v>
                </c:pt>
                <c:pt idx="352">
                  <c:v>29.21</c:v>
                </c:pt>
                <c:pt idx="353">
                  <c:v>29.11</c:v>
                </c:pt>
                <c:pt idx="354">
                  <c:v>29.25</c:v>
                </c:pt>
                <c:pt idx="355">
                  <c:v>29.29</c:v>
                </c:pt>
                <c:pt idx="356">
                  <c:v>28.29</c:v>
                </c:pt>
                <c:pt idx="357">
                  <c:v>28.3</c:v>
                </c:pt>
                <c:pt idx="358">
                  <c:v>28.16</c:v>
                </c:pt>
                <c:pt idx="359">
                  <c:v>28.25</c:v>
                </c:pt>
                <c:pt idx="360">
                  <c:v>28.21</c:v>
                </c:pt>
                <c:pt idx="361">
                  <c:v>28.47</c:v>
                </c:pt>
                <c:pt idx="362">
                  <c:v>28.74</c:v>
                </c:pt>
                <c:pt idx="363">
                  <c:v>28.73</c:v>
                </c:pt>
                <c:pt idx="364">
                  <c:v>28.7</c:v>
                </c:pt>
                <c:pt idx="365">
                  <c:v>28.85</c:v>
                </c:pt>
                <c:pt idx="366">
                  <c:v>29.05</c:v>
                </c:pt>
                <c:pt idx="367">
                  <c:v>29.08</c:v>
                </c:pt>
                <c:pt idx="368">
                  <c:v>28.93</c:v>
                </c:pt>
                <c:pt idx="369">
                  <c:v>29.06</c:v>
                </c:pt>
                <c:pt idx="370">
                  <c:v>29.18</c:v>
                </c:pt>
                <c:pt idx="371">
                  <c:v>29.52</c:v>
                </c:pt>
                <c:pt idx="372">
                  <c:v>29.55</c:v>
                </c:pt>
                <c:pt idx="373">
                  <c:v>29.59</c:v>
                </c:pt>
                <c:pt idx="374">
                  <c:v>29.53</c:v>
                </c:pt>
                <c:pt idx="375">
                  <c:v>29.45</c:v>
                </c:pt>
                <c:pt idx="376">
                  <c:v>29.67</c:v>
                </c:pt>
                <c:pt idx="377">
                  <c:v>29.74</c:v>
                </c:pt>
                <c:pt idx="378">
                  <c:v>29.81</c:v>
                </c:pt>
                <c:pt idx="379">
                  <c:v>30.04</c:v>
                </c:pt>
                <c:pt idx="380">
                  <c:v>29.82</c:v>
                </c:pt>
                <c:pt idx="381">
                  <c:v>29.79</c:v>
                </c:pt>
                <c:pt idx="382">
                  <c:v>29.75</c:v>
                </c:pt>
                <c:pt idx="383">
                  <c:v>29.76</c:v>
                </c:pt>
                <c:pt idx="384">
                  <c:v>30.04</c:v>
                </c:pt>
                <c:pt idx="385">
                  <c:v>29.85</c:v>
                </c:pt>
                <c:pt idx="386">
                  <c:v>29.75</c:v>
                </c:pt>
                <c:pt idx="387">
                  <c:v>29.42</c:v>
                </c:pt>
                <c:pt idx="388">
                  <c:v>29.37</c:v>
                </c:pt>
                <c:pt idx="389">
                  <c:v>29.08</c:v>
                </c:pt>
                <c:pt idx="390">
                  <c:v>29.22</c:v>
                </c:pt>
                <c:pt idx="391">
                  <c:v>29.17</c:v>
                </c:pt>
                <c:pt idx="392">
                  <c:v>29.01</c:v>
                </c:pt>
                <c:pt idx="393">
                  <c:v>28.99</c:v>
                </c:pt>
                <c:pt idx="394">
                  <c:v>28.49</c:v>
                </c:pt>
                <c:pt idx="395">
                  <c:v>28.35</c:v>
                </c:pt>
                <c:pt idx="396">
                  <c:v>28.23</c:v>
                </c:pt>
                <c:pt idx="397">
                  <c:v>27.87</c:v>
                </c:pt>
                <c:pt idx="398">
                  <c:v>28.02</c:v>
                </c:pt>
                <c:pt idx="399">
                  <c:v>27.95</c:v>
                </c:pt>
                <c:pt idx="400">
                  <c:v>27.89</c:v>
                </c:pt>
                <c:pt idx="401">
                  <c:v>27.89</c:v>
                </c:pt>
                <c:pt idx="402">
                  <c:v>28.06</c:v>
                </c:pt>
                <c:pt idx="403">
                  <c:v>27.99</c:v>
                </c:pt>
                <c:pt idx="404">
                  <c:v>27.99</c:v>
                </c:pt>
                <c:pt idx="405">
                  <c:v>28.04</c:v>
                </c:pt>
                <c:pt idx="406">
                  <c:v>27.84</c:v>
                </c:pt>
                <c:pt idx="407">
                  <c:v>27.81</c:v>
                </c:pt>
                <c:pt idx="408">
                  <c:v>27.59</c:v>
                </c:pt>
                <c:pt idx="409">
                  <c:v>27.57</c:v>
                </c:pt>
                <c:pt idx="410">
                  <c:v>27.74</c:v>
                </c:pt>
                <c:pt idx="411">
                  <c:v>27.37</c:v>
                </c:pt>
                <c:pt idx="412">
                  <c:v>27.62</c:v>
                </c:pt>
                <c:pt idx="413">
                  <c:v>27.49</c:v>
                </c:pt>
                <c:pt idx="414">
                  <c:v>27.61</c:v>
                </c:pt>
                <c:pt idx="415">
                  <c:v>27.6</c:v>
                </c:pt>
                <c:pt idx="416">
                  <c:v>27.54</c:v>
                </c:pt>
                <c:pt idx="417">
                  <c:v>27.75</c:v>
                </c:pt>
                <c:pt idx="418">
                  <c:v>28.27</c:v>
                </c:pt>
                <c:pt idx="419">
                  <c:v>28.38</c:v>
                </c:pt>
                <c:pt idx="420">
                  <c:v>28.43</c:v>
                </c:pt>
                <c:pt idx="421">
                  <c:v>28.87</c:v>
                </c:pt>
                <c:pt idx="422">
                  <c:v>28.61</c:v>
                </c:pt>
                <c:pt idx="423">
                  <c:v>28.43</c:v>
                </c:pt>
                <c:pt idx="424">
                  <c:v>28.31</c:v>
                </c:pt>
                <c:pt idx="425">
                  <c:v>28.41</c:v>
                </c:pt>
                <c:pt idx="426">
                  <c:v>28.61</c:v>
                </c:pt>
                <c:pt idx="427">
                  <c:v>28.66</c:v>
                </c:pt>
                <c:pt idx="428">
                  <c:v>28.9</c:v>
                </c:pt>
                <c:pt idx="429">
                  <c:v>29.2</c:v>
                </c:pt>
                <c:pt idx="430">
                  <c:v>28.94</c:v>
                </c:pt>
                <c:pt idx="431">
                  <c:v>28.53</c:v>
                </c:pt>
                <c:pt idx="432">
                  <c:v>28.62</c:v>
                </c:pt>
                <c:pt idx="433">
                  <c:v>28.91</c:v>
                </c:pt>
                <c:pt idx="434">
                  <c:v>28.89</c:v>
                </c:pt>
                <c:pt idx="435">
                  <c:v>28.56</c:v>
                </c:pt>
                <c:pt idx="436">
                  <c:v>28.5</c:v>
                </c:pt>
                <c:pt idx="437">
                  <c:v>28.53</c:v>
                </c:pt>
                <c:pt idx="438">
                  <c:v>28.92</c:v>
                </c:pt>
                <c:pt idx="439">
                  <c:v>28.5</c:v>
                </c:pt>
                <c:pt idx="440">
                  <c:v>28.5</c:v>
                </c:pt>
                <c:pt idx="441">
                  <c:v>28.58</c:v>
                </c:pt>
                <c:pt idx="442">
                  <c:v>29.73</c:v>
                </c:pt>
                <c:pt idx="443">
                  <c:v>29.62</c:v>
                </c:pt>
                <c:pt idx="444">
                  <c:v>30.39</c:v>
                </c:pt>
                <c:pt idx="445">
                  <c:v>29.89</c:v>
                </c:pt>
                <c:pt idx="446">
                  <c:v>29.82</c:v>
                </c:pt>
                <c:pt idx="447">
                  <c:v>29.97</c:v>
                </c:pt>
                <c:pt idx="448">
                  <c:v>30.57</c:v>
                </c:pt>
                <c:pt idx="449">
                  <c:v>30.3</c:v>
                </c:pt>
                <c:pt idx="450">
                  <c:v>30.72</c:v>
                </c:pt>
                <c:pt idx="451">
                  <c:v>30.71</c:v>
                </c:pt>
                <c:pt idx="452">
                  <c:v>30.81</c:v>
                </c:pt>
                <c:pt idx="453">
                  <c:v>31.52</c:v>
                </c:pt>
                <c:pt idx="454">
                  <c:v>31.51</c:v>
                </c:pt>
                <c:pt idx="455">
                  <c:v>31.34</c:v>
                </c:pt>
                <c:pt idx="456">
                  <c:v>31.32</c:v>
                </c:pt>
                <c:pt idx="457">
                  <c:v>31.52</c:v>
                </c:pt>
                <c:pt idx="458">
                  <c:v>31.72</c:v>
                </c:pt>
                <c:pt idx="459">
                  <c:v>31.73</c:v>
                </c:pt>
                <c:pt idx="460">
                  <c:v>31.86</c:v>
                </c:pt>
                <c:pt idx="461">
                  <c:v>31.77</c:v>
                </c:pt>
                <c:pt idx="462">
                  <c:v>31.85</c:v>
                </c:pt>
                <c:pt idx="463">
                  <c:v>31.75</c:v>
                </c:pt>
                <c:pt idx="464">
                  <c:v>32.14</c:v>
                </c:pt>
                <c:pt idx="465">
                  <c:v>32.35</c:v>
                </c:pt>
                <c:pt idx="466">
                  <c:v>32.07</c:v>
                </c:pt>
                <c:pt idx="467">
                  <c:v>32.119999999999997</c:v>
                </c:pt>
                <c:pt idx="468">
                  <c:v>32.28</c:v>
                </c:pt>
                <c:pt idx="469">
                  <c:v>32.11</c:v>
                </c:pt>
                <c:pt idx="470">
                  <c:v>32.090000000000003</c:v>
                </c:pt>
                <c:pt idx="471">
                  <c:v>31.82</c:v>
                </c:pt>
                <c:pt idx="472">
                  <c:v>31.8</c:v>
                </c:pt>
                <c:pt idx="473">
                  <c:v>31.86</c:v>
                </c:pt>
                <c:pt idx="474">
                  <c:v>31.72</c:v>
                </c:pt>
                <c:pt idx="475">
                  <c:v>32.04</c:v>
                </c:pt>
                <c:pt idx="476">
                  <c:v>31.75</c:v>
                </c:pt>
                <c:pt idx="477">
                  <c:v>31.83</c:v>
                </c:pt>
                <c:pt idx="478">
                  <c:v>31.79</c:v>
                </c:pt>
                <c:pt idx="479">
                  <c:v>31.47</c:v>
                </c:pt>
                <c:pt idx="480">
                  <c:v>31.45</c:v>
                </c:pt>
                <c:pt idx="481">
                  <c:v>31.35</c:v>
                </c:pt>
                <c:pt idx="482">
                  <c:v>31.55</c:v>
                </c:pt>
                <c:pt idx="483">
                  <c:v>31.61</c:v>
                </c:pt>
                <c:pt idx="484">
                  <c:v>31.38</c:v>
                </c:pt>
                <c:pt idx="485">
                  <c:v>31.45</c:v>
                </c:pt>
                <c:pt idx="486">
                  <c:v>31.63</c:v>
                </c:pt>
                <c:pt idx="487">
                  <c:v>31.6</c:v>
                </c:pt>
                <c:pt idx="488">
                  <c:v>31.75</c:v>
                </c:pt>
                <c:pt idx="489">
                  <c:v>31.83</c:v>
                </c:pt>
                <c:pt idx="490">
                  <c:v>32.29</c:v>
                </c:pt>
                <c:pt idx="491">
                  <c:v>32.21</c:v>
                </c:pt>
                <c:pt idx="492">
                  <c:v>32.42</c:v>
                </c:pt>
                <c:pt idx="493">
                  <c:v>32.950000000000003</c:v>
                </c:pt>
                <c:pt idx="494">
                  <c:v>33.26</c:v>
                </c:pt>
                <c:pt idx="495">
                  <c:v>33.49</c:v>
                </c:pt>
                <c:pt idx="496">
                  <c:v>33.19</c:v>
                </c:pt>
                <c:pt idx="497">
                  <c:v>33.450000000000003</c:v>
                </c:pt>
                <c:pt idx="498">
                  <c:v>33.340000000000003</c:v>
                </c:pt>
                <c:pt idx="499">
                  <c:v>33.369999999999997</c:v>
                </c:pt>
                <c:pt idx="500">
                  <c:v>33.49</c:v>
                </c:pt>
                <c:pt idx="501">
                  <c:v>33.79</c:v>
                </c:pt>
                <c:pt idx="502">
                  <c:v>33.72</c:v>
                </c:pt>
                <c:pt idx="503">
                  <c:v>34.04</c:v>
                </c:pt>
                <c:pt idx="504">
                  <c:v>33.880000000000003</c:v>
                </c:pt>
                <c:pt idx="505">
                  <c:v>34.130000000000003</c:v>
                </c:pt>
                <c:pt idx="506">
                  <c:v>34.14</c:v>
                </c:pt>
                <c:pt idx="507">
                  <c:v>33.99</c:v>
                </c:pt>
                <c:pt idx="508">
                  <c:v>35.11</c:v>
                </c:pt>
                <c:pt idx="509">
                  <c:v>35.08</c:v>
                </c:pt>
                <c:pt idx="510">
                  <c:v>34.94</c:v>
                </c:pt>
                <c:pt idx="511">
                  <c:v>35.76</c:v>
                </c:pt>
                <c:pt idx="512">
                  <c:v>35.479999999999997</c:v>
                </c:pt>
                <c:pt idx="513">
                  <c:v>35.75</c:v>
                </c:pt>
                <c:pt idx="514">
                  <c:v>36.01</c:v>
                </c:pt>
                <c:pt idx="515">
                  <c:v>36.200000000000003</c:v>
                </c:pt>
                <c:pt idx="516">
                  <c:v>36.22</c:v>
                </c:pt>
                <c:pt idx="517">
                  <c:v>36.229999999999997</c:v>
                </c:pt>
                <c:pt idx="518">
                  <c:v>35.85</c:v>
                </c:pt>
                <c:pt idx="519">
                  <c:v>36.020000000000003</c:v>
                </c:pt>
                <c:pt idx="520">
                  <c:v>35.979999999999997</c:v>
                </c:pt>
                <c:pt idx="521">
                  <c:v>35.85</c:v>
                </c:pt>
                <c:pt idx="522">
                  <c:v>35.880000000000003</c:v>
                </c:pt>
                <c:pt idx="523">
                  <c:v>35.89</c:v>
                </c:pt>
                <c:pt idx="524">
                  <c:v>35.840000000000003</c:v>
                </c:pt>
                <c:pt idx="525">
                  <c:v>35.9</c:v>
                </c:pt>
                <c:pt idx="526">
                  <c:v>35.75</c:v>
                </c:pt>
                <c:pt idx="527">
                  <c:v>36.520000000000003</c:v>
                </c:pt>
                <c:pt idx="528">
                  <c:v>36.25</c:v>
                </c:pt>
                <c:pt idx="529">
                  <c:v>36.18</c:v>
                </c:pt>
                <c:pt idx="530">
                  <c:v>36.299999999999997</c:v>
                </c:pt>
                <c:pt idx="531">
                  <c:v>36.29</c:v>
                </c:pt>
                <c:pt idx="532">
                  <c:v>36.04</c:v>
                </c:pt>
                <c:pt idx="533">
                  <c:v>36.1</c:v>
                </c:pt>
                <c:pt idx="534">
                  <c:v>36.51</c:v>
                </c:pt>
                <c:pt idx="535">
                  <c:v>36.619999999999997</c:v>
                </c:pt>
                <c:pt idx="536">
                  <c:v>37.409999999999997</c:v>
                </c:pt>
                <c:pt idx="537">
                  <c:v>37.520000000000003</c:v>
                </c:pt>
                <c:pt idx="538">
                  <c:v>37</c:v>
                </c:pt>
                <c:pt idx="539">
                  <c:v>36.86</c:v>
                </c:pt>
                <c:pt idx="540">
                  <c:v>36.74</c:v>
                </c:pt>
                <c:pt idx="541">
                  <c:v>36.71</c:v>
                </c:pt>
                <c:pt idx="542">
                  <c:v>35.659999999999997</c:v>
                </c:pt>
                <c:pt idx="543">
                  <c:v>36.06</c:v>
                </c:pt>
                <c:pt idx="544">
                  <c:v>35.229999999999997</c:v>
                </c:pt>
                <c:pt idx="545">
                  <c:v>35.31</c:v>
                </c:pt>
                <c:pt idx="546">
                  <c:v>35.22</c:v>
                </c:pt>
                <c:pt idx="547">
                  <c:v>34.880000000000003</c:v>
                </c:pt>
                <c:pt idx="548">
                  <c:v>34.130000000000003</c:v>
                </c:pt>
                <c:pt idx="549">
                  <c:v>35.229999999999997</c:v>
                </c:pt>
                <c:pt idx="550">
                  <c:v>35.049999999999997</c:v>
                </c:pt>
                <c:pt idx="551">
                  <c:v>35.18</c:v>
                </c:pt>
                <c:pt idx="552">
                  <c:v>35.22</c:v>
                </c:pt>
                <c:pt idx="553">
                  <c:v>34.69</c:v>
                </c:pt>
                <c:pt idx="554">
                  <c:v>35.03</c:v>
                </c:pt>
                <c:pt idx="555">
                  <c:v>34.97</c:v>
                </c:pt>
                <c:pt idx="556">
                  <c:v>35.64</c:v>
                </c:pt>
                <c:pt idx="557">
                  <c:v>35.43</c:v>
                </c:pt>
                <c:pt idx="558">
                  <c:v>35.17</c:v>
                </c:pt>
                <c:pt idx="559">
                  <c:v>34.96</c:v>
                </c:pt>
                <c:pt idx="560">
                  <c:v>35.1</c:v>
                </c:pt>
                <c:pt idx="561">
                  <c:v>35.26</c:v>
                </c:pt>
                <c:pt idx="562">
                  <c:v>34.9</c:v>
                </c:pt>
                <c:pt idx="563">
                  <c:v>35.07</c:v>
                </c:pt>
                <c:pt idx="564">
                  <c:v>35.270000000000003</c:v>
                </c:pt>
                <c:pt idx="565">
                  <c:v>35.14</c:v>
                </c:pt>
                <c:pt idx="566">
                  <c:v>35.409999999999997</c:v>
                </c:pt>
                <c:pt idx="567">
                  <c:v>35.5</c:v>
                </c:pt>
                <c:pt idx="568">
                  <c:v>35.28</c:v>
                </c:pt>
                <c:pt idx="569">
                  <c:v>35.47</c:v>
                </c:pt>
                <c:pt idx="570">
                  <c:v>35.46</c:v>
                </c:pt>
                <c:pt idx="571">
                  <c:v>35.46</c:v>
                </c:pt>
                <c:pt idx="572">
                  <c:v>35.56</c:v>
                </c:pt>
                <c:pt idx="573">
                  <c:v>35.49</c:v>
                </c:pt>
                <c:pt idx="574">
                  <c:v>35.82</c:v>
                </c:pt>
                <c:pt idx="575">
                  <c:v>35.909999999999997</c:v>
                </c:pt>
                <c:pt idx="576">
                  <c:v>36.380000000000003</c:v>
                </c:pt>
                <c:pt idx="577">
                  <c:v>36.49</c:v>
                </c:pt>
                <c:pt idx="578">
                  <c:v>36.880000000000003</c:v>
                </c:pt>
                <c:pt idx="579">
                  <c:v>36.89</c:v>
                </c:pt>
                <c:pt idx="580">
                  <c:v>37.07</c:v>
                </c:pt>
                <c:pt idx="581">
                  <c:v>37.049999999999997</c:v>
                </c:pt>
                <c:pt idx="582">
                  <c:v>36.82</c:v>
                </c:pt>
                <c:pt idx="583">
                  <c:v>37.200000000000003</c:v>
                </c:pt>
                <c:pt idx="584">
                  <c:v>37.29</c:v>
                </c:pt>
                <c:pt idx="585">
                  <c:v>37.03</c:v>
                </c:pt>
                <c:pt idx="586">
                  <c:v>36.93</c:v>
                </c:pt>
                <c:pt idx="587">
                  <c:v>37.090000000000003</c:v>
                </c:pt>
                <c:pt idx="588">
                  <c:v>37.11</c:v>
                </c:pt>
                <c:pt idx="589">
                  <c:v>37.090000000000003</c:v>
                </c:pt>
                <c:pt idx="590">
                  <c:v>36.799999999999997</c:v>
                </c:pt>
                <c:pt idx="591">
                  <c:v>37.130000000000003</c:v>
                </c:pt>
                <c:pt idx="592">
                  <c:v>37.04</c:v>
                </c:pt>
                <c:pt idx="593">
                  <c:v>36.82</c:v>
                </c:pt>
                <c:pt idx="594">
                  <c:v>36.64</c:v>
                </c:pt>
                <c:pt idx="595">
                  <c:v>36.31</c:v>
                </c:pt>
                <c:pt idx="596">
                  <c:v>36.840000000000003</c:v>
                </c:pt>
                <c:pt idx="597">
                  <c:v>36.74</c:v>
                </c:pt>
                <c:pt idx="598">
                  <c:v>36.76</c:v>
                </c:pt>
                <c:pt idx="599">
                  <c:v>36.74</c:v>
                </c:pt>
                <c:pt idx="600">
                  <c:v>36.78</c:v>
                </c:pt>
                <c:pt idx="601">
                  <c:v>36.630000000000003</c:v>
                </c:pt>
                <c:pt idx="602">
                  <c:v>36.67</c:v>
                </c:pt>
                <c:pt idx="603">
                  <c:v>36.799999999999997</c:v>
                </c:pt>
                <c:pt idx="604">
                  <c:v>36.630000000000003</c:v>
                </c:pt>
                <c:pt idx="605">
                  <c:v>36.46</c:v>
                </c:pt>
                <c:pt idx="606">
                  <c:v>36.54</c:v>
                </c:pt>
                <c:pt idx="607">
                  <c:v>36.81</c:v>
                </c:pt>
                <c:pt idx="608">
                  <c:v>35.74</c:v>
                </c:pt>
                <c:pt idx="609">
                  <c:v>35.83</c:v>
                </c:pt>
                <c:pt idx="610">
                  <c:v>35.880000000000003</c:v>
                </c:pt>
                <c:pt idx="611">
                  <c:v>35.590000000000003</c:v>
                </c:pt>
                <c:pt idx="612">
                  <c:v>35.65</c:v>
                </c:pt>
                <c:pt idx="613">
                  <c:v>35.42</c:v>
                </c:pt>
                <c:pt idx="614">
                  <c:v>35.21</c:v>
                </c:pt>
                <c:pt idx="615">
                  <c:v>35.020000000000003</c:v>
                </c:pt>
                <c:pt idx="616">
                  <c:v>35.119999999999997</c:v>
                </c:pt>
                <c:pt idx="617">
                  <c:v>35.229999999999997</c:v>
                </c:pt>
                <c:pt idx="618">
                  <c:v>35.56</c:v>
                </c:pt>
                <c:pt idx="619">
                  <c:v>35.81</c:v>
                </c:pt>
                <c:pt idx="620">
                  <c:v>36.130000000000003</c:v>
                </c:pt>
                <c:pt idx="621">
                  <c:v>36.47</c:v>
                </c:pt>
                <c:pt idx="622">
                  <c:v>36.56</c:v>
                </c:pt>
                <c:pt idx="623">
                  <c:v>36.549999999999997</c:v>
                </c:pt>
                <c:pt idx="624">
                  <c:v>36.99</c:v>
                </c:pt>
                <c:pt idx="625">
                  <c:v>36.82</c:v>
                </c:pt>
                <c:pt idx="626">
                  <c:v>36.840000000000003</c:v>
                </c:pt>
                <c:pt idx="627">
                  <c:v>36.24</c:v>
                </c:pt>
                <c:pt idx="628">
                  <c:v>36.380000000000003</c:v>
                </c:pt>
                <c:pt idx="629">
                  <c:v>36.130000000000003</c:v>
                </c:pt>
                <c:pt idx="630">
                  <c:v>36.17</c:v>
                </c:pt>
                <c:pt idx="631">
                  <c:v>36.6</c:v>
                </c:pt>
                <c:pt idx="632">
                  <c:v>36.76</c:v>
                </c:pt>
                <c:pt idx="633">
                  <c:v>36.51</c:v>
                </c:pt>
                <c:pt idx="634">
                  <c:v>36.24</c:v>
                </c:pt>
                <c:pt idx="635">
                  <c:v>36.450000000000003</c:v>
                </c:pt>
                <c:pt idx="636">
                  <c:v>35.82</c:v>
                </c:pt>
                <c:pt idx="637">
                  <c:v>36.090000000000003</c:v>
                </c:pt>
                <c:pt idx="638">
                  <c:v>36.1</c:v>
                </c:pt>
                <c:pt idx="639">
                  <c:v>36.14</c:v>
                </c:pt>
                <c:pt idx="640">
                  <c:v>36.08</c:v>
                </c:pt>
                <c:pt idx="641">
                  <c:v>35.86</c:v>
                </c:pt>
                <c:pt idx="642">
                  <c:v>36.369999999999997</c:v>
                </c:pt>
                <c:pt idx="643">
                  <c:v>35.869999999999997</c:v>
                </c:pt>
                <c:pt idx="644">
                  <c:v>36.14</c:v>
                </c:pt>
                <c:pt idx="645">
                  <c:v>36.22</c:v>
                </c:pt>
                <c:pt idx="646">
                  <c:v>36.24</c:v>
                </c:pt>
                <c:pt idx="647">
                  <c:v>36.270000000000003</c:v>
                </c:pt>
                <c:pt idx="648">
                  <c:v>36.520000000000003</c:v>
                </c:pt>
                <c:pt idx="649">
                  <c:v>35.51</c:v>
                </c:pt>
                <c:pt idx="650">
                  <c:v>35.47</c:v>
                </c:pt>
                <c:pt idx="651">
                  <c:v>35.32</c:v>
                </c:pt>
                <c:pt idx="652">
                  <c:v>36.07</c:v>
                </c:pt>
                <c:pt idx="653">
                  <c:v>36.200000000000003</c:v>
                </c:pt>
                <c:pt idx="654">
                  <c:v>36.28</c:v>
                </c:pt>
                <c:pt idx="655">
                  <c:v>36.43</c:v>
                </c:pt>
                <c:pt idx="656">
                  <c:v>35.979999999999997</c:v>
                </c:pt>
                <c:pt idx="657">
                  <c:v>36.409999999999997</c:v>
                </c:pt>
                <c:pt idx="658">
                  <c:v>36.61</c:v>
                </c:pt>
                <c:pt idx="659">
                  <c:v>36.659999999999997</c:v>
                </c:pt>
                <c:pt idx="660">
                  <c:v>36.380000000000003</c:v>
                </c:pt>
                <c:pt idx="661">
                  <c:v>36.26</c:v>
                </c:pt>
                <c:pt idx="662">
                  <c:v>36.17</c:v>
                </c:pt>
                <c:pt idx="663">
                  <c:v>36.24</c:v>
                </c:pt>
                <c:pt idx="664">
                  <c:v>36.06</c:v>
                </c:pt>
                <c:pt idx="665">
                  <c:v>36.25</c:v>
                </c:pt>
                <c:pt idx="666">
                  <c:v>36.06</c:v>
                </c:pt>
                <c:pt idx="667">
                  <c:v>35.94</c:v>
                </c:pt>
                <c:pt idx="668">
                  <c:v>36.03</c:v>
                </c:pt>
                <c:pt idx="669">
                  <c:v>36.19</c:v>
                </c:pt>
                <c:pt idx="670">
                  <c:v>36.08</c:v>
                </c:pt>
                <c:pt idx="671">
                  <c:v>36.31</c:v>
                </c:pt>
                <c:pt idx="672">
                  <c:v>36.200000000000003</c:v>
                </c:pt>
                <c:pt idx="673">
                  <c:v>36.33</c:v>
                </c:pt>
                <c:pt idx="674">
                  <c:v>36.409999999999997</c:v>
                </c:pt>
                <c:pt idx="675">
                  <c:v>36.44</c:v>
                </c:pt>
                <c:pt idx="676">
                  <c:v>35.92</c:v>
                </c:pt>
                <c:pt idx="677">
                  <c:v>35.729999999999997</c:v>
                </c:pt>
                <c:pt idx="678">
                  <c:v>35.35</c:v>
                </c:pt>
                <c:pt idx="679">
                  <c:v>35.4</c:v>
                </c:pt>
                <c:pt idx="680">
                  <c:v>35.17</c:v>
                </c:pt>
                <c:pt idx="681">
                  <c:v>35.159999999999997</c:v>
                </c:pt>
                <c:pt idx="682">
                  <c:v>35.159999999999997</c:v>
                </c:pt>
                <c:pt idx="683">
                  <c:v>35.08</c:v>
                </c:pt>
                <c:pt idx="684">
                  <c:v>35.049999999999997</c:v>
                </c:pt>
                <c:pt idx="685">
                  <c:v>35.14</c:v>
                </c:pt>
                <c:pt idx="686">
                  <c:v>35.450000000000003</c:v>
                </c:pt>
                <c:pt idx="687">
                  <c:v>35.6</c:v>
                </c:pt>
                <c:pt idx="688">
                  <c:v>35.68</c:v>
                </c:pt>
                <c:pt idx="689">
                  <c:v>35.64</c:v>
                </c:pt>
                <c:pt idx="690">
                  <c:v>35.479999999999997</c:v>
                </c:pt>
                <c:pt idx="691">
                  <c:v>35.380000000000003</c:v>
                </c:pt>
                <c:pt idx="692">
                  <c:v>35.96</c:v>
                </c:pt>
                <c:pt idx="693">
                  <c:v>35.619999999999997</c:v>
                </c:pt>
                <c:pt idx="694">
                  <c:v>35.94</c:v>
                </c:pt>
                <c:pt idx="695">
                  <c:v>36.03</c:v>
                </c:pt>
                <c:pt idx="696">
                  <c:v>35.5</c:v>
                </c:pt>
                <c:pt idx="697">
                  <c:v>35.47</c:v>
                </c:pt>
                <c:pt idx="698">
                  <c:v>35.47</c:v>
                </c:pt>
                <c:pt idx="699">
                  <c:v>36.42</c:v>
                </c:pt>
                <c:pt idx="700">
                  <c:v>36.35</c:v>
                </c:pt>
                <c:pt idx="701">
                  <c:v>36.89</c:v>
                </c:pt>
                <c:pt idx="702">
                  <c:v>38.159999999999997</c:v>
                </c:pt>
                <c:pt idx="703">
                  <c:v>37.74</c:v>
                </c:pt>
                <c:pt idx="704">
                  <c:v>37.74</c:v>
                </c:pt>
                <c:pt idx="705">
                  <c:v>37.74</c:v>
                </c:pt>
                <c:pt idx="706">
                  <c:v>38.01</c:v>
                </c:pt>
                <c:pt idx="707">
                  <c:v>37.840000000000003</c:v>
                </c:pt>
                <c:pt idx="708">
                  <c:v>37.81</c:v>
                </c:pt>
                <c:pt idx="709">
                  <c:v>37.82</c:v>
                </c:pt>
                <c:pt idx="710">
                  <c:v>38.25</c:v>
                </c:pt>
                <c:pt idx="711">
                  <c:v>38.33</c:v>
                </c:pt>
                <c:pt idx="712">
                  <c:v>38.94</c:v>
                </c:pt>
                <c:pt idx="713">
                  <c:v>39.130000000000003</c:v>
                </c:pt>
                <c:pt idx="714">
                  <c:v>39.06</c:v>
                </c:pt>
                <c:pt idx="715">
                  <c:v>39.229999999999997</c:v>
                </c:pt>
                <c:pt idx="716">
                  <c:v>39.86</c:v>
                </c:pt>
                <c:pt idx="717">
                  <c:v>40.15</c:v>
                </c:pt>
                <c:pt idx="718">
                  <c:v>39.74</c:v>
                </c:pt>
                <c:pt idx="719">
                  <c:v>39.840000000000003</c:v>
                </c:pt>
                <c:pt idx="720">
                  <c:v>39.51</c:v>
                </c:pt>
                <c:pt idx="721">
                  <c:v>39.090000000000003</c:v>
                </c:pt>
                <c:pt idx="722">
                  <c:v>38.86</c:v>
                </c:pt>
                <c:pt idx="723">
                  <c:v>38.840000000000003</c:v>
                </c:pt>
                <c:pt idx="724">
                  <c:v>38.43</c:v>
                </c:pt>
                <c:pt idx="725">
                  <c:v>38.74</c:v>
                </c:pt>
                <c:pt idx="726">
                  <c:v>38.729999999999997</c:v>
                </c:pt>
                <c:pt idx="727">
                  <c:v>38.479999999999997</c:v>
                </c:pt>
                <c:pt idx="728">
                  <c:v>39.15</c:v>
                </c:pt>
                <c:pt idx="729">
                  <c:v>39.49</c:v>
                </c:pt>
                <c:pt idx="730">
                  <c:v>39.97</c:v>
                </c:pt>
                <c:pt idx="731">
                  <c:v>40.08</c:v>
                </c:pt>
                <c:pt idx="732">
                  <c:v>40.520000000000003</c:v>
                </c:pt>
                <c:pt idx="733">
                  <c:v>41.22</c:v>
                </c:pt>
                <c:pt idx="734">
                  <c:v>41.44</c:v>
                </c:pt>
                <c:pt idx="735">
                  <c:v>41.13</c:v>
                </c:pt>
                <c:pt idx="736">
                  <c:v>41.34</c:v>
                </c:pt>
                <c:pt idx="737">
                  <c:v>41.25</c:v>
                </c:pt>
                <c:pt idx="738">
                  <c:v>41.52</c:v>
                </c:pt>
                <c:pt idx="739">
                  <c:v>41.51</c:v>
                </c:pt>
                <c:pt idx="740">
                  <c:v>41.87</c:v>
                </c:pt>
                <c:pt idx="741">
                  <c:v>41.99</c:v>
                </c:pt>
                <c:pt idx="742">
                  <c:v>41.97</c:v>
                </c:pt>
                <c:pt idx="743">
                  <c:v>42.45</c:v>
                </c:pt>
                <c:pt idx="744">
                  <c:v>42.22</c:v>
                </c:pt>
                <c:pt idx="745">
                  <c:v>42.06</c:v>
                </c:pt>
                <c:pt idx="746">
                  <c:v>42.83</c:v>
                </c:pt>
                <c:pt idx="747">
                  <c:v>42.67</c:v>
                </c:pt>
                <c:pt idx="748">
                  <c:v>42.53</c:v>
                </c:pt>
                <c:pt idx="749">
                  <c:v>42.38</c:v>
                </c:pt>
                <c:pt idx="750">
                  <c:v>42.67</c:v>
                </c:pt>
                <c:pt idx="751">
                  <c:v>42.98</c:v>
                </c:pt>
                <c:pt idx="752">
                  <c:v>42.06</c:v>
                </c:pt>
                <c:pt idx="753">
                  <c:v>41.98</c:v>
                </c:pt>
                <c:pt idx="754">
                  <c:v>42.09</c:v>
                </c:pt>
                <c:pt idx="755">
                  <c:v>42.39</c:v>
                </c:pt>
                <c:pt idx="756">
                  <c:v>42.88</c:v>
                </c:pt>
                <c:pt idx="757">
                  <c:v>43.35</c:v>
                </c:pt>
                <c:pt idx="758">
                  <c:v>43.31</c:v>
                </c:pt>
                <c:pt idx="759">
                  <c:v>43.59</c:v>
                </c:pt>
                <c:pt idx="760">
                  <c:v>43.81</c:v>
                </c:pt>
                <c:pt idx="761">
                  <c:v>43.78</c:v>
                </c:pt>
                <c:pt idx="762">
                  <c:v>44.87</c:v>
                </c:pt>
                <c:pt idx="763">
                  <c:v>45</c:v>
                </c:pt>
                <c:pt idx="764">
                  <c:v>44.65</c:v>
                </c:pt>
                <c:pt idx="765">
                  <c:v>44.61</c:v>
                </c:pt>
                <c:pt idx="766">
                  <c:v>44.8</c:v>
                </c:pt>
                <c:pt idx="767">
                  <c:v>44.79</c:v>
                </c:pt>
                <c:pt idx="768">
                  <c:v>45.63</c:v>
                </c:pt>
                <c:pt idx="769">
                  <c:v>45.32</c:v>
                </c:pt>
                <c:pt idx="770">
                  <c:v>45.42</c:v>
                </c:pt>
                <c:pt idx="771">
                  <c:v>46.07</c:v>
                </c:pt>
                <c:pt idx="772">
                  <c:v>46.59</c:v>
                </c:pt>
                <c:pt idx="773">
                  <c:v>46.61</c:v>
                </c:pt>
                <c:pt idx="774">
                  <c:v>46.53</c:v>
                </c:pt>
                <c:pt idx="775">
                  <c:v>46.42</c:v>
                </c:pt>
                <c:pt idx="776">
                  <c:v>46.75</c:v>
                </c:pt>
                <c:pt idx="777">
                  <c:v>46.91</c:v>
                </c:pt>
                <c:pt idx="778">
                  <c:v>47</c:v>
                </c:pt>
                <c:pt idx="779">
                  <c:v>47.44</c:v>
                </c:pt>
                <c:pt idx="780">
                  <c:v>47.54</c:v>
                </c:pt>
                <c:pt idx="781">
                  <c:v>47.73</c:v>
                </c:pt>
                <c:pt idx="782">
                  <c:v>47.69</c:v>
                </c:pt>
                <c:pt idx="783">
                  <c:v>47.85</c:v>
                </c:pt>
                <c:pt idx="784">
                  <c:v>48.4</c:v>
                </c:pt>
                <c:pt idx="785">
                  <c:v>48.41</c:v>
                </c:pt>
                <c:pt idx="786">
                  <c:v>48.37</c:v>
                </c:pt>
                <c:pt idx="787">
                  <c:v>48.16</c:v>
                </c:pt>
                <c:pt idx="788">
                  <c:v>47.88</c:v>
                </c:pt>
                <c:pt idx="789">
                  <c:v>48.29</c:v>
                </c:pt>
                <c:pt idx="790">
                  <c:v>48.23</c:v>
                </c:pt>
                <c:pt idx="791">
                  <c:v>47.97</c:v>
                </c:pt>
                <c:pt idx="792">
                  <c:v>47.38</c:v>
                </c:pt>
                <c:pt idx="793">
                  <c:v>47.3</c:v>
                </c:pt>
                <c:pt idx="794">
                  <c:v>47.91</c:v>
                </c:pt>
                <c:pt idx="795">
                  <c:v>47.91</c:v>
                </c:pt>
                <c:pt idx="796">
                  <c:v>48.29</c:v>
                </c:pt>
                <c:pt idx="797">
                  <c:v>48.27</c:v>
                </c:pt>
                <c:pt idx="798">
                  <c:v>48.72</c:v>
                </c:pt>
                <c:pt idx="799">
                  <c:v>48</c:v>
                </c:pt>
                <c:pt idx="800">
                  <c:v>47.95</c:v>
                </c:pt>
                <c:pt idx="801">
                  <c:v>47.34</c:v>
                </c:pt>
                <c:pt idx="802">
                  <c:v>45.88</c:v>
                </c:pt>
                <c:pt idx="803">
                  <c:v>45.8</c:v>
                </c:pt>
                <c:pt idx="804">
                  <c:v>45.96</c:v>
                </c:pt>
                <c:pt idx="805">
                  <c:v>45.86</c:v>
                </c:pt>
                <c:pt idx="806">
                  <c:v>45.65</c:v>
                </c:pt>
                <c:pt idx="807">
                  <c:v>45.66</c:v>
                </c:pt>
                <c:pt idx="808">
                  <c:v>46.04</c:v>
                </c:pt>
                <c:pt idx="809">
                  <c:v>46.12</c:v>
                </c:pt>
                <c:pt idx="810">
                  <c:v>45.79</c:v>
                </c:pt>
                <c:pt idx="811">
                  <c:v>45.36</c:v>
                </c:pt>
                <c:pt idx="812">
                  <c:v>45.22</c:v>
                </c:pt>
                <c:pt idx="813">
                  <c:v>45.35</c:v>
                </c:pt>
                <c:pt idx="814">
                  <c:v>45.48</c:v>
                </c:pt>
                <c:pt idx="815">
                  <c:v>45.33</c:v>
                </c:pt>
                <c:pt idx="816">
                  <c:v>45.45</c:v>
                </c:pt>
                <c:pt idx="817">
                  <c:v>45.29</c:v>
                </c:pt>
                <c:pt idx="818">
                  <c:v>45.38</c:v>
                </c:pt>
                <c:pt idx="819">
                  <c:v>45.53</c:v>
                </c:pt>
                <c:pt idx="820">
                  <c:v>45.87</c:v>
                </c:pt>
                <c:pt idx="821">
                  <c:v>45.69</c:v>
                </c:pt>
                <c:pt idx="822">
                  <c:v>45.88</c:v>
                </c:pt>
                <c:pt idx="823">
                  <c:v>46.36</c:v>
                </c:pt>
                <c:pt idx="824">
                  <c:v>46.99</c:v>
                </c:pt>
                <c:pt idx="825">
                  <c:v>46.72</c:v>
                </c:pt>
                <c:pt idx="826">
                  <c:v>47.4</c:v>
                </c:pt>
                <c:pt idx="827">
                  <c:v>47.9</c:v>
                </c:pt>
                <c:pt idx="828">
                  <c:v>47.42</c:v>
                </c:pt>
                <c:pt idx="829">
                  <c:v>47.3</c:v>
                </c:pt>
                <c:pt idx="830">
                  <c:v>46.73</c:v>
                </c:pt>
                <c:pt idx="831">
                  <c:v>46.27</c:v>
                </c:pt>
                <c:pt idx="832">
                  <c:v>45.76</c:v>
                </c:pt>
                <c:pt idx="833">
                  <c:v>44.94</c:v>
                </c:pt>
                <c:pt idx="834">
                  <c:v>45.1</c:v>
                </c:pt>
                <c:pt idx="835">
                  <c:v>45.02</c:v>
                </c:pt>
                <c:pt idx="836">
                  <c:v>44.98</c:v>
                </c:pt>
                <c:pt idx="837">
                  <c:v>45.18</c:v>
                </c:pt>
                <c:pt idx="838">
                  <c:v>45.72</c:v>
                </c:pt>
                <c:pt idx="839">
                  <c:v>45.76</c:v>
                </c:pt>
                <c:pt idx="840">
                  <c:v>46.43</c:v>
                </c:pt>
                <c:pt idx="841">
                  <c:v>46.35</c:v>
                </c:pt>
                <c:pt idx="842">
                  <c:v>45.72</c:v>
                </c:pt>
                <c:pt idx="843">
                  <c:v>45.33</c:v>
                </c:pt>
                <c:pt idx="844">
                  <c:v>45.37</c:v>
                </c:pt>
                <c:pt idx="845">
                  <c:v>45.36</c:v>
                </c:pt>
                <c:pt idx="846">
                  <c:v>44.88</c:v>
                </c:pt>
                <c:pt idx="847">
                  <c:v>45.75</c:v>
                </c:pt>
                <c:pt idx="848">
                  <c:v>45.77</c:v>
                </c:pt>
                <c:pt idx="849">
                  <c:v>45.8</c:v>
                </c:pt>
                <c:pt idx="850">
                  <c:v>45.58</c:v>
                </c:pt>
                <c:pt idx="851">
                  <c:v>45.25</c:v>
                </c:pt>
                <c:pt idx="852">
                  <c:v>45.33</c:v>
                </c:pt>
                <c:pt idx="853">
                  <c:v>45.4</c:v>
                </c:pt>
                <c:pt idx="854">
                  <c:v>44.81</c:v>
                </c:pt>
                <c:pt idx="855">
                  <c:v>45.56</c:v>
                </c:pt>
                <c:pt idx="856">
                  <c:v>44.94</c:v>
                </c:pt>
                <c:pt idx="857">
                  <c:v>44.04</c:v>
                </c:pt>
                <c:pt idx="858">
                  <c:v>44.32</c:v>
                </c:pt>
                <c:pt idx="859">
                  <c:v>44.44</c:v>
                </c:pt>
                <c:pt idx="860">
                  <c:v>44.67</c:v>
                </c:pt>
                <c:pt idx="861">
                  <c:v>44.5</c:v>
                </c:pt>
                <c:pt idx="862">
                  <c:v>44.1</c:v>
                </c:pt>
                <c:pt idx="863">
                  <c:v>44.76</c:v>
                </c:pt>
                <c:pt idx="864">
                  <c:v>45.05</c:v>
                </c:pt>
                <c:pt idx="865">
                  <c:v>45.34</c:v>
                </c:pt>
                <c:pt idx="866">
                  <c:v>45.6</c:v>
                </c:pt>
                <c:pt idx="867">
                  <c:v>46.12</c:v>
                </c:pt>
                <c:pt idx="868">
                  <c:v>45.94</c:v>
                </c:pt>
                <c:pt idx="869">
                  <c:v>46.34</c:v>
                </c:pt>
                <c:pt idx="870">
                  <c:v>46.25</c:v>
                </c:pt>
                <c:pt idx="871">
                  <c:v>45.72</c:v>
                </c:pt>
                <c:pt idx="872">
                  <c:v>45.43</c:v>
                </c:pt>
                <c:pt idx="873">
                  <c:v>45.38</c:v>
                </c:pt>
                <c:pt idx="874">
                  <c:v>45.85</c:v>
                </c:pt>
                <c:pt idx="875">
                  <c:v>45.75</c:v>
                </c:pt>
                <c:pt idx="876">
                  <c:v>45.58</c:v>
                </c:pt>
                <c:pt idx="877">
                  <c:v>45.49</c:v>
                </c:pt>
                <c:pt idx="878">
                  <c:v>45.64</c:v>
                </c:pt>
                <c:pt idx="879">
                  <c:v>45.3</c:v>
                </c:pt>
                <c:pt idx="880">
                  <c:v>45.24</c:v>
                </c:pt>
                <c:pt idx="881">
                  <c:v>45.28</c:v>
                </c:pt>
                <c:pt idx="882">
                  <c:v>45.37</c:v>
                </c:pt>
                <c:pt idx="883">
                  <c:v>45.45</c:v>
                </c:pt>
                <c:pt idx="884">
                  <c:v>45.1</c:v>
                </c:pt>
                <c:pt idx="885">
                  <c:v>44.99</c:v>
                </c:pt>
                <c:pt idx="886">
                  <c:v>45.2</c:v>
                </c:pt>
                <c:pt idx="887">
                  <c:v>45.39</c:v>
                </c:pt>
                <c:pt idx="888">
                  <c:v>45.43</c:v>
                </c:pt>
                <c:pt idx="889">
                  <c:v>45.58</c:v>
                </c:pt>
                <c:pt idx="890">
                  <c:v>46.33</c:v>
                </c:pt>
                <c:pt idx="891">
                  <c:v>46.85</c:v>
                </c:pt>
                <c:pt idx="892">
                  <c:v>46.98</c:v>
                </c:pt>
                <c:pt idx="893">
                  <c:v>47.02</c:v>
                </c:pt>
                <c:pt idx="894">
                  <c:v>46.78</c:v>
                </c:pt>
                <c:pt idx="895">
                  <c:v>46.91</c:v>
                </c:pt>
                <c:pt idx="896">
                  <c:v>46.55</c:v>
                </c:pt>
                <c:pt idx="897">
                  <c:v>46.63</c:v>
                </c:pt>
                <c:pt idx="898">
                  <c:v>46.62</c:v>
                </c:pt>
                <c:pt idx="899">
                  <c:v>46.82</c:v>
                </c:pt>
                <c:pt idx="900">
                  <c:v>48.09</c:v>
                </c:pt>
                <c:pt idx="901">
                  <c:v>48.17</c:v>
                </c:pt>
                <c:pt idx="902">
                  <c:v>48.99</c:v>
                </c:pt>
                <c:pt idx="903">
                  <c:v>48.99</c:v>
                </c:pt>
                <c:pt idx="904">
                  <c:v>48.83</c:v>
                </c:pt>
                <c:pt idx="905">
                  <c:v>49.08</c:v>
                </c:pt>
                <c:pt idx="906">
                  <c:v>49.33</c:v>
                </c:pt>
                <c:pt idx="907">
                  <c:v>49.91</c:v>
                </c:pt>
                <c:pt idx="908">
                  <c:v>49.86</c:v>
                </c:pt>
                <c:pt idx="909">
                  <c:v>50.74</c:v>
                </c:pt>
                <c:pt idx="910">
                  <c:v>51.13</c:v>
                </c:pt>
                <c:pt idx="911">
                  <c:v>51.01</c:v>
                </c:pt>
                <c:pt idx="912">
                  <c:v>51.26</c:v>
                </c:pt>
                <c:pt idx="913">
                  <c:v>51.04</c:v>
                </c:pt>
                <c:pt idx="914">
                  <c:v>50.87</c:v>
                </c:pt>
                <c:pt idx="915">
                  <c:v>51.48</c:v>
                </c:pt>
                <c:pt idx="916">
                  <c:v>51.97</c:v>
                </c:pt>
                <c:pt idx="917">
                  <c:v>51.91</c:v>
                </c:pt>
                <c:pt idx="918">
                  <c:v>52.13</c:v>
                </c:pt>
                <c:pt idx="919">
                  <c:v>52.36</c:v>
                </c:pt>
                <c:pt idx="920">
                  <c:v>52.39</c:v>
                </c:pt>
                <c:pt idx="921">
                  <c:v>52.61</c:v>
                </c:pt>
                <c:pt idx="922">
                  <c:v>52.87</c:v>
                </c:pt>
                <c:pt idx="923">
                  <c:v>53.3</c:v>
                </c:pt>
                <c:pt idx="924">
                  <c:v>52.69</c:v>
                </c:pt>
                <c:pt idx="925">
                  <c:v>53.55</c:v>
                </c:pt>
                <c:pt idx="926">
                  <c:v>52.69</c:v>
                </c:pt>
                <c:pt idx="927">
                  <c:v>52.28</c:v>
                </c:pt>
                <c:pt idx="928">
                  <c:v>52.25</c:v>
                </c:pt>
                <c:pt idx="929">
                  <c:v>52.19</c:v>
                </c:pt>
                <c:pt idx="930">
                  <c:v>52.02</c:v>
                </c:pt>
                <c:pt idx="931">
                  <c:v>53.05</c:v>
                </c:pt>
                <c:pt idx="932">
                  <c:v>52.94</c:v>
                </c:pt>
                <c:pt idx="933">
                  <c:v>52.89</c:v>
                </c:pt>
                <c:pt idx="934">
                  <c:v>52.39</c:v>
                </c:pt>
                <c:pt idx="935">
                  <c:v>52.93</c:v>
                </c:pt>
                <c:pt idx="936">
                  <c:v>53.44</c:v>
                </c:pt>
                <c:pt idx="937">
                  <c:v>53.35</c:v>
                </c:pt>
                <c:pt idx="938">
                  <c:v>52.79</c:v>
                </c:pt>
                <c:pt idx="939">
                  <c:v>53.14</c:v>
                </c:pt>
                <c:pt idx="940">
                  <c:v>52.1</c:v>
                </c:pt>
                <c:pt idx="941">
                  <c:v>52.26</c:v>
                </c:pt>
                <c:pt idx="942">
                  <c:v>52.4</c:v>
                </c:pt>
                <c:pt idx="943">
                  <c:v>52.23</c:v>
                </c:pt>
                <c:pt idx="944">
                  <c:v>52.27</c:v>
                </c:pt>
                <c:pt idx="945">
                  <c:v>52.41</c:v>
                </c:pt>
                <c:pt idx="946">
                  <c:v>52.32</c:v>
                </c:pt>
                <c:pt idx="947">
                  <c:v>51.48</c:v>
                </c:pt>
                <c:pt idx="948">
                  <c:v>51.89</c:v>
                </c:pt>
                <c:pt idx="949">
                  <c:v>52.34</c:v>
                </c:pt>
                <c:pt idx="950">
                  <c:v>52.7</c:v>
                </c:pt>
                <c:pt idx="951">
                  <c:v>52.6</c:v>
                </c:pt>
                <c:pt idx="952">
                  <c:v>53.14</c:v>
                </c:pt>
                <c:pt idx="953">
                  <c:v>53.05</c:v>
                </c:pt>
                <c:pt idx="954">
                  <c:v>53.21</c:v>
                </c:pt>
                <c:pt idx="955">
                  <c:v>53.45</c:v>
                </c:pt>
                <c:pt idx="956">
                  <c:v>53.63</c:v>
                </c:pt>
                <c:pt idx="957">
                  <c:v>54.82</c:v>
                </c:pt>
                <c:pt idx="958">
                  <c:v>54.73</c:v>
                </c:pt>
                <c:pt idx="959">
                  <c:v>54.52</c:v>
                </c:pt>
                <c:pt idx="960">
                  <c:v>54.11</c:v>
                </c:pt>
                <c:pt idx="961">
                  <c:v>54.1</c:v>
                </c:pt>
                <c:pt idx="962">
                  <c:v>53.74</c:v>
                </c:pt>
                <c:pt idx="963">
                  <c:v>53.85</c:v>
                </c:pt>
                <c:pt idx="964">
                  <c:v>54.3</c:v>
                </c:pt>
                <c:pt idx="965">
                  <c:v>55.54</c:v>
                </c:pt>
                <c:pt idx="966">
                  <c:v>55.8</c:v>
                </c:pt>
                <c:pt idx="967">
                  <c:v>55.41</c:v>
                </c:pt>
                <c:pt idx="968">
                  <c:v>55.77</c:v>
                </c:pt>
                <c:pt idx="969">
                  <c:v>56.03</c:v>
                </c:pt>
                <c:pt idx="970">
                  <c:v>56.76</c:v>
                </c:pt>
                <c:pt idx="971">
                  <c:v>57.05</c:v>
                </c:pt>
                <c:pt idx="972">
                  <c:v>57.03</c:v>
                </c:pt>
                <c:pt idx="973">
                  <c:v>57.01</c:v>
                </c:pt>
                <c:pt idx="974">
                  <c:v>56.82</c:v>
                </c:pt>
                <c:pt idx="975">
                  <c:v>57.46</c:v>
                </c:pt>
                <c:pt idx="976">
                  <c:v>57.53</c:v>
                </c:pt>
                <c:pt idx="977">
                  <c:v>57.44</c:v>
                </c:pt>
                <c:pt idx="978">
                  <c:v>57.61</c:v>
                </c:pt>
                <c:pt idx="979">
                  <c:v>57.6</c:v>
                </c:pt>
                <c:pt idx="980">
                  <c:v>57.76</c:v>
                </c:pt>
                <c:pt idx="981">
                  <c:v>57.94</c:v>
                </c:pt>
                <c:pt idx="982">
                  <c:v>59.28</c:v>
                </c:pt>
                <c:pt idx="983">
                  <c:v>59.12</c:v>
                </c:pt>
                <c:pt idx="984">
                  <c:v>59.29</c:v>
                </c:pt>
                <c:pt idx="985">
                  <c:v>59.3</c:v>
                </c:pt>
                <c:pt idx="986">
                  <c:v>58.74</c:v>
                </c:pt>
                <c:pt idx="987">
                  <c:v>58.54</c:v>
                </c:pt>
                <c:pt idx="988">
                  <c:v>58.87</c:v>
                </c:pt>
                <c:pt idx="989">
                  <c:v>58.2</c:v>
                </c:pt>
                <c:pt idx="990">
                  <c:v>57.4</c:v>
                </c:pt>
                <c:pt idx="991">
                  <c:v>57.06</c:v>
                </c:pt>
                <c:pt idx="992">
                  <c:v>56.9</c:v>
                </c:pt>
                <c:pt idx="993">
                  <c:v>57.65</c:v>
                </c:pt>
                <c:pt idx="994">
                  <c:v>57.64</c:v>
                </c:pt>
                <c:pt idx="995">
                  <c:v>57.55</c:v>
                </c:pt>
                <c:pt idx="996">
                  <c:v>58.19</c:v>
                </c:pt>
                <c:pt idx="997">
                  <c:v>58.32</c:v>
                </c:pt>
                <c:pt idx="998">
                  <c:v>57.83</c:v>
                </c:pt>
                <c:pt idx="999">
                  <c:v>57.67</c:v>
                </c:pt>
                <c:pt idx="1000">
                  <c:v>56.53</c:v>
                </c:pt>
                <c:pt idx="1001">
                  <c:v>56.49</c:v>
                </c:pt>
                <c:pt idx="1002">
                  <c:v>56.33</c:v>
                </c:pt>
                <c:pt idx="1003">
                  <c:v>56.36</c:v>
                </c:pt>
                <c:pt idx="1004">
                  <c:v>56.48</c:v>
                </c:pt>
                <c:pt idx="1005">
                  <c:v>56.85</c:v>
                </c:pt>
                <c:pt idx="1006">
                  <c:v>56.39</c:v>
                </c:pt>
                <c:pt idx="1007">
                  <c:v>55.98</c:v>
                </c:pt>
                <c:pt idx="1008">
                  <c:v>55.73</c:v>
                </c:pt>
                <c:pt idx="1009">
                  <c:v>54.71</c:v>
                </c:pt>
                <c:pt idx="1010">
                  <c:v>54.54</c:v>
                </c:pt>
                <c:pt idx="1011">
                  <c:v>54.96</c:v>
                </c:pt>
                <c:pt idx="1012">
                  <c:v>54.18</c:v>
                </c:pt>
                <c:pt idx="1013">
                  <c:v>54.82</c:v>
                </c:pt>
                <c:pt idx="1014">
                  <c:v>55.09</c:v>
                </c:pt>
                <c:pt idx="1015">
                  <c:v>54.81</c:v>
                </c:pt>
                <c:pt idx="1016">
                  <c:v>53.95</c:v>
                </c:pt>
                <c:pt idx="1017">
                  <c:v>53.99</c:v>
                </c:pt>
                <c:pt idx="1018">
                  <c:v>53.65</c:v>
                </c:pt>
                <c:pt idx="1019">
                  <c:v>52.99</c:v>
                </c:pt>
                <c:pt idx="1020">
                  <c:v>52.87</c:v>
                </c:pt>
                <c:pt idx="1021">
                  <c:v>53.85</c:v>
                </c:pt>
                <c:pt idx="1022">
                  <c:v>53.72</c:v>
                </c:pt>
                <c:pt idx="1023">
                  <c:v>52.78</c:v>
                </c:pt>
                <c:pt idx="1024">
                  <c:v>54.04</c:v>
                </c:pt>
                <c:pt idx="1025">
                  <c:v>53.4</c:v>
                </c:pt>
                <c:pt idx="1026">
                  <c:v>54.05</c:v>
                </c:pt>
                <c:pt idx="1027">
                  <c:v>54.87</c:v>
                </c:pt>
                <c:pt idx="1028">
                  <c:v>54.75</c:v>
                </c:pt>
                <c:pt idx="1029">
                  <c:v>54.59</c:v>
                </c:pt>
                <c:pt idx="1030">
                  <c:v>55.49</c:v>
                </c:pt>
                <c:pt idx="1031">
                  <c:v>55.66</c:v>
                </c:pt>
                <c:pt idx="1032">
                  <c:v>56.52</c:v>
                </c:pt>
                <c:pt idx="1033">
                  <c:v>56.49</c:v>
                </c:pt>
                <c:pt idx="1034">
                  <c:v>56.55</c:v>
                </c:pt>
                <c:pt idx="1035">
                  <c:v>56.56</c:v>
                </c:pt>
                <c:pt idx="1036">
                  <c:v>55.81</c:v>
                </c:pt>
                <c:pt idx="1037">
                  <c:v>55.45</c:v>
                </c:pt>
                <c:pt idx="1038">
                  <c:v>55.66</c:v>
                </c:pt>
                <c:pt idx="1039">
                  <c:v>55.54</c:v>
                </c:pt>
                <c:pt idx="1040">
                  <c:v>56.18</c:v>
                </c:pt>
                <c:pt idx="1041">
                  <c:v>56.11</c:v>
                </c:pt>
                <c:pt idx="1042">
                  <c:v>56.17</c:v>
                </c:pt>
                <c:pt idx="1043">
                  <c:v>56.88</c:v>
                </c:pt>
                <c:pt idx="1044">
                  <c:v>56.96</c:v>
                </c:pt>
                <c:pt idx="1045">
                  <c:v>57.08</c:v>
                </c:pt>
                <c:pt idx="1046">
                  <c:v>56.96</c:v>
                </c:pt>
                <c:pt idx="1047">
                  <c:v>57.53</c:v>
                </c:pt>
                <c:pt idx="1048">
                  <c:v>57.74</c:v>
                </c:pt>
                <c:pt idx="1049">
                  <c:v>57.34</c:v>
                </c:pt>
                <c:pt idx="1050">
                  <c:v>56.66</c:v>
                </c:pt>
                <c:pt idx="1051">
                  <c:v>57.46</c:v>
                </c:pt>
                <c:pt idx="1052">
                  <c:v>57.2</c:v>
                </c:pt>
                <c:pt idx="1053">
                  <c:v>57.36</c:v>
                </c:pt>
                <c:pt idx="1054">
                  <c:v>57.72</c:v>
                </c:pt>
                <c:pt idx="1055">
                  <c:v>56.34</c:v>
                </c:pt>
                <c:pt idx="1056">
                  <c:v>56.36</c:v>
                </c:pt>
                <c:pt idx="1057">
                  <c:v>55.72</c:v>
                </c:pt>
                <c:pt idx="1058">
                  <c:v>55.68</c:v>
                </c:pt>
                <c:pt idx="1059">
                  <c:v>57.02</c:v>
                </c:pt>
                <c:pt idx="1060">
                  <c:v>57.25</c:v>
                </c:pt>
                <c:pt idx="1061">
                  <c:v>58.52</c:v>
                </c:pt>
                <c:pt idx="1062">
                  <c:v>58.59</c:v>
                </c:pt>
                <c:pt idx="1063">
                  <c:v>58.36</c:v>
                </c:pt>
                <c:pt idx="1064">
                  <c:v>57.65</c:v>
                </c:pt>
                <c:pt idx="1065">
                  <c:v>56.08</c:v>
                </c:pt>
                <c:pt idx="1066">
                  <c:v>55.55</c:v>
                </c:pt>
                <c:pt idx="1067">
                  <c:v>55.37</c:v>
                </c:pt>
                <c:pt idx="1068">
                  <c:v>54.76</c:v>
                </c:pt>
                <c:pt idx="1069">
                  <c:v>54.76</c:v>
                </c:pt>
                <c:pt idx="1070">
                  <c:v>54.08</c:v>
                </c:pt>
                <c:pt idx="1071">
                  <c:v>53.93</c:v>
                </c:pt>
                <c:pt idx="1072">
                  <c:v>54.1</c:v>
                </c:pt>
                <c:pt idx="1073">
                  <c:v>54.06</c:v>
                </c:pt>
                <c:pt idx="1074">
                  <c:v>54.14</c:v>
                </c:pt>
                <c:pt idx="1075">
                  <c:v>54.62</c:v>
                </c:pt>
                <c:pt idx="1076">
                  <c:v>54.8</c:v>
                </c:pt>
                <c:pt idx="1077">
                  <c:v>55.55</c:v>
                </c:pt>
                <c:pt idx="1078">
                  <c:v>55.09</c:v>
                </c:pt>
                <c:pt idx="1079">
                  <c:v>54.95</c:v>
                </c:pt>
                <c:pt idx="1080">
                  <c:v>55.63</c:v>
                </c:pt>
                <c:pt idx="1081">
                  <c:v>55.82</c:v>
                </c:pt>
                <c:pt idx="1082">
                  <c:v>55.83</c:v>
                </c:pt>
                <c:pt idx="1083">
                  <c:v>55.78</c:v>
                </c:pt>
                <c:pt idx="1084">
                  <c:v>55.92</c:v>
                </c:pt>
                <c:pt idx="1085">
                  <c:v>56.66</c:v>
                </c:pt>
                <c:pt idx="1086">
                  <c:v>57.2</c:v>
                </c:pt>
                <c:pt idx="1087">
                  <c:v>57.79</c:v>
                </c:pt>
                <c:pt idx="1088">
                  <c:v>57.42</c:v>
                </c:pt>
                <c:pt idx="1089">
                  <c:v>58.41</c:v>
                </c:pt>
                <c:pt idx="1090">
                  <c:v>58.96</c:v>
                </c:pt>
                <c:pt idx="1091">
                  <c:v>59.86</c:v>
                </c:pt>
                <c:pt idx="1092">
                  <c:v>60.78</c:v>
                </c:pt>
                <c:pt idx="1093">
                  <c:v>60.1</c:v>
                </c:pt>
                <c:pt idx="1094">
                  <c:v>59.4</c:v>
                </c:pt>
                <c:pt idx="1095">
                  <c:v>61.14</c:v>
                </c:pt>
                <c:pt idx="1096">
                  <c:v>60.8</c:v>
                </c:pt>
                <c:pt idx="1097">
                  <c:v>61.09</c:v>
                </c:pt>
                <c:pt idx="1098">
                  <c:v>61.15</c:v>
                </c:pt>
                <c:pt idx="1099">
                  <c:v>62.75</c:v>
                </c:pt>
                <c:pt idx="1100">
                  <c:v>62.97</c:v>
                </c:pt>
                <c:pt idx="1101">
                  <c:v>63.04</c:v>
                </c:pt>
                <c:pt idx="1102">
                  <c:v>63.53</c:v>
                </c:pt>
                <c:pt idx="1103">
                  <c:v>63.76</c:v>
                </c:pt>
                <c:pt idx="1104">
                  <c:v>64.55</c:v>
                </c:pt>
                <c:pt idx="1105">
                  <c:v>64.34</c:v>
                </c:pt>
                <c:pt idx="1106">
                  <c:v>65.05</c:v>
                </c:pt>
                <c:pt idx="1107">
                  <c:v>66.63</c:v>
                </c:pt>
                <c:pt idx="1108">
                  <c:v>67.2</c:v>
                </c:pt>
                <c:pt idx="1109">
                  <c:v>67.709999999999994</c:v>
                </c:pt>
                <c:pt idx="1110">
                  <c:v>68.3</c:v>
                </c:pt>
                <c:pt idx="1111">
                  <c:v>68.98</c:v>
                </c:pt>
                <c:pt idx="1112">
                  <c:v>69.62</c:v>
                </c:pt>
                <c:pt idx="1113">
                  <c:v>69.92</c:v>
                </c:pt>
                <c:pt idx="1114">
                  <c:v>69.8</c:v>
                </c:pt>
                <c:pt idx="1115">
                  <c:v>69.59</c:v>
                </c:pt>
                <c:pt idx="1116">
                  <c:v>70.95</c:v>
                </c:pt>
                <c:pt idx="1117">
                  <c:v>71.239999999999995</c:v>
                </c:pt>
                <c:pt idx="1118">
                  <c:v>71.849999999999994</c:v>
                </c:pt>
                <c:pt idx="1119">
                  <c:v>72.91</c:v>
                </c:pt>
                <c:pt idx="1120">
                  <c:v>73.11</c:v>
                </c:pt>
                <c:pt idx="1121">
                  <c:v>73.12</c:v>
                </c:pt>
                <c:pt idx="1122">
                  <c:v>72.69</c:v>
                </c:pt>
                <c:pt idx="1123">
                  <c:v>73.239999999999995</c:v>
                </c:pt>
                <c:pt idx="1124">
                  <c:v>72.650000000000006</c:v>
                </c:pt>
                <c:pt idx="1125">
                  <c:v>73.03</c:v>
                </c:pt>
                <c:pt idx="1126">
                  <c:v>73.36</c:v>
                </c:pt>
                <c:pt idx="1127">
                  <c:v>73.44</c:v>
                </c:pt>
                <c:pt idx="1128">
                  <c:v>73.81</c:v>
                </c:pt>
                <c:pt idx="1129">
                  <c:v>73.95</c:v>
                </c:pt>
                <c:pt idx="1130">
                  <c:v>73.81</c:v>
                </c:pt>
                <c:pt idx="1131">
                  <c:v>73.180000000000007</c:v>
                </c:pt>
                <c:pt idx="1132">
                  <c:v>73.010000000000005</c:v>
                </c:pt>
                <c:pt idx="1133">
                  <c:v>73.03</c:v>
                </c:pt>
                <c:pt idx="1134">
                  <c:v>73.94</c:v>
                </c:pt>
                <c:pt idx="1135">
                  <c:v>74.38</c:v>
                </c:pt>
                <c:pt idx="1136">
                  <c:v>75.099999999999994</c:v>
                </c:pt>
                <c:pt idx="1137">
                  <c:v>75.92</c:v>
                </c:pt>
                <c:pt idx="1138">
                  <c:v>76.540000000000006</c:v>
                </c:pt>
                <c:pt idx="1139">
                  <c:v>76.959999999999994</c:v>
                </c:pt>
                <c:pt idx="1140">
                  <c:v>77.040000000000006</c:v>
                </c:pt>
                <c:pt idx="1141">
                  <c:v>78.099999999999994</c:v>
                </c:pt>
                <c:pt idx="1142">
                  <c:v>79.25</c:v>
                </c:pt>
                <c:pt idx="1143">
                  <c:v>79.41</c:v>
                </c:pt>
                <c:pt idx="1144">
                  <c:v>79.89</c:v>
                </c:pt>
                <c:pt idx="1145">
                  <c:v>79.849999999999994</c:v>
                </c:pt>
                <c:pt idx="1146">
                  <c:v>80.239999999999995</c:v>
                </c:pt>
                <c:pt idx="1147">
                  <c:v>79.989999999999995</c:v>
                </c:pt>
                <c:pt idx="1148">
                  <c:v>80.459999999999994</c:v>
                </c:pt>
                <c:pt idx="1149">
                  <c:v>81.37</c:v>
                </c:pt>
                <c:pt idx="1150">
                  <c:v>81.86</c:v>
                </c:pt>
                <c:pt idx="1151">
                  <c:v>81.5</c:v>
                </c:pt>
                <c:pt idx="1152">
                  <c:v>81.39</c:v>
                </c:pt>
                <c:pt idx="1153">
                  <c:v>81.319999999999993</c:v>
                </c:pt>
                <c:pt idx="1154">
                  <c:v>81.739999999999995</c:v>
                </c:pt>
                <c:pt idx="1155">
                  <c:v>82.72</c:v>
                </c:pt>
                <c:pt idx="1156">
                  <c:v>83.14</c:v>
                </c:pt>
                <c:pt idx="1157">
                  <c:v>84.05</c:v>
                </c:pt>
                <c:pt idx="1158">
                  <c:v>83.86</c:v>
                </c:pt>
                <c:pt idx="1159">
                  <c:v>82.86</c:v>
                </c:pt>
                <c:pt idx="1160">
                  <c:v>82.72</c:v>
                </c:pt>
                <c:pt idx="1161">
                  <c:v>82.57</c:v>
                </c:pt>
                <c:pt idx="1162">
                  <c:v>82.16</c:v>
                </c:pt>
                <c:pt idx="1163">
                  <c:v>83.12</c:v>
                </c:pt>
                <c:pt idx="1164">
                  <c:v>83.53</c:v>
                </c:pt>
                <c:pt idx="1165">
                  <c:v>84.56</c:v>
                </c:pt>
                <c:pt idx="1166">
                  <c:v>85.01</c:v>
                </c:pt>
                <c:pt idx="1167">
                  <c:v>85.55</c:v>
                </c:pt>
                <c:pt idx="1168">
                  <c:v>85.21</c:v>
                </c:pt>
                <c:pt idx="1169">
                  <c:v>85.14</c:v>
                </c:pt>
                <c:pt idx="1170">
                  <c:v>86.4</c:v>
                </c:pt>
                <c:pt idx="1171">
                  <c:v>86.84</c:v>
                </c:pt>
                <c:pt idx="1172">
                  <c:v>86.27</c:v>
                </c:pt>
                <c:pt idx="1173">
                  <c:v>87.19</c:v>
                </c:pt>
                <c:pt idx="1174">
                  <c:v>87.04</c:v>
                </c:pt>
                <c:pt idx="1175">
                  <c:v>85.92</c:v>
                </c:pt>
                <c:pt idx="1176">
                  <c:v>86.47</c:v>
                </c:pt>
                <c:pt idx="1177">
                  <c:v>86.27</c:v>
                </c:pt>
                <c:pt idx="1178">
                  <c:v>87.2</c:v>
                </c:pt>
                <c:pt idx="1179">
                  <c:v>87.52</c:v>
                </c:pt>
                <c:pt idx="1180">
                  <c:v>88.42</c:v>
                </c:pt>
                <c:pt idx="1181">
                  <c:v>87.97</c:v>
                </c:pt>
                <c:pt idx="1182">
                  <c:v>86.95</c:v>
                </c:pt>
                <c:pt idx="1183">
                  <c:v>87.17</c:v>
                </c:pt>
                <c:pt idx="1184">
                  <c:v>88.08</c:v>
                </c:pt>
                <c:pt idx="1185">
                  <c:v>88.7</c:v>
                </c:pt>
                <c:pt idx="1186">
                  <c:v>89.69</c:v>
                </c:pt>
                <c:pt idx="1187">
                  <c:v>89.52</c:v>
                </c:pt>
                <c:pt idx="1188">
                  <c:v>90.02</c:v>
                </c:pt>
                <c:pt idx="1189">
                  <c:v>89.19</c:v>
                </c:pt>
                <c:pt idx="1190">
                  <c:v>88.8</c:v>
                </c:pt>
                <c:pt idx="1191">
                  <c:v>87.96</c:v>
                </c:pt>
                <c:pt idx="1192">
                  <c:v>86.95</c:v>
                </c:pt>
                <c:pt idx="1193">
                  <c:v>87.32</c:v>
                </c:pt>
                <c:pt idx="1194">
                  <c:v>88.41</c:v>
                </c:pt>
                <c:pt idx="1195">
                  <c:v>87.13</c:v>
                </c:pt>
                <c:pt idx="1196">
                  <c:v>86.88</c:v>
                </c:pt>
                <c:pt idx="1197">
                  <c:v>86.29</c:v>
                </c:pt>
                <c:pt idx="1198">
                  <c:v>86.84</c:v>
                </c:pt>
                <c:pt idx="1199">
                  <c:v>85.8</c:v>
                </c:pt>
                <c:pt idx="1200">
                  <c:v>85.7</c:v>
                </c:pt>
                <c:pt idx="1201">
                  <c:v>86.53</c:v>
                </c:pt>
                <c:pt idx="1202">
                  <c:v>85.9</c:v>
                </c:pt>
                <c:pt idx="1203">
                  <c:v>87.52</c:v>
                </c:pt>
                <c:pt idx="1204">
                  <c:v>88.47</c:v>
                </c:pt>
                <c:pt idx="1205">
                  <c:v>89.91</c:v>
                </c:pt>
                <c:pt idx="1206">
                  <c:v>89.27</c:v>
                </c:pt>
                <c:pt idx="1207">
                  <c:v>89.15</c:v>
                </c:pt>
                <c:pt idx="1208">
                  <c:v>88.46</c:v>
                </c:pt>
                <c:pt idx="1209">
                  <c:v>87.92</c:v>
                </c:pt>
                <c:pt idx="1210">
                  <c:v>87.57</c:v>
                </c:pt>
                <c:pt idx="1211">
                  <c:v>87.29</c:v>
                </c:pt>
                <c:pt idx="1212">
                  <c:v>87.2</c:v>
                </c:pt>
                <c:pt idx="1213">
                  <c:v>87.09</c:v>
                </c:pt>
                <c:pt idx="1214">
                  <c:v>88.04</c:v>
                </c:pt>
                <c:pt idx="1215">
                  <c:v>87.98</c:v>
                </c:pt>
                <c:pt idx="1216">
                  <c:v>86.41</c:v>
                </c:pt>
                <c:pt idx="1217">
                  <c:v>86.63</c:v>
                </c:pt>
                <c:pt idx="1218">
                  <c:v>87.87</c:v>
                </c:pt>
                <c:pt idx="1219">
                  <c:v>87.17</c:v>
                </c:pt>
                <c:pt idx="1220">
                  <c:v>87.6</c:v>
                </c:pt>
                <c:pt idx="1221">
                  <c:v>87.9</c:v>
                </c:pt>
                <c:pt idx="1222">
                  <c:v>87.89</c:v>
                </c:pt>
                <c:pt idx="1223">
                  <c:v>87.8</c:v>
                </c:pt>
                <c:pt idx="1224">
                  <c:v>87.6</c:v>
                </c:pt>
                <c:pt idx="1225">
                  <c:v>88.07</c:v>
                </c:pt>
                <c:pt idx="1226">
                  <c:v>87.78</c:v>
                </c:pt>
                <c:pt idx="1227">
                  <c:v>87.79</c:v>
                </c:pt>
                <c:pt idx="1228">
                  <c:v>88.61</c:v>
                </c:pt>
                <c:pt idx="1229">
                  <c:v>90.35</c:v>
                </c:pt>
                <c:pt idx="1230">
                  <c:v>90.37</c:v>
                </c:pt>
                <c:pt idx="1231">
                  <c:v>90.49</c:v>
                </c:pt>
                <c:pt idx="1232">
                  <c:v>89.91</c:v>
                </c:pt>
                <c:pt idx="1233">
                  <c:v>91.05</c:v>
                </c:pt>
                <c:pt idx="1234">
                  <c:v>90.94</c:v>
                </c:pt>
                <c:pt idx="1235">
                  <c:v>91.32</c:v>
                </c:pt>
                <c:pt idx="1236">
                  <c:v>90.69</c:v>
                </c:pt>
                <c:pt idx="1237">
                  <c:v>89.83</c:v>
                </c:pt>
                <c:pt idx="1238">
                  <c:v>89.57</c:v>
                </c:pt>
                <c:pt idx="1239">
                  <c:v>89.93</c:v>
                </c:pt>
                <c:pt idx="1240">
                  <c:v>91.09</c:v>
                </c:pt>
                <c:pt idx="1241">
                  <c:v>90.1</c:v>
                </c:pt>
                <c:pt idx="1242">
                  <c:v>90.59</c:v>
                </c:pt>
                <c:pt idx="1243">
                  <c:v>90.09</c:v>
                </c:pt>
                <c:pt idx="1244">
                  <c:v>89.59</c:v>
                </c:pt>
                <c:pt idx="1245">
                  <c:v>89.43</c:v>
                </c:pt>
                <c:pt idx="1246">
                  <c:v>90.82</c:v>
                </c:pt>
                <c:pt idx="1247">
                  <c:v>91.35</c:v>
                </c:pt>
                <c:pt idx="1248">
                  <c:v>91.31</c:v>
                </c:pt>
                <c:pt idx="1249">
                  <c:v>92.07</c:v>
                </c:pt>
                <c:pt idx="1250">
                  <c:v>92.25</c:v>
                </c:pt>
                <c:pt idx="1251">
                  <c:v>92.74</c:v>
                </c:pt>
                <c:pt idx="1252">
                  <c:v>93.71</c:v>
                </c:pt>
                <c:pt idx="1253">
                  <c:v>94.97</c:v>
                </c:pt>
                <c:pt idx="1254">
                  <c:v>94.13</c:v>
                </c:pt>
                <c:pt idx="1255">
                  <c:v>93.3</c:v>
                </c:pt>
                <c:pt idx="1256">
                  <c:v>94.03</c:v>
                </c:pt>
                <c:pt idx="1257">
                  <c:v>93.4</c:v>
                </c:pt>
                <c:pt idx="1258">
                  <c:v>93.53</c:v>
                </c:pt>
                <c:pt idx="1259">
                  <c:v>93.69</c:v>
                </c:pt>
                <c:pt idx="1260">
                  <c:v>93.92</c:v>
                </c:pt>
                <c:pt idx="1261">
                  <c:v>94.67</c:v>
                </c:pt>
                <c:pt idx="1262">
                  <c:v>95.34</c:v>
                </c:pt>
                <c:pt idx="1263">
                  <c:v>93.63</c:v>
                </c:pt>
                <c:pt idx="1264">
                  <c:v>93.25</c:v>
                </c:pt>
                <c:pt idx="1265">
                  <c:v>92.11</c:v>
                </c:pt>
                <c:pt idx="1266">
                  <c:v>91.62</c:v>
                </c:pt>
                <c:pt idx="1267">
                  <c:v>91.5</c:v>
                </c:pt>
                <c:pt idx="1268">
                  <c:v>92.25</c:v>
                </c:pt>
                <c:pt idx="1269">
                  <c:v>92.42</c:v>
                </c:pt>
                <c:pt idx="1270">
                  <c:v>92.92</c:v>
                </c:pt>
                <c:pt idx="1271">
                  <c:v>93.66</c:v>
                </c:pt>
                <c:pt idx="1272">
                  <c:v>93.72</c:v>
                </c:pt>
                <c:pt idx="1273">
                  <c:v>92.65</c:v>
                </c:pt>
                <c:pt idx="1274">
                  <c:v>92.44</c:v>
                </c:pt>
                <c:pt idx="1275">
                  <c:v>93.2</c:v>
                </c:pt>
                <c:pt idx="1276">
                  <c:v>92.61</c:v>
                </c:pt>
                <c:pt idx="1277">
                  <c:v>92.19</c:v>
                </c:pt>
                <c:pt idx="1278">
                  <c:v>91.69</c:v>
                </c:pt>
                <c:pt idx="1279">
                  <c:v>93.06</c:v>
                </c:pt>
                <c:pt idx="1280">
                  <c:v>91.76</c:v>
                </c:pt>
                <c:pt idx="1281">
                  <c:v>91.79</c:v>
                </c:pt>
                <c:pt idx="1282">
                  <c:v>91.47</c:v>
                </c:pt>
                <c:pt idx="1283">
                  <c:v>91.66</c:v>
                </c:pt>
                <c:pt idx="1284">
                  <c:v>90.79</c:v>
                </c:pt>
                <c:pt idx="1285">
                  <c:v>89.85</c:v>
                </c:pt>
                <c:pt idx="1286">
                  <c:v>88.96</c:v>
                </c:pt>
                <c:pt idx="1287">
                  <c:v>88.57</c:v>
                </c:pt>
                <c:pt idx="1288">
                  <c:v>88.21</c:v>
                </c:pt>
                <c:pt idx="1289">
                  <c:v>87.98</c:v>
                </c:pt>
                <c:pt idx="1290">
                  <c:v>88.38</c:v>
                </c:pt>
                <c:pt idx="1291">
                  <c:v>88.46</c:v>
                </c:pt>
                <c:pt idx="1292">
                  <c:v>89.05</c:v>
                </c:pt>
                <c:pt idx="1293">
                  <c:v>90.43</c:v>
                </c:pt>
                <c:pt idx="1294">
                  <c:v>90.38</c:v>
                </c:pt>
                <c:pt idx="1295">
                  <c:v>91.66</c:v>
                </c:pt>
                <c:pt idx="1296">
                  <c:v>93.44</c:v>
                </c:pt>
                <c:pt idx="1297">
                  <c:v>93.74</c:v>
                </c:pt>
                <c:pt idx="1298">
                  <c:v>93.5</c:v>
                </c:pt>
                <c:pt idx="1299">
                  <c:v>94.51</c:v>
                </c:pt>
                <c:pt idx="1300">
                  <c:v>94.44</c:v>
                </c:pt>
                <c:pt idx="1301">
                  <c:v>94.99</c:v>
                </c:pt>
                <c:pt idx="1302">
                  <c:v>95.03</c:v>
                </c:pt>
                <c:pt idx="1303">
                  <c:v>94.79</c:v>
                </c:pt>
                <c:pt idx="1304">
                  <c:v>93.53</c:v>
                </c:pt>
                <c:pt idx="1305">
                  <c:v>92.31</c:v>
                </c:pt>
                <c:pt idx="1306">
                  <c:v>92.42</c:v>
                </c:pt>
                <c:pt idx="1307">
                  <c:v>92.54</c:v>
                </c:pt>
                <c:pt idx="1308">
                  <c:v>93.97</c:v>
                </c:pt>
                <c:pt idx="1309">
                  <c:v>95.65</c:v>
                </c:pt>
                <c:pt idx="1310">
                  <c:v>95.38</c:v>
                </c:pt>
                <c:pt idx="1311">
                  <c:v>95.49</c:v>
                </c:pt>
                <c:pt idx="1312">
                  <c:v>96.14</c:v>
                </c:pt>
                <c:pt idx="1313">
                  <c:v>96.92</c:v>
                </c:pt>
                <c:pt idx="1314">
                  <c:v>96.38</c:v>
                </c:pt>
                <c:pt idx="1315">
                  <c:v>97.75</c:v>
                </c:pt>
                <c:pt idx="1316">
                  <c:v>97.73</c:v>
                </c:pt>
                <c:pt idx="1317">
                  <c:v>97.92</c:v>
                </c:pt>
                <c:pt idx="1318">
                  <c:v>96.58</c:v>
                </c:pt>
                <c:pt idx="1319">
                  <c:v>97.28</c:v>
                </c:pt>
                <c:pt idx="1320">
                  <c:v>98.25</c:v>
                </c:pt>
                <c:pt idx="1321">
                  <c:v>97.55</c:v>
                </c:pt>
                <c:pt idx="1322">
                  <c:v>97.64</c:v>
                </c:pt>
                <c:pt idx="1323">
                  <c:v>97.43</c:v>
                </c:pt>
                <c:pt idx="1324">
                  <c:v>98.77</c:v>
                </c:pt>
                <c:pt idx="1325">
                  <c:v>99.36</c:v>
                </c:pt>
                <c:pt idx="1326">
                  <c:v>100.55</c:v>
                </c:pt>
                <c:pt idx="1327">
                  <c:v>101.45</c:v>
                </c:pt>
                <c:pt idx="1328">
                  <c:v>100.56</c:v>
                </c:pt>
                <c:pt idx="1329">
                  <c:v>99.96</c:v>
                </c:pt>
                <c:pt idx="1330">
                  <c:v>100.83</c:v>
                </c:pt>
                <c:pt idx="1331">
                  <c:v>101.89</c:v>
                </c:pt>
                <c:pt idx="1332">
                  <c:v>103.33</c:v>
                </c:pt>
                <c:pt idx="1333">
                  <c:v>103.23</c:v>
                </c:pt>
                <c:pt idx="1334">
                  <c:v>102.84</c:v>
                </c:pt>
                <c:pt idx="1335">
                  <c:v>102.09</c:v>
                </c:pt>
                <c:pt idx="1336">
                  <c:v>102.6</c:v>
                </c:pt>
                <c:pt idx="1337">
                  <c:v>102.9</c:v>
                </c:pt>
                <c:pt idx="1338">
                  <c:v>102.87</c:v>
                </c:pt>
                <c:pt idx="1339">
                  <c:v>102.5</c:v>
                </c:pt>
                <c:pt idx="1340">
                  <c:v>102.5</c:v>
                </c:pt>
                <c:pt idx="1341">
                  <c:v>102.57</c:v>
                </c:pt>
                <c:pt idx="1342">
                  <c:v>102.16</c:v>
                </c:pt>
                <c:pt idx="1343">
                  <c:v>101.94</c:v>
                </c:pt>
                <c:pt idx="1344">
                  <c:v>102.87</c:v>
                </c:pt>
                <c:pt idx="1345">
                  <c:v>104.56</c:v>
                </c:pt>
                <c:pt idx="1346">
                  <c:v>104.23</c:v>
                </c:pt>
                <c:pt idx="1347">
                  <c:v>104.08</c:v>
                </c:pt>
                <c:pt idx="1348">
                  <c:v>103.19</c:v>
                </c:pt>
                <c:pt idx="1349">
                  <c:v>102.59</c:v>
                </c:pt>
                <c:pt idx="1350">
                  <c:v>102.93</c:v>
                </c:pt>
                <c:pt idx="1351">
                  <c:v>102.16</c:v>
                </c:pt>
                <c:pt idx="1352">
                  <c:v>102.8</c:v>
                </c:pt>
                <c:pt idx="1353">
                  <c:v>102.74</c:v>
                </c:pt>
                <c:pt idx="1354">
                  <c:v>102.7</c:v>
                </c:pt>
                <c:pt idx="1355">
                  <c:v>102.84</c:v>
                </c:pt>
                <c:pt idx="1356">
                  <c:v>101.53</c:v>
                </c:pt>
                <c:pt idx="1357">
                  <c:v>101.38</c:v>
                </c:pt>
                <c:pt idx="1358">
                  <c:v>103.02</c:v>
                </c:pt>
                <c:pt idx="1359">
                  <c:v>104.13</c:v>
                </c:pt>
                <c:pt idx="1360">
                  <c:v>104.81</c:v>
                </c:pt>
                <c:pt idx="1361">
                  <c:v>103.07</c:v>
                </c:pt>
                <c:pt idx="1362">
                  <c:v>104.24</c:v>
                </c:pt>
                <c:pt idx="1363">
                  <c:v>105.95</c:v>
                </c:pt>
                <c:pt idx="1364">
                  <c:v>106.25</c:v>
                </c:pt>
                <c:pt idx="1365">
                  <c:v>106.1</c:v>
                </c:pt>
                <c:pt idx="1366">
                  <c:v>107.31</c:v>
                </c:pt>
                <c:pt idx="1367">
                  <c:v>107.97</c:v>
                </c:pt>
                <c:pt idx="1368">
                  <c:v>108.74</c:v>
                </c:pt>
                <c:pt idx="1369">
                  <c:v>108.81</c:v>
                </c:pt>
                <c:pt idx="1370">
                  <c:v>108.69</c:v>
                </c:pt>
                <c:pt idx="1371">
                  <c:v>107.18</c:v>
                </c:pt>
                <c:pt idx="1372">
                  <c:v>108.58</c:v>
                </c:pt>
                <c:pt idx="1373">
                  <c:v>110.38</c:v>
                </c:pt>
                <c:pt idx="1374">
                  <c:v>110.84</c:v>
                </c:pt>
                <c:pt idx="1375">
                  <c:v>111.74</c:v>
                </c:pt>
                <c:pt idx="1376">
                  <c:v>112.66</c:v>
                </c:pt>
                <c:pt idx="1377">
                  <c:v>112.76</c:v>
                </c:pt>
                <c:pt idx="1378">
                  <c:v>114.11</c:v>
                </c:pt>
                <c:pt idx="1379">
                  <c:v>114.27</c:v>
                </c:pt>
                <c:pt idx="1380">
                  <c:v>115.57</c:v>
                </c:pt>
                <c:pt idx="1381">
                  <c:v>117</c:v>
                </c:pt>
                <c:pt idx="1382">
                  <c:v>118.59</c:v>
                </c:pt>
                <c:pt idx="1383">
                  <c:v>119.02</c:v>
                </c:pt>
                <c:pt idx="1384">
                  <c:v>119.86</c:v>
                </c:pt>
                <c:pt idx="1385">
                  <c:v>120.88</c:v>
                </c:pt>
                <c:pt idx="1386">
                  <c:v>121.32</c:v>
                </c:pt>
                <c:pt idx="1387">
                  <c:v>122.08</c:v>
                </c:pt>
                <c:pt idx="1388">
                  <c:v>122.51</c:v>
                </c:pt>
                <c:pt idx="1389">
                  <c:v>123.97</c:v>
                </c:pt>
                <c:pt idx="1390">
                  <c:v>125.25</c:v>
                </c:pt>
                <c:pt idx="1391">
                  <c:v>125.36</c:v>
                </c:pt>
                <c:pt idx="1392">
                  <c:v>126.65</c:v>
                </c:pt>
                <c:pt idx="1393">
                  <c:v>126.65</c:v>
                </c:pt>
                <c:pt idx="1394">
                  <c:v>125.71</c:v>
                </c:pt>
                <c:pt idx="1395">
                  <c:v>124.57</c:v>
                </c:pt>
                <c:pt idx="1396">
                  <c:v>123.37</c:v>
                </c:pt>
                <c:pt idx="1397">
                  <c:v>124.94</c:v>
                </c:pt>
                <c:pt idx="1398">
                  <c:v>124.88</c:v>
                </c:pt>
                <c:pt idx="1399">
                  <c:v>124.91</c:v>
                </c:pt>
                <c:pt idx="1400">
                  <c:v>125.1</c:v>
                </c:pt>
                <c:pt idx="1401">
                  <c:v>125.34</c:v>
                </c:pt>
                <c:pt idx="1402">
                  <c:v>126.66</c:v>
                </c:pt>
                <c:pt idx="1403">
                  <c:v>126.9</c:v>
                </c:pt>
                <c:pt idx="1404">
                  <c:v>127.93</c:v>
                </c:pt>
                <c:pt idx="1405">
                  <c:v>129.15</c:v>
                </c:pt>
                <c:pt idx="1406">
                  <c:v>130.86000000000001</c:v>
                </c:pt>
                <c:pt idx="1407">
                  <c:v>130.86000000000001</c:v>
                </c:pt>
                <c:pt idx="1408">
                  <c:v>131.27000000000001</c:v>
                </c:pt>
                <c:pt idx="1409">
                  <c:v>129.91</c:v>
                </c:pt>
                <c:pt idx="1410">
                  <c:v>130.78</c:v>
                </c:pt>
                <c:pt idx="1411">
                  <c:v>131.62</c:v>
                </c:pt>
                <c:pt idx="1412">
                  <c:v>132.30000000000001</c:v>
                </c:pt>
                <c:pt idx="1413">
                  <c:v>131.27000000000001</c:v>
                </c:pt>
                <c:pt idx="1414">
                  <c:v>130.84</c:v>
                </c:pt>
                <c:pt idx="1415">
                  <c:v>130.56</c:v>
                </c:pt>
                <c:pt idx="1416">
                  <c:v>130.75</c:v>
                </c:pt>
                <c:pt idx="1417">
                  <c:v>130.72999999999999</c:v>
                </c:pt>
                <c:pt idx="1418">
                  <c:v>130.94</c:v>
                </c:pt>
                <c:pt idx="1419">
                  <c:v>129.78</c:v>
                </c:pt>
                <c:pt idx="1420">
                  <c:v>129.21</c:v>
                </c:pt>
                <c:pt idx="1421">
                  <c:v>129.68</c:v>
                </c:pt>
                <c:pt idx="1422">
                  <c:v>129.91</c:v>
                </c:pt>
                <c:pt idx="1423">
                  <c:v>130.43</c:v>
                </c:pt>
                <c:pt idx="1424">
                  <c:v>130.43</c:v>
                </c:pt>
                <c:pt idx="1425">
                  <c:v>129.69</c:v>
                </c:pt>
                <c:pt idx="1426">
                  <c:v>129.69</c:v>
                </c:pt>
                <c:pt idx="1427">
                  <c:v>129.69</c:v>
                </c:pt>
                <c:pt idx="1428">
                  <c:v>131.05000000000001</c:v>
                </c:pt>
                <c:pt idx="1429">
                  <c:v>129.77000000000001</c:v>
                </c:pt>
                <c:pt idx="1430">
                  <c:v>129.99</c:v>
                </c:pt>
                <c:pt idx="1431">
                  <c:v>128.46</c:v>
                </c:pt>
                <c:pt idx="1432">
                  <c:v>127.27</c:v>
                </c:pt>
                <c:pt idx="1433">
                  <c:v>127.41</c:v>
                </c:pt>
                <c:pt idx="1434">
                  <c:v>128.19999999999999</c:v>
                </c:pt>
                <c:pt idx="1435">
                  <c:v>128.9</c:v>
                </c:pt>
                <c:pt idx="1436">
                  <c:v>129.55000000000001</c:v>
                </c:pt>
                <c:pt idx="1437">
                  <c:v>130.65</c:v>
                </c:pt>
                <c:pt idx="1438">
                  <c:v>130.38</c:v>
                </c:pt>
                <c:pt idx="1439">
                  <c:v>131.44999999999999</c:v>
                </c:pt>
                <c:pt idx="1440">
                  <c:v>130.38999999999999</c:v>
                </c:pt>
                <c:pt idx="1441">
                  <c:v>131.04</c:v>
                </c:pt>
                <c:pt idx="1442">
                  <c:v>130.57</c:v>
                </c:pt>
                <c:pt idx="1443">
                  <c:v>132.28</c:v>
                </c:pt>
                <c:pt idx="1444">
                  <c:v>132.47</c:v>
                </c:pt>
                <c:pt idx="1445">
                  <c:v>130.69999999999999</c:v>
                </c:pt>
                <c:pt idx="1446">
                  <c:v>130.19999999999999</c:v>
                </c:pt>
                <c:pt idx="1447">
                  <c:v>131.34</c:v>
                </c:pt>
                <c:pt idx="1448">
                  <c:v>132.81</c:v>
                </c:pt>
                <c:pt idx="1449">
                  <c:v>132.44</c:v>
                </c:pt>
                <c:pt idx="1450">
                  <c:v>131.61000000000001</c:v>
                </c:pt>
                <c:pt idx="1451">
                  <c:v>132.79</c:v>
                </c:pt>
                <c:pt idx="1452">
                  <c:v>132.63999999999999</c:v>
                </c:pt>
                <c:pt idx="1453">
                  <c:v>132.77000000000001</c:v>
                </c:pt>
                <c:pt idx="1454">
                  <c:v>134.54</c:v>
                </c:pt>
                <c:pt idx="1455">
                  <c:v>135.66</c:v>
                </c:pt>
                <c:pt idx="1456">
                  <c:v>135.86000000000001</c:v>
                </c:pt>
                <c:pt idx="1457">
                  <c:v>136.75</c:v>
                </c:pt>
                <c:pt idx="1458">
                  <c:v>136.34</c:v>
                </c:pt>
                <c:pt idx="1459">
                  <c:v>136.16</c:v>
                </c:pt>
                <c:pt idx="1460">
                  <c:v>136.96</c:v>
                </c:pt>
                <c:pt idx="1461">
                  <c:v>137.37</c:v>
                </c:pt>
                <c:pt idx="1462">
                  <c:v>137.37</c:v>
                </c:pt>
                <c:pt idx="1463">
                  <c:v>136.32</c:v>
                </c:pt>
                <c:pt idx="1464">
                  <c:v>137.58000000000001</c:v>
                </c:pt>
                <c:pt idx="1465">
                  <c:v>139.04</c:v>
                </c:pt>
                <c:pt idx="1466">
                  <c:v>139.52000000000001</c:v>
                </c:pt>
                <c:pt idx="1467">
                  <c:v>138.93</c:v>
                </c:pt>
                <c:pt idx="1468">
                  <c:v>139.12</c:v>
                </c:pt>
                <c:pt idx="1469">
                  <c:v>140.13</c:v>
                </c:pt>
                <c:pt idx="1470">
                  <c:v>138.44999999999999</c:v>
                </c:pt>
                <c:pt idx="1471">
                  <c:v>138.82</c:v>
                </c:pt>
                <c:pt idx="1472">
                  <c:v>139.16</c:v>
                </c:pt>
                <c:pt idx="1473">
                  <c:v>138.51</c:v>
                </c:pt>
                <c:pt idx="1474">
                  <c:v>137.77000000000001</c:v>
                </c:pt>
                <c:pt idx="1475">
                  <c:v>136.30000000000001</c:v>
                </c:pt>
                <c:pt idx="1476">
                  <c:v>136.19</c:v>
                </c:pt>
                <c:pt idx="1477">
                  <c:v>137.78</c:v>
                </c:pt>
                <c:pt idx="1478">
                  <c:v>136.13</c:v>
                </c:pt>
                <c:pt idx="1479">
                  <c:v>134.63</c:v>
                </c:pt>
                <c:pt idx="1480">
                  <c:v>134.63</c:v>
                </c:pt>
                <c:pt idx="1481">
                  <c:v>133.31</c:v>
                </c:pt>
                <c:pt idx="1482">
                  <c:v>133.47</c:v>
                </c:pt>
                <c:pt idx="1483">
                  <c:v>133.01</c:v>
                </c:pt>
                <c:pt idx="1484">
                  <c:v>132.72999999999999</c:v>
                </c:pt>
                <c:pt idx="1485">
                  <c:v>133.12</c:v>
                </c:pt>
                <c:pt idx="1486">
                  <c:v>133.54</c:v>
                </c:pt>
                <c:pt idx="1487">
                  <c:v>133.19999999999999</c:v>
                </c:pt>
                <c:pt idx="1488">
                  <c:v>133.37</c:v>
                </c:pt>
                <c:pt idx="1489">
                  <c:v>133.78</c:v>
                </c:pt>
                <c:pt idx="1490">
                  <c:v>132.53</c:v>
                </c:pt>
                <c:pt idx="1491">
                  <c:v>133.96</c:v>
                </c:pt>
                <c:pt idx="1492">
                  <c:v>133.1</c:v>
                </c:pt>
                <c:pt idx="1493">
                  <c:v>132.22</c:v>
                </c:pt>
                <c:pt idx="1494">
                  <c:v>133.71</c:v>
                </c:pt>
                <c:pt idx="1495">
                  <c:v>133.18</c:v>
                </c:pt>
                <c:pt idx="1496">
                  <c:v>134.38</c:v>
                </c:pt>
                <c:pt idx="1497">
                  <c:v>132.87</c:v>
                </c:pt>
                <c:pt idx="1498">
                  <c:v>132.56</c:v>
                </c:pt>
                <c:pt idx="1499">
                  <c:v>131.91999999999999</c:v>
                </c:pt>
                <c:pt idx="1500">
                  <c:v>132.75</c:v>
                </c:pt>
                <c:pt idx="1501">
                  <c:v>131.47</c:v>
                </c:pt>
                <c:pt idx="1502">
                  <c:v>131.47</c:v>
                </c:pt>
                <c:pt idx="1503">
                  <c:v>130.87</c:v>
                </c:pt>
                <c:pt idx="1504">
                  <c:v>130.46</c:v>
                </c:pt>
                <c:pt idx="1505">
                  <c:v>130.46</c:v>
                </c:pt>
                <c:pt idx="1506">
                  <c:v>128.63999999999999</c:v>
                </c:pt>
                <c:pt idx="1507">
                  <c:v>127.94</c:v>
                </c:pt>
                <c:pt idx="1508">
                  <c:v>127.94</c:v>
                </c:pt>
                <c:pt idx="1509">
                  <c:v>128.28</c:v>
                </c:pt>
                <c:pt idx="1510">
                  <c:v>128.75</c:v>
                </c:pt>
                <c:pt idx="1511">
                  <c:v>128.80000000000001</c:v>
                </c:pt>
                <c:pt idx="1512">
                  <c:v>127.91</c:v>
                </c:pt>
                <c:pt idx="1513">
                  <c:v>129.07</c:v>
                </c:pt>
                <c:pt idx="1514">
                  <c:v>130.11000000000001</c:v>
                </c:pt>
                <c:pt idx="1515">
                  <c:v>130.16</c:v>
                </c:pt>
                <c:pt idx="1516">
                  <c:v>131.56</c:v>
                </c:pt>
                <c:pt idx="1517">
                  <c:v>132.36000000000001</c:v>
                </c:pt>
                <c:pt idx="1518">
                  <c:v>131.84</c:v>
                </c:pt>
                <c:pt idx="1519">
                  <c:v>133.47</c:v>
                </c:pt>
                <c:pt idx="1520">
                  <c:v>132.29</c:v>
                </c:pt>
                <c:pt idx="1521">
                  <c:v>131</c:v>
                </c:pt>
                <c:pt idx="1522">
                  <c:v>132.54</c:v>
                </c:pt>
                <c:pt idx="1523">
                  <c:v>132.38999999999999</c:v>
                </c:pt>
                <c:pt idx="1524">
                  <c:v>132.38999999999999</c:v>
                </c:pt>
                <c:pt idx="1525">
                  <c:v>133.24</c:v>
                </c:pt>
                <c:pt idx="1526">
                  <c:v>131.5</c:v>
                </c:pt>
                <c:pt idx="1527">
                  <c:v>131.5</c:v>
                </c:pt>
                <c:pt idx="1528">
                  <c:v>131.06</c:v>
                </c:pt>
                <c:pt idx="1529">
                  <c:v>131.53</c:v>
                </c:pt>
                <c:pt idx="1530">
                  <c:v>129.87</c:v>
                </c:pt>
                <c:pt idx="1531">
                  <c:v>130.75</c:v>
                </c:pt>
                <c:pt idx="1532">
                  <c:v>132.22999999999999</c:v>
                </c:pt>
                <c:pt idx="1533">
                  <c:v>131.56</c:v>
                </c:pt>
                <c:pt idx="1534">
                  <c:v>132.16999999999999</c:v>
                </c:pt>
                <c:pt idx="1535">
                  <c:v>132.27000000000001</c:v>
                </c:pt>
                <c:pt idx="1536">
                  <c:v>131.29</c:v>
                </c:pt>
                <c:pt idx="1537">
                  <c:v>131.05000000000001</c:v>
                </c:pt>
                <c:pt idx="1538">
                  <c:v>131.82</c:v>
                </c:pt>
                <c:pt idx="1539">
                  <c:v>130.65</c:v>
                </c:pt>
                <c:pt idx="1540">
                  <c:v>130.1</c:v>
                </c:pt>
                <c:pt idx="1541">
                  <c:v>131.05000000000001</c:v>
                </c:pt>
                <c:pt idx="1542">
                  <c:v>130.19</c:v>
                </c:pt>
                <c:pt idx="1543">
                  <c:v>129.77000000000001</c:v>
                </c:pt>
                <c:pt idx="1544">
                  <c:v>130.32</c:v>
                </c:pt>
                <c:pt idx="1545">
                  <c:v>130.69999999999999</c:v>
                </c:pt>
                <c:pt idx="1546">
                  <c:v>130.88999999999999</c:v>
                </c:pt>
                <c:pt idx="1547">
                  <c:v>130.88999999999999</c:v>
                </c:pt>
                <c:pt idx="1548">
                  <c:v>130.13</c:v>
                </c:pt>
                <c:pt idx="1549">
                  <c:v>130.88999999999999</c:v>
                </c:pt>
                <c:pt idx="1550">
                  <c:v>132.56</c:v>
                </c:pt>
                <c:pt idx="1551">
                  <c:v>131.69</c:v>
                </c:pt>
                <c:pt idx="1552">
                  <c:v>130.76</c:v>
                </c:pt>
                <c:pt idx="1553">
                  <c:v>130.37</c:v>
                </c:pt>
                <c:pt idx="1554">
                  <c:v>128.57</c:v>
                </c:pt>
                <c:pt idx="1555">
                  <c:v>128.33000000000001</c:v>
                </c:pt>
                <c:pt idx="1556">
                  <c:v>129.11000000000001</c:v>
                </c:pt>
                <c:pt idx="1557">
                  <c:v>129.19</c:v>
                </c:pt>
                <c:pt idx="1558">
                  <c:v>129.6</c:v>
                </c:pt>
                <c:pt idx="1559">
                  <c:v>128.31</c:v>
                </c:pt>
                <c:pt idx="1560">
                  <c:v>128.31</c:v>
                </c:pt>
                <c:pt idx="1561">
                  <c:v>129.57</c:v>
                </c:pt>
                <c:pt idx="1562">
                  <c:v>127.84</c:v>
                </c:pt>
                <c:pt idx="1563">
                  <c:v>127.5</c:v>
                </c:pt>
                <c:pt idx="1564">
                  <c:v>126.49</c:v>
                </c:pt>
                <c:pt idx="1565">
                  <c:v>126.86</c:v>
                </c:pt>
                <c:pt idx="1566">
                  <c:v>126.86</c:v>
                </c:pt>
                <c:pt idx="1567">
                  <c:v>127.42</c:v>
                </c:pt>
                <c:pt idx="1568">
                  <c:v>126.38</c:v>
                </c:pt>
                <c:pt idx="1569">
                  <c:v>124.62</c:v>
                </c:pt>
                <c:pt idx="1570">
                  <c:v>125.44</c:v>
                </c:pt>
                <c:pt idx="1571">
                  <c:v>126.74</c:v>
                </c:pt>
                <c:pt idx="1572">
                  <c:v>126.8</c:v>
                </c:pt>
                <c:pt idx="1573">
                  <c:v>127.45</c:v>
                </c:pt>
                <c:pt idx="1574">
                  <c:v>129.26</c:v>
                </c:pt>
                <c:pt idx="1575">
                  <c:v>130.72999999999999</c:v>
                </c:pt>
                <c:pt idx="1576">
                  <c:v>131.02000000000001</c:v>
                </c:pt>
                <c:pt idx="1577">
                  <c:v>131.02000000000001</c:v>
                </c:pt>
                <c:pt idx="1578">
                  <c:v>132.66999999999999</c:v>
                </c:pt>
                <c:pt idx="1579">
                  <c:v>133.61000000000001</c:v>
                </c:pt>
                <c:pt idx="1580">
                  <c:v>132.44</c:v>
                </c:pt>
                <c:pt idx="1581">
                  <c:v>133.96</c:v>
                </c:pt>
                <c:pt idx="1582">
                  <c:v>133.84</c:v>
                </c:pt>
                <c:pt idx="1583">
                  <c:v>133.9</c:v>
                </c:pt>
                <c:pt idx="1584">
                  <c:v>134.27000000000001</c:v>
                </c:pt>
                <c:pt idx="1585">
                  <c:v>133.85</c:v>
                </c:pt>
                <c:pt idx="1586">
                  <c:v>134.19999999999999</c:v>
                </c:pt>
                <c:pt idx="1587">
                  <c:v>134.85</c:v>
                </c:pt>
                <c:pt idx="1588">
                  <c:v>135.82</c:v>
                </c:pt>
                <c:pt idx="1589">
                  <c:v>134.16</c:v>
                </c:pt>
                <c:pt idx="1590">
                  <c:v>135.41</c:v>
                </c:pt>
                <c:pt idx="1591">
                  <c:v>135.41</c:v>
                </c:pt>
                <c:pt idx="1592">
                  <c:v>135.02000000000001</c:v>
                </c:pt>
                <c:pt idx="1593">
                  <c:v>134.22999999999999</c:v>
                </c:pt>
                <c:pt idx="1594">
                  <c:v>133.38</c:v>
                </c:pt>
                <c:pt idx="1595">
                  <c:v>134.66999999999999</c:v>
                </c:pt>
                <c:pt idx="1596">
                  <c:v>132.82</c:v>
                </c:pt>
                <c:pt idx="1597">
                  <c:v>134.33000000000001</c:v>
                </c:pt>
                <c:pt idx="1598">
                  <c:v>135.83000000000001</c:v>
                </c:pt>
                <c:pt idx="1599">
                  <c:v>134.6</c:v>
                </c:pt>
                <c:pt idx="1600">
                  <c:v>133.56</c:v>
                </c:pt>
                <c:pt idx="1601">
                  <c:v>133.12</c:v>
                </c:pt>
                <c:pt idx="1602">
                  <c:v>133.12</c:v>
                </c:pt>
                <c:pt idx="1603">
                  <c:v>133.35</c:v>
                </c:pt>
                <c:pt idx="1604">
                  <c:v>133.88999999999999</c:v>
                </c:pt>
                <c:pt idx="1605">
                  <c:v>133.88999999999999</c:v>
                </c:pt>
                <c:pt idx="1606">
                  <c:v>135.71</c:v>
                </c:pt>
                <c:pt idx="1607">
                  <c:v>135.62</c:v>
                </c:pt>
                <c:pt idx="1608">
                  <c:v>133.75</c:v>
                </c:pt>
                <c:pt idx="1609">
                  <c:v>133.25</c:v>
                </c:pt>
                <c:pt idx="1610">
                  <c:v>133</c:v>
                </c:pt>
                <c:pt idx="1611">
                  <c:v>133</c:v>
                </c:pt>
                <c:pt idx="1612">
                  <c:v>132.93</c:v>
                </c:pt>
                <c:pt idx="1613">
                  <c:v>132.93</c:v>
                </c:pt>
                <c:pt idx="1614">
                  <c:v>132.07</c:v>
                </c:pt>
                <c:pt idx="1615">
                  <c:v>132.71</c:v>
                </c:pt>
                <c:pt idx="1616">
                  <c:v>132.71</c:v>
                </c:pt>
                <c:pt idx="1617">
                  <c:v>131.07</c:v>
                </c:pt>
                <c:pt idx="1618">
                  <c:v>131.6</c:v>
                </c:pt>
                <c:pt idx="1619">
                  <c:v>131.6</c:v>
                </c:pt>
                <c:pt idx="1620">
                  <c:v>133.35</c:v>
                </c:pt>
                <c:pt idx="1621">
                  <c:v>134.03</c:v>
                </c:pt>
                <c:pt idx="1622">
                  <c:v>134.03</c:v>
                </c:pt>
                <c:pt idx="1623">
                  <c:v>135.27000000000001</c:v>
                </c:pt>
                <c:pt idx="1624">
                  <c:v>134.47</c:v>
                </c:pt>
                <c:pt idx="1625">
                  <c:v>134.47</c:v>
                </c:pt>
                <c:pt idx="1626">
                  <c:v>134.56</c:v>
                </c:pt>
                <c:pt idx="1627">
                  <c:v>133.28</c:v>
                </c:pt>
                <c:pt idx="1628">
                  <c:v>133.72</c:v>
                </c:pt>
                <c:pt idx="1629">
                  <c:v>133.63</c:v>
                </c:pt>
                <c:pt idx="1630">
                  <c:v>133.66</c:v>
                </c:pt>
                <c:pt idx="1631">
                  <c:v>132.49</c:v>
                </c:pt>
                <c:pt idx="1632">
                  <c:v>131.81</c:v>
                </c:pt>
                <c:pt idx="1633">
                  <c:v>133.04</c:v>
                </c:pt>
                <c:pt idx="1634">
                  <c:v>133.04</c:v>
                </c:pt>
                <c:pt idx="1635">
                  <c:v>133.22</c:v>
                </c:pt>
                <c:pt idx="1636">
                  <c:v>134.44999999999999</c:v>
                </c:pt>
                <c:pt idx="1637">
                  <c:v>133.69999999999999</c:v>
                </c:pt>
                <c:pt idx="1638">
                  <c:v>134.22</c:v>
                </c:pt>
                <c:pt idx="1639">
                  <c:v>133.72999999999999</c:v>
                </c:pt>
                <c:pt idx="1640">
                  <c:v>135.34</c:v>
                </c:pt>
                <c:pt idx="1641">
                  <c:v>133.63</c:v>
                </c:pt>
                <c:pt idx="1642">
                  <c:v>135.03</c:v>
                </c:pt>
                <c:pt idx="1643">
                  <c:v>135.44999999999999</c:v>
                </c:pt>
                <c:pt idx="1644">
                  <c:v>134.41999999999999</c:v>
                </c:pt>
                <c:pt idx="1645">
                  <c:v>134.49</c:v>
                </c:pt>
                <c:pt idx="1646">
                  <c:v>135.13</c:v>
                </c:pt>
                <c:pt idx="1647">
                  <c:v>135.13</c:v>
                </c:pt>
                <c:pt idx="1648">
                  <c:v>135.79</c:v>
                </c:pt>
                <c:pt idx="1649">
                  <c:v>135.94</c:v>
                </c:pt>
                <c:pt idx="1650">
                  <c:v>135.94</c:v>
                </c:pt>
                <c:pt idx="1651">
                  <c:v>137.31</c:v>
                </c:pt>
                <c:pt idx="1652">
                  <c:v>138.38999999999999</c:v>
                </c:pt>
                <c:pt idx="1653">
                  <c:v>137.26</c:v>
                </c:pt>
                <c:pt idx="1654">
                  <c:v>139.06</c:v>
                </c:pt>
                <c:pt idx="1655">
                  <c:v>139.69999999999999</c:v>
                </c:pt>
                <c:pt idx="1656">
                  <c:v>140.4</c:v>
                </c:pt>
                <c:pt idx="1657">
                  <c:v>140.58000000000001</c:v>
                </c:pt>
                <c:pt idx="1658">
                  <c:v>140.58000000000001</c:v>
                </c:pt>
                <c:pt idx="1659">
                  <c:v>142.05000000000001</c:v>
                </c:pt>
                <c:pt idx="1660">
                  <c:v>142.05000000000001</c:v>
                </c:pt>
                <c:pt idx="1661">
                  <c:v>141.5</c:v>
                </c:pt>
                <c:pt idx="1662">
                  <c:v>143.22999999999999</c:v>
                </c:pt>
                <c:pt idx="1663">
                  <c:v>144.62</c:v>
                </c:pt>
                <c:pt idx="1664">
                  <c:v>145.81</c:v>
                </c:pt>
                <c:pt idx="1665">
                  <c:v>145.18</c:v>
                </c:pt>
                <c:pt idx="1666">
                  <c:v>145.18</c:v>
                </c:pt>
                <c:pt idx="1667">
                  <c:v>145.99</c:v>
                </c:pt>
                <c:pt idx="1668">
                  <c:v>145.26</c:v>
                </c:pt>
                <c:pt idx="1669">
                  <c:v>146</c:v>
                </c:pt>
                <c:pt idx="1670">
                  <c:v>146.97999999999999</c:v>
                </c:pt>
                <c:pt idx="1671">
                  <c:v>145.46</c:v>
                </c:pt>
                <c:pt idx="1672">
                  <c:v>143.75</c:v>
                </c:pt>
                <c:pt idx="1673">
                  <c:v>143.21</c:v>
                </c:pt>
                <c:pt idx="1674">
                  <c:v>143.21</c:v>
                </c:pt>
                <c:pt idx="1675">
                  <c:v>143.04</c:v>
                </c:pt>
                <c:pt idx="1676">
                  <c:v>143.27000000000001</c:v>
                </c:pt>
                <c:pt idx="1677">
                  <c:v>141.75</c:v>
                </c:pt>
                <c:pt idx="1678">
                  <c:v>141.75</c:v>
                </c:pt>
                <c:pt idx="1679">
                  <c:v>141.26</c:v>
                </c:pt>
                <c:pt idx="1680">
                  <c:v>140.63</c:v>
                </c:pt>
                <c:pt idx="1681">
                  <c:v>140.63</c:v>
                </c:pt>
                <c:pt idx="1682">
                  <c:v>140.75</c:v>
                </c:pt>
                <c:pt idx="1683">
                  <c:v>141.57</c:v>
                </c:pt>
                <c:pt idx="1684">
                  <c:v>141.87</c:v>
                </c:pt>
                <c:pt idx="1685">
                  <c:v>142.29</c:v>
                </c:pt>
                <c:pt idx="1686">
                  <c:v>142.18</c:v>
                </c:pt>
                <c:pt idx="1687">
                  <c:v>142.83000000000001</c:v>
                </c:pt>
                <c:pt idx="1688">
                  <c:v>142.87</c:v>
                </c:pt>
                <c:pt idx="1689">
                  <c:v>144.53</c:v>
                </c:pt>
                <c:pt idx="1690">
                  <c:v>144.09</c:v>
                </c:pt>
                <c:pt idx="1691">
                  <c:v>144.09</c:v>
                </c:pt>
                <c:pt idx="1692">
                  <c:v>145.15</c:v>
                </c:pt>
                <c:pt idx="1693">
                  <c:v>146.82</c:v>
                </c:pt>
                <c:pt idx="1694">
                  <c:v>146.96</c:v>
                </c:pt>
                <c:pt idx="1695">
                  <c:v>146.87</c:v>
                </c:pt>
                <c:pt idx="1696">
                  <c:v>148.72</c:v>
                </c:pt>
                <c:pt idx="1697">
                  <c:v>148.46</c:v>
                </c:pt>
                <c:pt idx="1698">
                  <c:v>148.71</c:v>
                </c:pt>
                <c:pt idx="1699">
                  <c:v>149.53</c:v>
                </c:pt>
                <c:pt idx="1700">
                  <c:v>150.19999999999999</c:v>
                </c:pt>
                <c:pt idx="1701">
                  <c:v>151.99</c:v>
                </c:pt>
                <c:pt idx="1702">
                  <c:v>151.49</c:v>
                </c:pt>
                <c:pt idx="1703">
                  <c:v>151.86000000000001</c:v>
                </c:pt>
                <c:pt idx="1704">
                  <c:v>151.19999999999999</c:v>
                </c:pt>
                <c:pt idx="1705">
                  <c:v>151.19999999999999</c:v>
                </c:pt>
                <c:pt idx="1706">
                  <c:v>151.19999999999999</c:v>
                </c:pt>
                <c:pt idx="1707">
                  <c:v>151.99</c:v>
                </c:pt>
                <c:pt idx="1708">
                  <c:v>153.6</c:v>
                </c:pt>
                <c:pt idx="1709">
                  <c:v>155.24</c:v>
                </c:pt>
                <c:pt idx="1710">
                  <c:v>154.29</c:v>
                </c:pt>
                <c:pt idx="1711">
                  <c:v>153.94999999999999</c:v>
                </c:pt>
                <c:pt idx="1712">
                  <c:v>154.38</c:v>
                </c:pt>
                <c:pt idx="1713">
                  <c:v>153.34</c:v>
                </c:pt>
                <c:pt idx="1714">
                  <c:v>154.68</c:v>
                </c:pt>
                <c:pt idx="1715">
                  <c:v>153.53</c:v>
                </c:pt>
                <c:pt idx="1716">
                  <c:v>153.53</c:v>
                </c:pt>
                <c:pt idx="1717">
                  <c:v>153.65</c:v>
                </c:pt>
                <c:pt idx="1718">
                  <c:v>154.25</c:v>
                </c:pt>
                <c:pt idx="1719">
                  <c:v>154.25</c:v>
                </c:pt>
                <c:pt idx="1720">
                  <c:v>154.25</c:v>
                </c:pt>
                <c:pt idx="1721">
                  <c:v>155.28</c:v>
                </c:pt>
                <c:pt idx="1722">
                  <c:v>155.28</c:v>
                </c:pt>
                <c:pt idx="1723">
                  <c:v>155.28</c:v>
                </c:pt>
                <c:pt idx="1724">
                  <c:v>156.08000000000001</c:v>
                </c:pt>
                <c:pt idx="1725">
                  <c:v>155.30000000000001</c:v>
                </c:pt>
                <c:pt idx="1726">
                  <c:v>155.12</c:v>
                </c:pt>
                <c:pt idx="1727">
                  <c:v>155.24</c:v>
                </c:pt>
                <c:pt idx="1728">
                  <c:v>155.24</c:v>
                </c:pt>
                <c:pt idx="1729">
                  <c:v>156.74</c:v>
                </c:pt>
                <c:pt idx="1730">
                  <c:v>157.97999999999999</c:v>
                </c:pt>
                <c:pt idx="1731">
                  <c:v>159.44999999999999</c:v>
                </c:pt>
                <c:pt idx="1732">
                  <c:v>159.22999999999999</c:v>
                </c:pt>
                <c:pt idx="1733">
                  <c:v>157.57</c:v>
                </c:pt>
                <c:pt idx="1734">
                  <c:v>157.57</c:v>
                </c:pt>
                <c:pt idx="1735">
                  <c:v>156.56</c:v>
                </c:pt>
                <c:pt idx="1736">
                  <c:v>156.83000000000001</c:v>
                </c:pt>
                <c:pt idx="1737">
                  <c:v>158.19</c:v>
                </c:pt>
                <c:pt idx="1738">
                  <c:v>158.19</c:v>
                </c:pt>
                <c:pt idx="1739">
                  <c:v>159.85</c:v>
                </c:pt>
                <c:pt idx="1740">
                  <c:v>159.85</c:v>
                </c:pt>
                <c:pt idx="1741">
                  <c:v>161.56</c:v>
                </c:pt>
                <c:pt idx="1742">
                  <c:v>161.9</c:v>
                </c:pt>
                <c:pt idx="1743">
                  <c:v>161.9</c:v>
                </c:pt>
                <c:pt idx="1744">
                  <c:v>162.93</c:v>
                </c:pt>
                <c:pt idx="1745">
                  <c:v>164.25</c:v>
                </c:pt>
                <c:pt idx="1746">
                  <c:v>164.25</c:v>
                </c:pt>
                <c:pt idx="1747">
                  <c:v>163.69999999999999</c:v>
                </c:pt>
                <c:pt idx="1748">
                  <c:v>162.15</c:v>
                </c:pt>
                <c:pt idx="1749">
                  <c:v>162.21</c:v>
                </c:pt>
                <c:pt idx="1750">
                  <c:v>162.21</c:v>
                </c:pt>
                <c:pt idx="1751">
                  <c:v>162.21</c:v>
                </c:pt>
                <c:pt idx="1752">
                  <c:v>162.21</c:v>
                </c:pt>
                <c:pt idx="1753">
                  <c:v>163.97</c:v>
                </c:pt>
                <c:pt idx="1754">
                  <c:v>163.97</c:v>
                </c:pt>
                <c:pt idx="1755">
                  <c:v>162.83000000000001</c:v>
                </c:pt>
                <c:pt idx="1756">
                  <c:v>162.83000000000001</c:v>
                </c:pt>
                <c:pt idx="1757">
                  <c:v>162.83000000000001</c:v>
                </c:pt>
                <c:pt idx="1758">
                  <c:v>161.63999999999999</c:v>
                </c:pt>
                <c:pt idx="1759">
                  <c:v>161.63999999999999</c:v>
                </c:pt>
                <c:pt idx="1760">
                  <c:v>161.30000000000001</c:v>
                </c:pt>
                <c:pt idx="1761">
                  <c:v>161.91999999999999</c:v>
                </c:pt>
                <c:pt idx="1762">
                  <c:v>161.91999999999999</c:v>
                </c:pt>
                <c:pt idx="1763">
                  <c:v>161.91999999999999</c:v>
                </c:pt>
                <c:pt idx="1764">
                  <c:v>161.91999999999999</c:v>
                </c:pt>
                <c:pt idx="1765">
                  <c:v>162.25</c:v>
                </c:pt>
                <c:pt idx="1766">
                  <c:v>161.36000000000001</c:v>
                </c:pt>
                <c:pt idx="1767">
                  <c:v>161.36000000000001</c:v>
                </c:pt>
                <c:pt idx="1768">
                  <c:v>163.13</c:v>
                </c:pt>
                <c:pt idx="1769">
                  <c:v>164.15</c:v>
                </c:pt>
                <c:pt idx="1770">
                  <c:v>164.15</c:v>
                </c:pt>
                <c:pt idx="1771">
                  <c:v>164.79</c:v>
                </c:pt>
                <c:pt idx="1772">
                  <c:v>166.5</c:v>
                </c:pt>
                <c:pt idx="1773">
                  <c:v>166.77</c:v>
                </c:pt>
                <c:pt idx="1774">
                  <c:v>165.43</c:v>
                </c:pt>
                <c:pt idx="1775">
                  <c:v>165.6</c:v>
                </c:pt>
                <c:pt idx="1776">
                  <c:v>165.78</c:v>
                </c:pt>
                <c:pt idx="1777">
                  <c:v>166</c:v>
                </c:pt>
                <c:pt idx="1778">
                  <c:v>166</c:v>
                </c:pt>
                <c:pt idx="1779">
                  <c:v>167.05</c:v>
                </c:pt>
                <c:pt idx="1780">
                  <c:v>168.85</c:v>
                </c:pt>
                <c:pt idx="1781">
                  <c:v>168.85</c:v>
                </c:pt>
                <c:pt idx="1782">
                  <c:v>168.85</c:v>
                </c:pt>
                <c:pt idx="1783">
                  <c:v>167.91</c:v>
                </c:pt>
                <c:pt idx="1784">
                  <c:v>166.74</c:v>
                </c:pt>
                <c:pt idx="1785">
                  <c:v>166.74</c:v>
                </c:pt>
                <c:pt idx="1786">
                  <c:v>166.28</c:v>
                </c:pt>
                <c:pt idx="1787">
                  <c:v>165.77</c:v>
                </c:pt>
                <c:pt idx="1788">
                  <c:v>165.9</c:v>
                </c:pt>
                <c:pt idx="1789">
                  <c:v>165.9</c:v>
                </c:pt>
                <c:pt idx="1790">
                  <c:v>166.34</c:v>
                </c:pt>
                <c:pt idx="1791">
                  <c:v>165.06</c:v>
                </c:pt>
                <c:pt idx="1792">
                  <c:v>165.25</c:v>
                </c:pt>
                <c:pt idx="1793">
                  <c:v>165.25</c:v>
                </c:pt>
                <c:pt idx="1794">
                  <c:v>166.09</c:v>
                </c:pt>
                <c:pt idx="1795">
                  <c:v>166.56</c:v>
                </c:pt>
                <c:pt idx="1796">
                  <c:v>166.56</c:v>
                </c:pt>
                <c:pt idx="1797">
                  <c:v>165.48</c:v>
                </c:pt>
                <c:pt idx="1798">
                  <c:v>165.48</c:v>
                </c:pt>
                <c:pt idx="1799">
                  <c:v>165.28</c:v>
                </c:pt>
                <c:pt idx="1800">
                  <c:v>166.29</c:v>
                </c:pt>
                <c:pt idx="1801">
                  <c:v>166.29</c:v>
                </c:pt>
                <c:pt idx="1802">
                  <c:v>166.37</c:v>
                </c:pt>
                <c:pt idx="1803">
                  <c:v>166.37</c:v>
                </c:pt>
                <c:pt idx="1804">
                  <c:v>165.83</c:v>
                </c:pt>
                <c:pt idx="1805">
                  <c:v>165.83</c:v>
                </c:pt>
                <c:pt idx="1806">
                  <c:v>165.83</c:v>
                </c:pt>
                <c:pt idx="1807">
                  <c:v>165.83</c:v>
                </c:pt>
                <c:pt idx="1808">
                  <c:v>166.09</c:v>
                </c:pt>
                <c:pt idx="1809">
                  <c:v>166.09</c:v>
                </c:pt>
                <c:pt idx="1810">
                  <c:v>167.45</c:v>
                </c:pt>
                <c:pt idx="1811">
                  <c:v>167.79</c:v>
                </c:pt>
                <c:pt idx="1812">
                  <c:v>168.32</c:v>
                </c:pt>
                <c:pt idx="1813">
                  <c:v>169.36</c:v>
                </c:pt>
                <c:pt idx="1814">
                  <c:v>169.5</c:v>
                </c:pt>
                <c:pt idx="1815">
                  <c:v>170.65</c:v>
                </c:pt>
                <c:pt idx="1816">
                  <c:v>170.65</c:v>
                </c:pt>
                <c:pt idx="1817">
                  <c:v>170.86</c:v>
                </c:pt>
                <c:pt idx="1818">
                  <c:v>171.38</c:v>
                </c:pt>
                <c:pt idx="1819">
                  <c:v>171.38</c:v>
                </c:pt>
                <c:pt idx="1820">
                  <c:v>170.36</c:v>
                </c:pt>
                <c:pt idx="1821">
                  <c:v>170.36</c:v>
                </c:pt>
                <c:pt idx="1822">
                  <c:v>168.86</c:v>
                </c:pt>
                <c:pt idx="1823">
                  <c:v>168.86</c:v>
                </c:pt>
                <c:pt idx="1824">
                  <c:v>167.91</c:v>
                </c:pt>
                <c:pt idx="1825">
                  <c:v>168.69</c:v>
                </c:pt>
                <c:pt idx="1826">
                  <c:v>170.52</c:v>
                </c:pt>
                <c:pt idx="1827">
                  <c:v>171.68</c:v>
                </c:pt>
                <c:pt idx="1828">
                  <c:v>169.87</c:v>
                </c:pt>
                <c:pt idx="1829">
                  <c:v>169.87</c:v>
                </c:pt>
                <c:pt idx="1830">
                  <c:v>170.26</c:v>
                </c:pt>
                <c:pt idx="1831">
                  <c:v>170.16</c:v>
                </c:pt>
                <c:pt idx="1832">
                  <c:v>169.8</c:v>
                </c:pt>
                <c:pt idx="1833">
                  <c:v>171.46</c:v>
                </c:pt>
                <c:pt idx="1834">
                  <c:v>171.46</c:v>
                </c:pt>
                <c:pt idx="1835">
                  <c:v>171.43</c:v>
                </c:pt>
                <c:pt idx="1836">
                  <c:v>171.43</c:v>
                </c:pt>
                <c:pt idx="1837">
                  <c:v>171.43</c:v>
                </c:pt>
                <c:pt idx="1838">
                  <c:v>171.43</c:v>
                </c:pt>
                <c:pt idx="1839">
                  <c:v>171.43</c:v>
                </c:pt>
                <c:pt idx="1840">
                  <c:v>171.43</c:v>
                </c:pt>
                <c:pt idx="1841">
                  <c:v>171.09</c:v>
                </c:pt>
                <c:pt idx="1842">
                  <c:v>171.09</c:v>
                </c:pt>
                <c:pt idx="1843">
                  <c:v>170.03</c:v>
                </c:pt>
                <c:pt idx="1844">
                  <c:v>170.03</c:v>
                </c:pt>
                <c:pt idx="1845">
                  <c:v>169.01</c:v>
                </c:pt>
                <c:pt idx="1846">
                  <c:v>169.01</c:v>
                </c:pt>
                <c:pt idx="1847">
                  <c:v>169.56</c:v>
                </c:pt>
                <c:pt idx="1848">
                  <c:v>170.94</c:v>
                </c:pt>
                <c:pt idx="1849">
                  <c:v>170.94</c:v>
                </c:pt>
                <c:pt idx="1850">
                  <c:v>170.94</c:v>
                </c:pt>
                <c:pt idx="1851">
                  <c:v>170.94</c:v>
                </c:pt>
                <c:pt idx="1852">
                  <c:v>170.94</c:v>
                </c:pt>
                <c:pt idx="1853">
                  <c:v>170.94</c:v>
                </c:pt>
                <c:pt idx="1854">
                  <c:v>170.94</c:v>
                </c:pt>
                <c:pt idx="1855">
                  <c:v>172.08</c:v>
                </c:pt>
                <c:pt idx="1856">
                  <c:v>170.61</c:v>
                </c:pt>
                <c:pt idx="1857">
                  <c:v>170.61</c:v>
                </c:pt>
                <c:pt idx="1858">
                  <c:v>171.8</c:v>
                </c:pt>
                <c:pt idx="1859">
                  <c:v>171.8</c:v>
                </c:pt>
                <c:pt idx="1860">
                  <c:v>171.59</c:v>
                </c:pt>
                <c:pt idx="1861">
                  <c:v>170.83</c:v>
                </c:pt>
                <c:pt idx="1862">
                  <c:v>170.83</c:v>
                </c:pt>
                <c:pt idx="1863">
                  <c:v>170.83</c:v>
                </c:pt>
                <c:pt idx="1864">
                  <c:v>170.83</c:v>
                </c:pt>
                <c:pt idx="1865">
                  <c:v>171.02</c:v>
                </c:pt>
                <c:pt idx="1866">
                  <c:v>171.91</c:v>
                </c:pt>
                <c:pt idx="1867">
                  <c:v>171.91</c:v>
                </c:pt>
                <c:pt idx="1868">
                  <c:v>171.91</c:v>
                </c:pt>
                <c:pt idx="1869">
                  <c:v>171.51</c:v>
                </c:pt>
                <c:pt idx="1870">
                  <c:v>171.51</c:v>
                </c:pt>
                <c:pt idx="1871">
                  <c:v>172.39</c:v>
                </c:pt>
                <c:pt idx="1872">
                  <c:v>170.85</c:v>
                </c:pt>
                <c:pt idx="1873">
                  <c:v>171.12</c:v>
                </c:pt>
                <c:pt idx="1874">
                  <c:v>172.46</c:v>
                </c:pt>
                <c:pt idx="1875">
                  <c:v>171.76</c:v>
                </c:pt>
                <c:pt idx="1876">
                  <c:v>171.76</c:v>
                </c:pt>
                <c:pt idx="1877">
                  <c:v>173.06</c:v>
                </c:pt>
                <c:pt idx="1878">
                  <c:v>173.06</c:v>
                </c:pt>
                <c:pt idx="1879">
                  <c:v>173.06</c:v>
                </c:pt>
                <c:pt idx="1880">
                  <c:v>171.75</c:v>
                </c:pt>
                <c:pt idx="1881">
                  <c:v>171.75</c:v>
                </c:pt>
                <c:pt idx="1882">
                  <c:v>171.56</c:v>
                </c:pt>
                <c:pt idx="1883">
                  <c:v>171.45</c:v>
                </c:pt>
                <c:pt idx="1884">
                  <c:v>172.62</c:v>
                </c:pt>
                <c:pt idx="1885">
                  <c:v>171.6</c:v>
                </c:pt>
                <c:pt idx="1886">
                  <c:v>170.52</c:v>
                </c:pt>
                <c:pt idx="1887">
                  <c:v>171.03</c:v>
                </c:pt>
                <c:pt idx="1888">
                  <c:v>171.03</c:v>
                </c:pt>
                <c:pt idx="1889">
                  <c:v>170.96</c:v>
                </c:pt>
                <c:pt idx="1890">
                  <c:v>170.96</c:v>
                </c:pt>
                <c:pt idx="1891">
                  <c:v>172.24</c:v>
                </c:pt>
                <c:pt idx="1892">
                  <c:v>172.24</c:v>
                </c:pt>
                <c:pt idx="1893">
                  <c:v>171.71</c:v>
                </c:pt>
                <c:pt idx="1894">
                  <c:v>171.71</c:v>
                </c:pt>
                <c:pt idx="1895">
                  <c:v>171.71</c:v>
                </c:pt>
                <c:pt idx="1896">
                  <c:v>170.58</c:v>
                </c:pt>
                <c:pt idx="1897">
                  <c:v>170.75</c:v>
                </c:pt>
                <c:pt idx="1898">
                  <c:v>170.75</c:v>
                </c:pt>
                <c:pt idx="1899">
                  <c:v>170.39</c:v>
                </c:pt>
                <c:pt idx="1900">
                  <c:v>170.39</c:v>
                </c:pt>
                <c:pt idx="1901">
                  <c:v>170.39</c:v>
                </c:pt>
                <c:pt idx="1902">
                  <c:v>170.81</c:v>
                </c:pt>
                <c:pt idx="1903">
                  <c:v>170.81</c:v>
                </c:pt>
                <c:pt idx="1904">
                  <c:v>172.11</c:v>
                </c:pt>
                <c:pt idx="1905">
                  <c:v>170.76</c:v>
                </c:pt>
                <c:pt idx="1906">
                  <c:v>170.76</c:v>
                </c:pt>
                <c:pt idx="1907">
                  <c:v>170.76</c:v>
                </c:pt>
                <c:pt idx="1908">
                  <c:v>169.34</c:v>
                </c:pt>
                <c:pt idx="1909">
                  <c:v>169.34</c:v>
                </c:pt>
                <c:pt idx="1910">
                  <c:v>169.34</c:v>
                </c:pt>
                <c:pt idx="1911">
                  <c:v>169.34</c:v>
                </c:pt>
                <c:pt idx="1912">
                  <c:v>169.34</c:v>
                </c:pt>
                <c:pt idx="1913">
                  <c:v>169.34</c:v>
                </c:pt>
                <c:pt idx="1914">
                  <c:v>169.34</c:v>
                </c:pt>
                <c:pt idx="1915">
                  <c:v>169.34</c:v>
                </c:pt>
                <c:pt idx="1916">
                  <c:v>169.14</c:v>
                </c:pt>
                <c:pt idx="1917">
                  <c:v>168.7</c:v>
                </c:pt>
                <c:pt idx="1918">
                  <c:v>168.7</c:v>
                </c:pt>
                <c:pt idx="1919">
                  <c:v>168.7</c:v>
                </c:pt>
                <c:pt idx="1920">
                  <c:v>169.72</c:v>
                </c:pt>
                <c:pt idx="1921">
                  <c:v>169.72</c:v>
                </c:pt>
                <c:pt idx="1922">
                  <c:v>171.22</c:v>
                </c:pt>
                <c:pt idx="1923">
                  <c:v>171.22</c:v>
                </c:pt>
                <c:pt idx="1924">
                  <c:v>172.17</c:v>
                </c:pt>
                <c:pt idx="1925">
                  <c:v>172.17</c:v>
                </c:pt>
                <c:pt idx="1926">
                  <c:v>172.12</c:v>
                </c:pt>
                <c:pt idx="1927">
                  <c:v>172.12</c:v>
                </c:pt>
                <c:pt idx="1928">
                  <c:v>173.93</c:v>
                </c:pt>
                <c:pt idx="1929">
                  <c:v>173.72</c:v>
                </c:pt>
                <c:pt idx="1930">
                  <c:v>173.66</c:v>
                </c:pt>
                <c:pt idx="1931">
                  <c:v>174.11</c:v>
                </c:pt>
                <c:pt idx="1932">
                  <c:v>175.37</c:v>
                </c:pt>
                <c:pt idx="1933">
                  <c:v>175.26</c:v>
                </c:pt>
                <c:pt idx="1934">
                  <c:v>175.26</c:v>
                </c:pt>
                <c:pt idx="1935">
                  <c:v>176.56</c:v>
                </c:pt>
                <c:pt idx="1936">
                  <c:v>176.56</c:v>
                </c:pt>
                <c:pt idx="1937">
                  <c:v>176.53</c:v>
                </c:pt>
                <c:pt idx="1938">
                  <c:v>176.53</c:v>
                </c:pt>
                <c:pt idx="1939">
                  <c:v>176.53</c:v>
                </c:pt>
                <c:pt idx="1940">
                  <c:v>176.53</c:v>
                </c:pt>
                <c:pt idx="1941">
                  <c:v>176.87</c:v>
                </c:pt>
                <c:pt idx="1942">
                  <c:v>176.87</c:v>
                </c:pt>
                <c:pt idx="1943">
                  <c:v>176.51</c:v>
                </c:pt>
                <c:pt idx="1944">
                  <c:v>175.4</c:v>
                </c:pt>
                <c:pt idx="1945">
                  <c:v>176.42</c:v>
                </c:pt>
                <c:pt idx="1946">
                  <c:v>176.42</c:v>
                </c:pt>
                <c:pt idx="1947">
                  <c:v>176.42</c:v>
                </c:pt>
                <c:pt idx="1948">
                  <c:v>176.81</c:v>
                </c:pt>
                <c:pt idx="1949">
                  <c:v>176.81</c:v>
                </c:pt>
                <c:pt idx="1950">
                  <c:v>175.41</c:v>
                </c:pt>
                <c:pt idx="1951">
                  <c:v>175</c:v>
                </c:pt>
                <c:pt idx="1952">
                  <c:v>175</c:v>
                </c:pt>
                <c:pt idx="1953">
                  <c:v>175</c:v>
                </c:pt>
                <c:pt idx="1954">
                  <c:v>174.35</c:v>
                </c:pt>
                <c:pt idx="1955">
                  <c:v>173.06</c:v>
                </c:pt>
                <c:pt idx="1956">
                  <c:v>174.53</c:v>
                </c:pt>
                <c:pt idx="1957">
                  <c:v>173.07</c:v>
                </c:pt>
                <c:pt idx="1958">
                  <c:v>171.71</c:v>
                </c:pt>
                <c:pt idx="1959">
                  <c:v>171.71</c:v>
                </c:pt>
                <c:pt idx="1960">
                  <c:v>172.26</c:v>
                </c:pt>
                <c:pt idx="1961">
                  <c:v>172.52</c:v>
                </c:pt>
                <c:pt idx="1962">
                  <c:v>172.52</c:v>
                </c:pt>
                <c:pt idx="1963">
                  <c:v>172.52</c:v>
                </c:pt>
                <c:pt idx="1964">
                  <c:v>172.52</c:v>
                </c:pt>
                <c:pt idx="1965">
                  <c:v>171.14</c:v>
                </c:pt>
                <c:pt idx="1966">
                  <c:v>171.14</c:v>
                </c:pt>
                <c:pt idx="1967">
                  <c:v>169.36</c:v>
                </c:pt>
                <c:pt idx="1968">
                  <c:v>168.38</c:v>
                </c:pt>
                <c:pt idx="1969">
                  <c:v>168.78</c:v>
                </c:pt>
                <c:pt idx="1970">
                  <c:v>168.78</c:v>
                </c:pt>
                <c:pt idx="1971">
                  <c:v>168.78</c:v>
                </c:pt>
                <c:pt idx="1972">
                  <c:v>170.32</c:v>
                </c:pt>
                <c:pt idx="1973">
                  <c:v>170.32</c:v>
                </c:pt>
                <c:pt idx="1974">
                  <c:v>170.06</c:v>
                </c:pt>
                <c:pt idx="1975">
                  <c:v>169.62</c:v>
                </c:pt>
                <c:pt idx="1976">
                  <c:v>168.14</c:v>
                </c:pt>
                <c:pt idx="1977">
                  <c:v>168.14</c:v>
                </c:pt>
                <c:pt idx="1978">
                  <c:v>168.14</c:v>
                </c:pt>
                <c:pt idx="1979">
                  <c:v>168.14</c:v>
                </c:pt>
                <c:pt idx="1980">
                  <c:v>168.23</c:v>
                </c:pt>
                <c:pt idx="1981">
                  <c:v>168.23</c:v>
                </c:pt>
                <c:pt idx="1982">
                  <c:v>167.81</c:v>
                </c:pt>
                <c:pt idx="1983">
                  <c:v>169.08</c:v>
                </c:pt>
                <c:pt idx="1984">
                  <c:v>169.08</c:v>
                </c:pt>
                <c:pt idx="1985">
                  <c:v>170.1</c:v>
                </c:pt>
                <c:pt idx="1986">
                  <c:v>170.88</c:v>
                </c:pt>
                <c:pt idx="1987">
                  <c:v>170.88</c:v>
                </c:pt>
                <c:pt idx="1988">
                  <c:v>170.88</c:v>
                </c:pt>
                <c:pt idx="1989">
                  <c:v>170.95</c:v>
                </c:pt>
                <c:pt idx="1990">
                  <c:v>170.95</c:v>
                </c:pt>
                <c:pt idx="1991">
                  <c:v>170.8</c:v>
                </c:pt>
                <c:pt idx="1992">
                  <c:v>170.8</c:v>
                </c:pt>
                <c:pt idx="1993">
                  <c:v>171.1</c:v>
                </c:pt>
                <c:pt idx="1994">
                  <c:v>171.1</c:v>
                </c:pt>
                <c:pt idx="1995">
                  <c:v>171.1</c:v>
                </c:pt>
                <c:pt idx="1996">
                  <c:v>172.23</c:v>
                </c:pt>
                <c:pt idx="1997">
                  <c:v>173.23</c:v>
                </c:pt>
                <c:pt idx="1998">
                  <c:v>173.23</c:v>
                </c:pt>
                <c:pt idx="1999">
                  <c:v>174.84</c:v>
                </c:pt>
                <c:pt idx="2000">
                  <c:v>174.2</c:v>
                </c:pt>
                <c:pt idx="2001">
                  <c:v>174.2</c:v>
                </c:pt>
                <c:pt idx="2002">
                  <c:v>174.2</c:v>
                </c:pt>
                <c:pt idx="2003">
                  <c:v>174.2</c:v>
                </c:pt>
                <c:pt idx="2004">
                  <c:v>174.2</c:v>
                </c:pt>
                <c:pt idx="2005">
                  <c:v>175.55</c:v>
                </c:pt>
                <c:pt idx="2006">
                  <c:v>174.9</c:v>
                </c:pt>
                <c:pt idx="2007">
                  <c:v>173.06</c:v>
                </c:pt>
                <c:pt idx="2008">
                  <c:v>174.48</c:v>
                </c:pt>
                <c:pt idx="2009">
                  <c:v>174.48</c:v>
                </c:pt>
                <c:pt idx="2010">
                  <c:v>174.48</c:v>
                </c:pt>
                <c:pt idx="2011">
                  <c:v>174.22</c:v>
                </c:pt>
                <c:pt idx="2012">
                  <c:v>172.89</c:v>
                </c:pt>
                <c:pt idx="2013">
                  <c:v>172.89</c:v>
                </c:pt>
                <c:pt idx="2014">
                  <c:v>171.9</c:v>
                </c:pt>
                <c:pt idx="2015">
                  <c:v>171.9</c:v>
                </c:pt>
                <c:pt idx="2016">
                  <c:v>170.9</c:v>
                </c:pt>
                <c:pt idx="2017">
                  <c:v>172.65</c:v>
                </c:pt>
                <c:pt idx="2018">
                  <c:v>171.63</c:v>
                </c:pt>
                <c:pt idx="2019">
                  <c:v>171.63</c:v>
                </c:pt>
                <c:pt idx="2020">
                  <c:v>171.63</c:v>
                </c:pt>
                <c:pt idx="2021">
                  <c:v>171.55</c:v>
                </c:pt>
                <c:pt idx="2022">
                  <c:v>171.55</c:v>
                </c:pt>
                <c:pt idx="2023">
                  <c:v>171.55</c:v>
                </c:pt>
                <c:pt idx="2024">
                  <c:v>171.55</c:v>
                </c:pt>
                <c:pt idx="2025">
                  <c:v>171.55</c:v>
                </c:pt>
                <c:pt idx="2026">
                  <c:v>171.6</c:v>
                </c:pt>
                <c:pt idx="2027">
                  <c:v>171.6</c:v>
                </c:pt>
                <c:pt idx="2028">
                  <c:v>171.6</c:v>
                </c:pt>
                <c:pt idx="2029">
                  <c:v>171.81</c:v>
                </c:pt>
                <c:pt idx="2030">
                  <c:v>171.87</c:v>
                </c:pt>
                <c:pt idx="2031">
                  <c:v>171.87</c:v>
                </c:pt>
                <c:pt idx="2032">
                  <c:v>171.87</c:v>
                </c:pt>
                <c:pt idx="2033">
                  <c:v>171.51</c:v>
                </c:pt>
                <c:pt idx="2034">
                  <c:v>171.51</c:v>
                </c:pt>
                <c:pt idx="2035">
                  <c:v>171.51</c:v>
                </c:pt>
                <c:pt idx="2036">
                  <c:v>171.51</c:v>
                </c:pt>
                <c:pt idx="2037">
                  <c:v>171.54</c:v>
                </c:pt>
                <c:pt idx="2038">
                  <c:v>171.54</c:v>
                </c:pt>
                <c:pt idx="2039">
                  <c:v>171.54</c:v>
                </c:pt>
                <c:pt idx="2040">
                  <c:v>171.54</c:v>
                </c:pt>
                <c:pt idx="2041">
                  <c:v>171.54</c:v>
                </c:pt>
                <c:pt idx="2042">
                  <c:v>170.36</c:v>
                </c:pt>
                <c:pt idx="2043">
                  <c:v>171.47</c:v>
                </c:pt>
                <c:pt idx="2044">
                  <c:v>172.27</c:v>
                </c:pt>
                <c:pt idx="2045">
                  <c:v>172.27</c:v>
                </c:pt>
                <c:pt idx="2046">
                  <c:v>172.27</c:v>
                </c:pt>
                <c:pt idx="2047">
                  <c:v>171.6</c:v>
                </c:pt>
                <c:pt idx="2048">
                  <c:v>171.6</c:v>
                </c:pt>
                <c:pt idx="2049">
                  <c:v>170.81</c:v>
                </c:pt>
                <c:pt idx="2050">
                  <c:v>172.21</c:v>
                </c:pt>
                <c:pt idx="2051">
                  <c:v>172.62</c:v>
                </c:pt>
                <c:pt idx="2052">
                  <c:v>172.62</c:v>
                </c:pt>
                <c:pt idx="2053">
                  <c:v>172.62</c:v>
                </c:pt>
                <c:pt idx="2054">
                  <c:v>173.27</c:v>
                </c:pt>
                <c:pt idx="2055">
                  <c:v>174.56</c:v>
                </c:pt>
                <c:pt idx="2056">
                  <c:v>174.56</c:v>
                </c:pt>
                <c:pt idx="2057">
                  <c:v>176.02</c:v>
                </c:pt>
                <c:pt idx="2058">
                  <c:v>177.38</c:v>
                </c:pt>
                <c:pt idx="2059">
                  <c:v>177.38</c:v>
                </c:pt>
                <c:pt idx="2060">
                  <c:v>176.22</c:v>
                </c:pt>
                <c:pt idx="2061">
                  <c:v>176.72</c:v>
                </c:pt>
                <c:pt idx="2062">
                  <c:v>176.72</c:v>
                </c:pt>
                <c:pt idx="2063">
                  <c:v>176.72</c:v>
                </c:pt>
                <c:pt idx="2064">
                  <c:v>176.72</c:v>
                </c:pt>
                <c:pt idx="2065">
                  <c:v>178.21</c:v>
                </c:pt>
                <c:pt idx="2066">
                  <c:v>176.67</c:v>
                </c:pt>
                <c:pt idx="2067">
                  <c:v>176.87</c:v>
                </c:pt>
                <c:pt idx="2068">
                  <c:v>177.85</c:v>
                </c:pt>
                <c:pt idx="2069">
                  <c:v>176.81</c:v>
                </c:pt>
                <c:pt idx="2070">
                  <c:v>176.81</c:v>
                </c:pt>
                <c:pt idx="2071">
                  <c:v>176.81</c:v>
                </c:pt>
                <c:pt idx="2072">
                  <c:v>176.81</c:v>
                </c:pt>
                <c:pt idx="2073">
                  <c:v>176.81</c:v>
                </c:pt>
                <c:pt idx="2074">
                  <c:v>177.07</c:v>
                </c:pt>
                <c:pt idx="2075">
                  <c:v>178.21</c:v>
                </c:pt>
                <c:pt idx="2076">
                  <c:v>179.14</c:v>
                </c:pt>
                <c:pt idx="2077">
                  <c:v>179.14</c:v>
                </c:pt>
                <c:pt idx="2078">
                  <c:v>179.14</c:v>
                </c:pt>
                <c:pt idx="2079">
                  <c:v>177.9</c:v>
                </c:pt>
                <c:pt idx="2080">
                  <c:v>179.12</c:v>
                </c:pt>
                <c:pt idx="2081">
                  <c:v>179.12</c:v>
                </c:pt>
                <c:pt idx="2082">
                  <c:v>179.73</c:v>
                </c:pt>
                <c:pt idx="2083">
                  <c:v>179.05</c:v>
                </c:pt>
                <c:pt idx="2084">
                  <c:v>179.05</c:v>
                </c:pt>
                <c:pt idx="2085">
                  <c:v>179.05</c:v>
                </c:pt>
                <c:pt idx="2086">
                  <c:v>179.92</c:v>
                </c:pt>
                <c:pt idx="2087">
                  <c:v>179.92</c:v>
                </c:pt>
                <c:pt idx="2088">
                  <c:v>179.92</c:v>
                </c:pt>
                <c:pt idx="2089">
                  <c:v>178.73</c:v>
                </c:pt>
                <c:pt idx="2090">
                  <c:v>178.73</c:v>
                </c:pt>
                <c:pt idx="2091">
                  <c:v>178.88</c:v>
                </c:pt>
                <c:pt idx="2092">
                  <c:v>178.58</c:v>
                </c:pt>
                <c:pt idx="2093">
                  <c:v>178.81</c:v>
                </c:pt>
                <c:pt idx="2094">
                  <c:v>177.34</c:v>
                </c:pt>
                <c:pt idx="2095">
                  <c:v>177.34</c:v>
                </c:pt>
                <c:pt idx="2096">
                  <c:v>177.34</c:v>
                </c:pt>
                <c:pt idx="2097">
                  <c:v>177.15</c:v>
                </c:pt>
                <c:pt idx="2098">
                  <c:v>177.15</c:v>
                </c:pt>
                <c:pt idx="2099">
                  <c:v>177.15</c:v>
                </c:pt>
                <c:pt idx="2100">
                  <c:v>177.79</c:v>
                </c:pt>
                <c:pt idx="2101">
                  <c:v>177.79</c:v>
                </c:pt>
                <c:pt idx="2102">
                  <c:v>177.79</c:v>
                </c:pt>
                <c:pt idx="2103">
                  <c:v>177.79</c:v>
                </c:pt>
                <c:pt idx="2104">
                  <c:v>177.79</c:v>
                </c:pt>
                <c:pt idx="2105">
                  <c:v>177.79</c:v>
                </c:pt>
                <c:pt idx="2106">
                  <c:v>178.44</c:v>
                </c:pt>
                <c:pt idx="2107">
                  <c:v>180.28</c:v>
                </c:pt>
                <c:pt idx="2108">
                  <c:v>180.28</c:v>
                </c:pt>
                <c:pt idx="2109">
                  <c:v>179.86</c:v>
                </c:pt>
                <c:pt idx="2110">
                  <c:v>179.86</c:v>
                </c:pt>
                <c:pt idx="2111">
                  <c:v>179</c:v>
                </c:pt>
                <c:pt idx="2112">
                  <c:v>180.33</c:v>
                </c:pt>
                <c:pt idx="2113">
                  <c:v>180.33</c:v>
                </c:pt>
                <c:pt idx="2114">
                  <c:v>181.32</c:v>
                </c:pt>
                <c:pt idx="2115">
                  <c:v>181.32</c:v>
                </c:pt>
                <c:pt idx="2116">
                  <c:v>182.52</c:v>
                </c:pt>
                <c:pt idx="2117">
                  <c:v>182.52</c:v>
                </c:pt>
                <c:pt idx="2118">
                  <c:v>183.54</c:v>
                </c:pt>
                <c:pt idx="2119">
                  <c:v>183.54</c:v>
                </c:pt>
                <c:pt idx="2120">
                  <c:v>183.54</c:v>
                </c:pt>
                <c:pt idx="2121">
                  <c:v>183.59</c:v>
                </c:pt>
                <c:pt idx="2122">
                  <c:v>183.59</c:v>
                </c:pt>
                <c:pt idx="2123">
                  <c:v>183.59</c:v>
                </c:pt>
                <c:pt idx="2124">
                  <c:v>183.59</c:v>
                </c:pt>
                <c:pt idx="2125">
                  <c:v>183.59</c:v>
                </c:pt>
                <c:pt idx="2126">
                  <c:v>183.59</c:v>
                </c:pt>
                <c:pt idx="2127">
                  <c:v>182.68</c:v>
                </c:pt>
                <c:pt idx="2128">
                  <c:v>182.68</c:v>
                </c:pt>
                <c:pt idx="2129">
                  <c:v>182.28</c:v>
                </c:pt>
                <c:pt idx="2130">
                  <c:v>180.59</c:v>
                </c:pt>
                <c:pt idx="2131">
                  <c:v>180.59</c:v>
                </c:pt>
                <c:pt idx="2132">
                  <c:v>180.59</c:v>
                </c:pt>
                <c:pt idx="2133">
                  <c:v>181.06</c:v>
                </c:pt>
                <c:pt idx="2134">
                  <c:v>181.06</c:v>
                </c:pt>
                <c:pt idx="2135">
                  <c:v>181.06</c:v>
                </c:pt>
                <c:pt idx="2136">
                  <c:v>181.06</c:v>
                </c:pt>
                <c:pt idx="2137">
                  <c:v>181.06</c:v>
                </c:pt>
                <c:pt idx="2138">
                  <c:v>181.06</c:v>
                </c:pt>
                <c:pt idx="2139">
                  <c:v>181.06</c:v>
                </c:pt>
                <c:pt idx="2140">
                  <c:v>180.32</c:v>
                </c:pt>
                <c:pt idx="2141">
                  <c:v>178.75</c:v>
                </c:pt>
                <c:pt idx="2142">
                  <c:v>178.11</c:v>
                </c:pt>
                <c:pt idx="2143">
                  <c:v>178.42</c:v>
                </c:pt>
                <c:pt idx="2144">
                  <c:v>178.73</c:v>
                </c:pt>
                <c:pt idx="2145">
                  <c:v>177.01</c:v>
                </c:pt>
                <c:pt idx="2146">
                  <c:v>177.01</c:v>
                </c:pt>
                <c:pt idx="2147">
                  <c:v>177.68</c:v>
                </c:pt>
                <c:pt idx="2148">
                  <c:v>177.68</c:v>
                </c:pt>
                <c:pt idx="2149">
                  <c:v>178.47</c:v>
                </c:pt>
                <c:pt idx="2150">
                  <c:v>177.54</c:v>
                </c:pt>
                <c:pt idx="2151">
                  <c:v>176.66</c:v>
                </c:pt>
                <c:pt idx="2152">
                  <c:v>176.66</c:v>
                </c:pt>
                <c:pt idx="2153">
                  <c:v>176.66</c:v>
                </c:pt>
                <c:pt idx="2154">
                  <c:v>176.66</c:v>
                </c:pt>
                <c:pt idx="2155">
                  <c:v>176.51</c:v>
                </c:pt>
                <c:pt idx="2156">
                  <c:v>175.24</c:v>
                </c:pt>
                <c:pt idx="2157">
                  <c:v>175.24</c:v>
                </c:pt>
                <c:pt idx="2158">
                  <c:v>175.24</c:v>
                </c:pt>
                <c:pt idx="2159">
                  <c:v>175.24</c:v>
                </c:pt>
                <c:pt idx="2160">
                  <c:v>176.4</c:v>
                </c:pt>
                <c:pt idx="2161">
                  <c:v>176.4</c:v>
                </c:pt>
                <c:pt idx="2162">
                  <c:v>176.4</c:v>
                </c:pt>
                <c:pt idx="2163">
                  <c:v>176.4</c:v>
                </c:pt>
                <c:pt idx="2164">
                  <c:v>176.08</c:v>
                </c:pt>
                <c:pt idx="2165">
                  <c:v>176.08</c:v>
                </c:pt>
                <c:pt idx="2166">
                  <c:v>177.62</c:v>
                </c:pt>
                <c:pt idx="2167">
                  <c:v>178.83</c:v>
                </c:pt>
                <c:pt idx="2168">
                  <c:v>178.83</c:v>
                </c:pt>
                <c:pt idx="2169">
                  <c:v>179.87</c:v>
                </c:pt>
                <c:pt idx="2170">
                  <c:v>179.87</c:v>
                </c:pt>
                <c:pt idx="2171">
                  <c:v>179.87</c:v>
                </c:pt>
                <c:pt idx="2172">
                  <c:v>179.87</c:v>
                </c:pt>
                <c:pt idx="2173">
                  <c:v>179.87</c:v>
                </c:pt>
                <c:pt idx="2174">
                  <c:v>179.87</c:v>
                </c:pt>
                <c:pt idx="2175">
                  <c:v>179.87</c:v>
                </c:pt>
                <c:pt idx="2176">
                  <c:v>180</c:v>
                </c:pt>
                <c:pt idx="2177">
                  <c:v>180</c:v>
                </c:pt>
                <c:pt idx="2178">
                  <c:v>179.88</c:v>
                </c:pt>
                <c:pt idx="2179">
                  <c:v>181.12</c:v>
                </c:pt>
                <c:pt idx="2180">
                  <c:v>181.12</c:v>
                </c:pt>
                <c:pt idx="2181">
                  <c:v>181.12</c:v>
                </c:pt>
                <c:pt idx="2182">
                  <c:v>181.12</c:v>
                </c:pt>
                <c:pt idx="2183">
                  <c:v>181.8</c:v>
                </c:pt>
                <c:pt idx="2184">
                  <c:v>181.8</c:v>
                </c:pt>
                <c:pt idx="2185">
                  <c:v>181.8</c:v>
                </c:pt>
                <c:pt idx="2186">
                  <c:v>180.62</c:v>
                </c:pt>
                <c:pt idx="2187">
                  <c:v>180.34</c:v>
                </c:pt>
                <c:pt idx="2188">
                  <c:v>180.34</c:v>
                </c:pt>
                <c:pt idx="2189">
                  <c:v>181.53</c:v>
                </c:pt>
                <c:pt idx="2190">
                  <c:v>181.53</c:v>
                </c:pt>
                <c:pt idx="2191">
                  <c:v>181.53</c:v>
                </c:pt>
                <c:pt idx="2192">
                  <c:v>181.83</c:v>
                </c:pt>
                <c:pt idx="2193">
                  <c:v>181.83</c:v>
                </c:pt>
                <c:pt idx="2194">
                  <c:v>183.3</c:v>
                </c:pt>
                <c:pt idx="2195">
                  <c:v>183.3</c:v>
                </c:pt>
                <c:pt idx="2196">
                  <c:v>182.38</c:v>
                </c:pt>
                <c:pt idx="2197">
                  <c:v>182.74</c:v>
                </c:pt>
                <c:pt idx="2198">
                  <c:v>182.74</c:v>
                </c:pt>
                <c:pt idx="2199">
                  <c:v>182.74</c:v>
                </c:pt>
                <c:pt idx="2200">
                  <c:v>182.74</c:v>
                </c:pt>
                <c:pt idx="2201">
                  <c:v>182.74</c:v>
                </c:pt>
                <c:pt idx="2202">
                  <c:v>182.74</c:v>
                </c:pt>
                <c:pt idx="2203">
                  <c:v>182.74</c:v>
                </c:pt>
                <c:pt idx="2204">
                  <c:v>182.74</c:v>
                </c:pt>
                <c:pt idx="2205">
                  <c:v>182.74</c:v>
                </c:pt>
                <c:pt idx="2206">
                  <c:v>181.33</c:v>
                </c:pt>
                <c:pt idx="2207">
                  <c:v>180.37</c:v>
                </c:pt>
                <c:pt idx="2208">
                  <c:v>180.37</c:v>
                </c:pt>
                <c:pt idx="2209">
                  <c:v>180.79</c:v>
                </c:pt>
                <c:pt idx="2210">
                  <c:v>180.79</c:v>
                </c:pt>
                <c:pt idx="2211">
                  <c:v>181.91</c:v>
                </c:pt>
                <c:pt idx="2212">
                  <c:v>181.91</c:v>
                </c:pt>
                <c:pt idx="2213">
                  <c:v>181.91</c:v>
                </c:pt>
                <c:pt idx="2214">
                  <c:v>181.91</c:v>
                </c:pt>
                <c:pt idx="2215">
                  <c:v>181.91</c:v>
                </c:pt>
                <c:pt idx="2216">
                  <c:v>180.97</c:v>
                </c:pt>
                <c:pt idx="2217">
                  <c:v>180.97</c:v>
                </c:pt>
                <c:pt idx="2218">
                  <c:v>180.97</c:v>
                </c:pt>
                <c:pt idx="2219">
                  <c:v>180.97</c:v>
                </c:pt>
                <c:pt idx="2220">
                  <c:v>180.97</c:v>
                </c:pt>
                <c:pt idx="2221">
                  <c:v>181</c:v>
                </c:pt>
                <c:pt idx="2222">
                  <c:v>181</c:v>
                </c:pt>
                <c:pt idx="2223">
                  <c:v>181</c:v>
                </c:pt>
                <c:pt idx="2224">
                  <c:v>180.44</c:v>
                </c:pt>
                <c:pt idx="2225">
                  <c:v>180.44</c:v>
                </c:pt>
                <c:pt idx="2226">
                  <c:v>180.44</c:v>
                </c:pt>
                <c:pt idx="2227">
                  <c:v>180.49</c:v>
                </c:pt>
                <c:pt idx="2228">
                  <c:v>178.68</c:v>
                </c:pt>
                <c:pt idx="2229">
                  <c:v>179.08</c:v>
                </c:pt>
                <c:pt idx="2230">
                  <c:v>180.77</c:v>
                </c:pt>
                <c:pt idx="2231">
                  <c:v>180.77</c:v>
                </c:pt>
                <c:pt idx="2232">
                  <c:v>180.77</c:v>
                </c:pt>
                <c:pt idx="2233">
                  <c:v>180.77</c:v>
                </c:pt>
                <c:pt idx="2234">
                  <c:v>180.77</c:v>
                </c:pt>
                <c:pt idx="2235">
                  <c:v>180.77</c:v>
                </c:pt>
                <c:pt idx="2236">
                  <c:v>179.07</c:v>
                </c:pt>
                <c:pt idx="2237">
                  <c:v>177.78</c:v>
                </c:pt>
                <c:pt idx="2238">
                  <c:v>177.78</c:v>
                </c:pt>
                <c:pt idx="2239">
                  <c:v>177.78</c:v>
                </c:pt>
                <c:pt idx="2240">
                  <c:v>178.52</c:v>
                </c:pt>
                <c:pt idx="2241">
                  <c:v>178.35</c:v>
                </c:pt>
                <c:pt idx="2242">
                  <c:v>180.17</c:v>
                </c:pt>
                <c:pt idx="2243">
                  <c:v>179.86</c:v>
                </c:pt>
                <c:pt idx="2244">
                  <c:v>179.86</c:v>
                </c:pt>
                <c:pt idx="2245">
                  <c:v>181.58</c:v>
                </c:pt>
                <c:pt idx="2246">
                  <c:v>181.58</c:v>
                </c:pt>
                <c:pt idx="2247">
                  <c:v>181.58</c:v>
                </c:pt>
                <c:pt idx="2248">
                  <c:v>181.58</c:v>
                </c:pt>
                <c:pt idx="2249">
                  <c:v>181.58</c:v>
                </c:pt>
                <c:pt idx="2250">
                  <c:v>180.97</c:v>
                </c:pt>
                <c:pt idx="2251">
                  <c:v>181.85</c:v>
                </c:pt>
                <c:pt idx="2252">
                  <c:v>181.85</c:v>
                </c:pt>
                <c:pt idx="2253">
                  <c:v>181.85</c:v>
                </c:pt>
                <c:pt idx="2254">
                  <c:v>181.85</c:v>
                </c:pt>
                <c:pt idx="2255">
                  <c:v>182</c:v>
                </c:pt>
                <c:pt idx="2256">
                  <c:v>183.27</c:v>
                </c:pt>
                <c:pt idx="2257">
                  <c:v>183.27</c:v>
                </c:pt>
                <c:pt idx="2258">
                  <c:v>183.27</c:v>
                </c:pt>
                <c:pt idx="2259">
                  <c:v>183.27</c:v>
                </c:pt>
                <c:pt idx="2260">
                  <c:v>183.27</c:v>
                </c:pt>
                <c:pt idx="2261">
                  <c:v>183.27</c:v>
                </c:pt>
                <c:pt idx="2262">
                  <c:v>183.27</c:v>
                </c:pt>
                <c:pt idx="2263">
                  <c:v>183.27</c:v>
                </c:pt>
                <c:pt idx="2264">
                  <c:v>183.59</c:v>
                </c:pt>
                <c:pt idx="2265">
                  <c:v>182.94</c:v>
                </c:pt>
                <c:pt idx="2266">
                  <c:v>182.94</c:v>
                </c:pt>
                <c:pt idx="2267">
                  <c:v>183.31</c:v>
                </c:pt>
                <c:pt idx="2268">
                  <c:v>183.31</c:v>
                </c:pt>
                <c:pt idx="2269">
                  <c:v>183.31</c:v>
                </c:pt>
                <c:pt idx="2270">
                  <c:v>183.31</c:v>
                </c:pt>
                <c:pt idx="2271">
                  <c:v>183.31</c:v>
                </c:pt>
                <c:pt idx="2272">
                  <c:v>183.31</c:v>
                </c:pt>
                <c:pt idx="2273">
                  <c:v>183.31</c:v>
                </c:pt>
                <c:pt idx="2274">
                  <c:v>183.31</c:v>
                </c:pt>
                <c:pt idx="2275">
                  <c:v>183.31</c:v>
                </c:pt>
                <c:pt idx="2276">
                  <c:v>183.73</c:v>
                </c:pt>
                <c:pt idx="2277">
                  <c:v>183.73</c:v>
                </c:pt>
                <c:pt idx="2278">
                  <c:v>183.85</c:v>
                </c:pt>
                <c:pt idx="2279">
                  <c:v>183.85</c:v>
                </c:pt>
                <c:pt idx="2280">
                  <c:v>183.85</c:v>
                </c:pt>
                <c:pt idx="2281">
                  <c:v>183.41</c:v>
                </c:pt>
                <c:pt idx="2282">
                  <c:v>183.41</c:v>
                </c:pt>
                <c:pt idx="2283">
                  <c:v>183.41</c:v>
                </c:pt>
                <c:pt idx="2284">
                  <c:v>183.41</c:v>
                </c:pt>
                <c:pt idx="2285">
                  <c:v>183.41</c:v>
                </c:pt>
                <c:pt idx="2286">
                  <c:v>184.59</c:v>
                </c:pt>
                <c:pt idx="2287">
                  <c:v>184.87</c:v>
                </c:pt>
                <c:pt idx="2288">
                  <c:v>184.87</c:v>
                </c:pt>
                <c:pt idx="2289">
                  <c:v>184.87</c:v>
                </c:pt>
                <c:pt idx="2290">
                  <c:v>184.87</c:v>
                </c:pt>
                <c:pt idx="2291">
                  <c:v>184.87</c:v>
                </c:pt>
                <c:pt idx="2292">
                  <c:v>184.87</c:v>
                </c:pt>
                <c:pt idx="2293">
                  <c:v>184.87</c:v>
                </c:pt>
                <c:pt idx="2294">
                  <c:v>184.87</c:v>
                </c:pt>
                <c:pt idx="2295">
                  <c:v>184.87</c:v>
                </c:pt>
                <c:pt idx="2296">
                  <c:v>185.79</c:v>
                </c:pt>
                <c:pt idx="2297">
                  <c:v>185.79</c:v>
                </c:pt>
                <c:pt idx="2298">
                  <c:v>185.65</c:v>
                </c:pt>
                <c:pt idx="2299">
                  <c:v>185.65</c:v>
                </c:pt>
                <c:pt idx="2300">
                  <c:v>185.65</c:v>
                </c:pt>
                <c:pt idx="2301">
                  <c:v>185.65</c:v>
                </c:pt>
                <c:pt idx="2302">
                  <c:v>185.65</c:v>
                </c:pt>
                <c:pt idx="2303">
                  <c:v>185.65</c:v>
                </c:pt>
                <c:pt idx="2304">
                  <c:v>185.65</c:v>
                </c:pt>
                <c:pt idx="2305">
                  <c:v>185.65</c:v>
                </c:pt>
                <c:pt idx="2306">
                  <c:v>187.06</c:v>
                </c:pt>
                <c:pt idx="2307">
                  <c:v>188.02</c:v>
                </c:pt>
                <c:pt idx="2308">
                  <c:v>188.02</c:v>
                </c:pt>
                <c:pt idx="2309">
                  <c:v>188.02</c:v>
                </c:pt>
                <c:pt idx="2310">
                  <c:v>187.95</c:v>
                </c:pt>
                <c:pt idx="2311">
                  <c:v>187.95</c:v>
                </c:pt>
                <c:pt idx="2312">
                  <c:v>187.95</c:v>
                </c:pt>
                <c:pt idx="2313">
                  <c:v>186.79</c:v>
                </c:pt>
                <c:pt idx="2314">
                  <c:v>186.79</c:v>
                </c:pt>
                <c:pt idx="2315">
                  <c:v>186.79</c:v>
                </c:pt>
                <c:pt idx="2316">
                  <c:v>187.73</c:v>
                </c:pt>
                <c:pt idx="2317">
                  <c:v>187.73</c:v>
                </c:pt>
                <c:pt idx="2318">
                  <c:v>187.73</c:v>
                </c:pt>
                <c:pt idx="2319">
                  <c:v>187.73</c:v>
                </c:pt>
                <c:pt idx="2320">
                  <c:v>186.14</c:v>
                </c:pt>
                <c:pt idx="2321">
                  <c:v>186.14</c:v>
                </c:pt>
                <c:pt idx="2322">
                  <c:v>186.14</c:v>
                </c:pt>
                <c:pt idx="2323">
                  <c:v>186.14</c:v>
                </c:pt>
                <c:pt idx="2324">
                  <c:v>186.7</c:v>
                </c:pt>
                <c:pt idx="2325">
                  <c:v>186.7</c:v>
                </c:pt>
                <c:pt idx="2326">
                  <c:v>186.7</c:v>
                </c:pt>
                <c:pt idx="2327">
                  <c:v>187.56</c:v>
                </c:pt>
                <c:pt idx="2328">
                  <c:v>189.37</c:v>
                </c:pt>
                <c:pt idx="2329">
                  <c:v>188.68</c:v>
                </c:pt>
                <c:pt idx="2330">
                  <c:v>188.68</c:v>
                </c:pt>
                <c:pt idx="2331">
                  <c:v>188.68</c:v>
                </c:pt>
                <c:pt idx="2332">
                  <c:v>188.68</c:v>
                </c:pt>
                <c:pt idx="2333">
                  <c:v>188.68</c:v>
                </c:pt>
                <c:pt idx="2334">
                  <c:v>188.68</c:v>
                </c:pt>
                <c:pt idx="2335">
                  <c:v>188.68</c:v>
                </c:pt>
                <c:pt idx="2336">
                  <c:v>190.38</c:v>
                </c:pt>
                <c:pt idx="2337">
                  <c:v>191.67</c:v>
                </c:pt>
                <c:pt idx="2338">
                  <c:v>191.67</c:v>
                </c:pt>
                <c:pt idx="2339">
                  <c:v>191.56</c:v>
                </c:pt>
                <c:pt idx="2340">
                  <c:v>191.56</c:v>
                </c:pt>
                <c:pt idx="2341">
                  <c:v>193.3</c:v>
                </c:pt>
                <c:pt idx="2342">
                  <c:v>193.17</c:v>
                </c:pt>
                <c:pt idx="2343">
                  <c:v>193.48</c:v>
                </c:pt>
                <c:pt idx="2344">
                  <c:v>192.28</c:v>
                </c:pt>
                <c:pt idx="2345">
                  <c:v>192.28</c:v>
                </c:pt>
                <c:pt idx="2346">
                  <c:v>192.28</c:v>
                </c:pt>
                <c:pt idx="2347">
                  <c:v>192.28</c:v>
                </c:pt>
                <c:pt idx="2348">
                  <c:v>192.28</c:v>
                </c:pt>
                <c:pt idx="2349">
                  <c:v>192.28</c:v>
                </c:pt>
                <c:pt idx="2350">
                  <c:v>193.82</c:v>
                </c:pt>
                <c:pt idx="2351">
                  <c:v>193.7</c:v>
                </c:pt>
                <c:pt idx="2352">
                  <c:v>193.7</c:v>
                </c:pt>
                <c:pt idx="2353">
                  <c:v>193.7</c:v>
                </c:pt>
                <c:pt idx="2354">
                  <c:v>193.7</c:v>
                </c:pt>
                <c:pt idx="2355">
                  <c:v>193.7</c:v>
                </c:pt>
                <c:pt idx="2356">
                  <c:v>193.7</c:v>
                </c:pt>
                <c:pt idx="2357">
                  <c:v>193.7</c:v>
                </c:pt>
                <c:pt idx="2358">
                  <c:v>193.7</c:v>
                </c:pt>
                <c:pt idx="2359">
                  <c:v>193.7</c:v>
                </c:pt>
                <c:pt idx="2360">
                  <c:v>193.7</c:v>
                </c:pt>
                <c:pt idx="2361">
                  <c:v>193.7</c:v>
                </c:pt>
                <c:pt idx="2362">
                  <c:v>192.35</c:v>
                </c:pt>
                <c:pt idx="2363">
                  <c:v>192.35</c:v>
                </c:pt>
                <c:pt idx="2364">
                  <c:v>192.35</c:v>
                </c:pt>
                <c:pt idx="2365">
                  <c:v>193</c:v>
                </c:pt>
                <c:pt idx="2366">
                  <c:v>193</c:v>
                </c:pt>
                <c:pt idx="2367">
                  <c:v>193</c:v>
                </c:pt>
                <c:pt idx="2368">
                  <c:v>193</c:v>
                </c:pt>
                <c:pt idx="2369">
                  <c:v>193</c:v>
                </c:pt>
                <c:pt idx="2370">
                  <c:v>193</c:v>
                </c:pt>
                <c:pt idx="2371">
                  <c:v>193</c:v>
                </c:pt>
                <c:pt idx="2372">
                  <c:v>191.9</c:v>
                </c:pt>
                <c:pt idx="2373">
                  <c:v>191.9</c:v>
                </c:pt>
                <c:pt idx="2374">
                  <c:v>191.9</c:v>
                </c:pt>
                <c:pt idx="2375">
                  <c:v>191.9</c:v>
                </c:pt>
                <c:pt idx="2376">
                  <c:v>191.9</c:v>
                </c:pt>
                <c:pt idx="2377">
                  <c:v>191.9</c:v>
                </c:pt>
                <c:pt idx="2378">
                  <c:v>191.9</c:v>
                </c:pt>
                <c:pt idx="2379">
                  <c:v>190.7</c:v>
                </c:pt>
                <c:pt idx="2380">
                  <c:v>190.7</c:v>
                </c:pt>
                <c:pt idx="2381">
                  <c:v>191.14</c:v>
                </c:pt>
                <c:pt idx="2382">
                  <c:v>191.14</c:v>
                </c:pt>
                <c:pt idx="2383">
                  <c:v>191.14</c:v>
                </c:pt>
                <c:pt idx="2384">
                  <c:v>191.14</c:v>
                </c:pt>
                <c:pt idx="2385">
                  <c:v>191.14</c:v>
                </c:pt>
                <c:pt idx="2386">
                  <c:v>191.14</c:v>
                </c:pt>
                <c:pt idx="2387">
                  <c:v>191.14</c:v>
                </c:pt>
                <c:pt idx="2388">
                  <c:v>191.14</c:v>
                </c:pt>
                <c:pt idx="2389">
                  <c:v>190.02</c:v>
                </c:pt>
                <c:pt idx="2390">
                  <c:v>190.02</c:v>
                </c:pt>
                <c:pt idx="2391">
                  <c:v>190.02</c:v>
                </c:pt>
                <c:pt idx="2392">
                  <c:v>190.02</c:v>
                </c:pt>
                <c:pt idx="2393">
                  <c:v>190.02</c:v>
                </c:pt>
                <c:pt idx="2394">
                  <c:v>190.02</c:v>
                </c:pt>
                <c:pt idx="2395">
                  <c:v>188.46</c:v>
                </c:pt>
                <c:pt idx="2396">
                  <c:v>188.46</c:v>
                </c:pt>
                <c:pt idx="2397">
                  <c:v>188.46</c:v>
                </c:pt>
                <c:pt idx="2398">
                  <c:v>188.6</c:v>
                </c:pt>
                <c:pt idx="2399">
                  <c:v>188.6</c:v>
                </c:pt>
                <c:pt idx="2400">
                  <c:v>188.6</c:v>
                </c:pt>
                <c:pt idx="2401">
                  <c:v>188.6</c:v>
                </c:pt>
                <c:pt idx="2402">
                  <c:v>188.6</c:v>
                </c:pt>
                <c:pt idx="2403">
                  <c:v>188.6</c:v>
                </c:pt>
                <c:pt idx="2404">
                  <c:v>188.6</c:v>
                </c:pt>
                <c:pt idx="2405">
                  <c:v>188.6</c:v>
                </c:pt>
                <c:pt idx="2406">
                  <c:v>188.6</c:v>
                </c:pt>
                <c:pt idx="2407">
                  <c:v>188.6</c:v>
                </c:pt>
                <c:pt idx="2408">
                  <c:v>188.6</c:v>
                </c:pt>
                <c:pt idx="2409">
                  <c:v>188.6</c:v>
                </c:pt>
                <c:pt idx="2410">
                  <c:v>188.67</c:v>
                </c:pt>
                <c:pt idx="2411">
                  <c:v>188.67</c:v>
                </c:pt>
                <c:pt idx="2412">
                  <c:v>188.67</c:v>
                </c:pt>
                <c:pt idx="2413">
                  <c:v>189.83</c:v>
                </c:pt>
                <c:pt idx="2414">
                  <c:v>189.83</c:v>
                </c:pt>
                <c:pt idx="2415">
                  <c:v>189.83</c:v>
                </c:pt>
                <c:pt idx="2416">
                  <c:v>189.83</c:v>
                </c:pt>
                <c:pt idx="2417">
                  <c:v>189.83</c:v>
                </c:pt>
                <c:pt idx="2418">
                  <c:v>189.83</c:v>
                </c:pt>
                <c:pt idx="2419">
                  <c:v>189.83</c:v>
                </c:pt>
                <c:pt idx="2420">
                  <c:v>191.42</c:v>
                </c:pt>
                <c:pt idx="2421">
                  <c:v>191.42</c:v>
                </c:pt>
                <c:pt idx="2422">
                  <c:v>191.42</c:v>
                </c:pt>
                <c:pt idx="2423">
                  <c:v>191.42</c:v>
                </c:pt>
                <c:pt idx="2424">
                  <c:v>191.42</c:v>
                </c:pt>
                <c:pt idx="2425">
                  <c:v>191.42</c:v>
                </c:pt>
                <c:pt idx="2426">
                  <c:v>191.42</c:v>
                </c:pt>
                <c:pt idx="2427">
                  <c:v>191.42</c:v>
                </c:pt>
                <c:pt idx="2428">
                  <c:v>191.42</c:v>
                </c:pt>
                <c:pt idx="2429">
                  <c:v>192.11</c:v>
                </c:pt>
                <c:pt idx="2430">
                  <c:v>192.11</c:v>
                </c:pt>
                <c:pt idx="2431">
                  <c:v>192.11</c:v>
                </c:pt>
                <c:pt idx="2432">
                  <c:v>192.11</c:v>
                </c:pt>
                <c:pt idx="2433">
                  <c:v>192.11</c:v>
                </c:pt>
                <c:pt idx="2434">
                  <c:v>192.11</c:v>
                </c:pt>
                <c:pt idx="2435">
                  <c:v>192.11</c:v>
                </c:pt>
                <c:pt idx="2436">
                  <c:v>190.36</c:v>
                </c:pt>
                <c:pt idx="2437">
                  <c:v>190.36</c:v>
                </c:pt>
                <c:pt idx="2438">
                  <c:v>190.36</c:v>
                </c:pt>
                <c:pt idx="2439">
                  <c:v>190.47</c:v>
                </c:pt>
                <c:pt idx="2440">
                  <c:v>190.47</c:v>
                </c:pt>
                <c:pt idx="2441">
                  <c:v>190.47</c:v>
                </c:pt>
                <c:pt idx="2442">
                  <c:v>190.6</c:v>
                </c:pt>
                <c:pt idx="2443">
                  <c:v>190.6</c:v>
                </c:pt>
                <c:pt idx="2444">
                  <c:v>191.8</c:v>
                </c:pt>
                <c:pt idx="2445">
                  <c:v>191.8</c:v>
                </c:pt>
                <c:pt idx="2446">
                  <c:v>191.8</c:v>
                </c:pt>
                <c:pt idx="2447">
                  <c:v>191.8</c:v>
                </c:pt>
                <c:pt idx="2448">
                  <c:v>191.8</c:v>
                </c:pt>
                <c:pt idx="2449">
                  <c:v>191.8</c:v>
                </c:pt>
                <c:pt idx="2450">
                  <c:v>191.8</c:v>
                </c:pt>
                <c:pt idx="2451">
                  <c:v>191.92</c:v>
                </c:pt>
                <c:pt idx="2452">
                  <c:v>191.92</c:v>
                </c:pt>
                <c:pt idx="2453">
                  <c:v>191.92</c:v>
                </c:pt>
                <c:pt idx="2454">
                  <c:v>191.92</c:v>
                </c:pt>
                <c:pt idx="2455">
                  <c:v>191.92</c:v>
                </c:pt>
                <c:pt idx="2456">
                  <c:v>191.92</c:v>
                </c:pt>
                <c:pt idx="2457">
                  <c:v>191.92</c:v>
                </c:pt>
                <c:pt idx="2458">
                  <c:v>191.92</c:v>
                </c:pt>
                <c:pt idx="2459">
                  <c:v>191.92</c:v>
                </c:pt>
                <c:pt idx="2460">
                  <c:v>191.92</c:v>
                </c:pt>
                <c:pt idx="2461">
                  <c:v>191.92</c:v>
                </c:pt>
                <c:pt idx="2462">
                  <c:v>193.27</c:v>
                </c:pt>
                <c:pt idx="2463">
                  <c:v>193.27</c:v>
                </c:pt>
                <c:pt idx="2464">
                  <c:v>193.27</c:v>
                </c:pt>
                <c:pt idx="2465">
                  <c:v>193.27</c:v>
                </c:pt>
                <c:pt idx="2466">
                  <c:v>193.27</c:v>
                </c:pt>
                <c:pt idx="2467">
                  <c:v>193.27</c:v>
                </c:pt>
                <c:pt idx="2468">
                  <c:v>193.27</c:v>
                </c:pt>
                <c:pt idx="2469">
                  <c:v>193.27</c:v>
                </c:pt>
                <c:pt idx="2470">
                  <c:v>193.27</c:v>
                </c:pt>
                <c:pt idx="2471">
                  <c:v>193.27</c:v>
                </c:pt>
                <c:pt idx="2472">
                  <c:v>194.37</c:v>
                </c:pt>
                <c:pt idx="2473">
                  <c:v>194.37</c:v>
                </c:pt>
                <c:pt idx="2474">
                  <c:v>193.93</c:v>
                </c:pt>
                <c:pt idx="2475">
                  <c:v>193.23</c:v>
                </c:pt>
                <c:pt idx="2476">
                  <c:v>193.23</c:v>
                </c:pt>
                <c:pt idx="2477">
                  <c:v>193.23</c:v>
                </c:pt>
                <c:pt idx="2478">
                  <c:v>193.23</c:v>
                </c:pt>
                <c:pt idx="2479">
                  <c:v>194.43</c:v>
                </c:pt>
                <c:pt idx="2480">
                  <c:v>194.43</c:v>
                </c:pt>
                <c:pt idx="2481">
                  <c:v>194.43</c:v>
                </c:pt>
                <c:pt idx="2482">
                  <c:v>194.32</c:v>
                </c:pt>
                <c:pt idx="2483">
                  <c:v>194.32</c:v>
                </c:pt>
                <c:pt idx="2484">
                  <c:v>194.32</c:v>
                </c:pt>
                <c:pt idx="2485">
                  <c:v>194.32</c:v>
                </c:pt>
                <c:pt idx="2486">
                  <c:v>194.32</c:v>
                </c:pt>
                <c:pt idx="2487">
                  <c:v>194.32</c:v>
                </c:pt>
                <c:pt idx="2488">
                  <c:v>194.32</c:v>
                </c:pt>
                <c:pt idx="2489">
                  <c:v>195.44</c:v>
                </c:pt>
                <c:pt idx="2490">
                  <c:v>195.44</c:v>
                </c:pt>
                <c:pt idx="2491">
                  <c:v>195.44</c:v>
                </c:pt>
                <c:pt idx="2492">
                  <c:v>195.44</c:v>
                </c:pt>
                <c:pt idx="2493">
                  <c:v>195.44</c:v>
                </c:pt>
                <c:pt idx="2494">
                  <c:v>195.44</c:v>
                </c:pt>
                <c:pt idx="2495">
                  <c:v>197</c:v>
                </c:pt>
                <c:pt idx="2496">
                  <c:v>197</c:v>
                </c:pt>
                <c:pt idx="2497">
                  <c:v>197</c:v>
                </c:pt>
                <c:pt idx="2498">
                  <c:v>197</c:v>
                </c:pt>
                <c:pt idx="2499">
                  <c:v>197</c:v>
                </c:pt>
                <c:pt idx="2500">
                  <c:v>197</c:v>
                </c:pt>
                <c:pt idx="2501">
                  <c:v>197</c:v>
                </c:pt>
                <c:pt idx="2502">
                  <c:v>197</c:v>
                </c:pt>
                <c:pt idx="2503">
                  <c:v>197</c:v>
                </c:pt>
                <c:pt idx="2504">
                  <c:v>195.96</c:v>
                </c:pt>
                <c:pt idx="2505">
                  <c:v>195.96</c:v>
                </c:pt>
                <c:pt idx="2506">
                  <c:v>195.96</c:v>
                </c:pt>
                <c:pt idx="2507">
                  <c:v>195.96</c:v>
                </c:pt>
                <c:pt idx="2508">
                  <c:v>195.96</c:v>
                </c:pt>
                <c:pt idx="2509">
                  <c:v>195.96</c:v>
                </c:pt>
                <c:pt idx="2510">
                  <c:v>195.96</c:v>
                </c:pt>
                <c:pt idx="2511">
                  <c:v>195.96</c:v>
                </c:pt>
                <c:pt idx="2512">
                  <c:v>194.63</c:v>
                </c:pt>
                <c:pt idx="2513">
                  <c:v>194.63</c:v>
                </c:pt>
                <c:pt idx="2514">
                  <c:v>194.63</c:v>
                </c:pt>
                <c:pt idx="2515">
                  <c:v>194.63</c:v>
                </c:pt>
                <c:pt idx="2516">
                  <c:v>194.63</c:v>
                </c:pt>
                <c:pt idx="2517">
                  <c:v>194.63</c:v>
                </c:pt>
                <c:pt idx="2518">
                  <c:v>194.63</c:v>
                </c:pt>
                <c:pt idx="2519">
                  <c:v>194.63</c:v>
                </c:pt>
                <c:pt idx="2520">
                  <c:v>193.42</c:v>
                </c:pt>
                <c:pt idx="2521">
                  <c:v>193.42</c:v>
                </c:pt>
                <c:pt idx="2522">
                  <c:v>193.42</c:v>
                </c:pt>
                <c:pt idx="2523">
                  <c:v>193.42</c:v>
                </c:pt>
                <c:pt idx="2524">
                  <c:v>193.42</c:v>
                </c:pt>
                <c:pt idx="2525">
                  <c:v>193.42</c:v>
                </c:pt>
                <c:pt idx="2526">
                  <c:v>193.42</c:v>
                </c:pt>
                <c:pt idx="2527">
                  <c:v>193.42</c:v>
                </c:pt>
                <c:pt idx="2528">
                  <c:v>193.42</c:v>
                </c:pt>
                <c:pt idx="2529">
                  <c:v>193.42</c:v>
                </c:pt>
                <c:pt idx="2530">
                  <c:v>193.35</c:v>
                </c:pt>
                <c:pt idx="2531">
                  <c:v>193.35</c:v>
                </c:pt>
                <c:pt idx="2532">
                  <c:v>193.35</c:v>
                </c:pt>
                <c:pt idx="2533">
                  <c:v>193.35</c:v>
                </c:pt>
                <c:pt idx="2534">
                  <c:v>193.35</c:v>
                </c:pt>
                <c:pt idx="2535">
                  <c:v>193.35</c:v>
                </c:pt>
                <c:pt idx="2536">
                  <c:v>195.1</c:v>
                </c:pt>
                <c:pt idx="2537">
                  <c:v>194.58</c:v>
                </c:pt>
                <c:pt idx="2538">
                  <c:v>194.58</c:v>
                </c:pt>
                <c:pt idx="2539">
                  <c:v>194.02</c:v>
                </c:pt>
                <c:pt idx="2540">
                  <c:v>194.02</c:v>
                </c:pt>
                <c:pt idx="2541">
                  <c:v>194.02</c:v>
                </c:pt>
                <c:pt idx="2542">
                  <c:v>194.02</c:v>
                </c:pt>
                <c:pt idx="2543">
                  <c:v>194.02</c:v>
                </c:pt>
                <c:pt idx="2544">
                  <c:v>194.02</c:v>
                </c:pt>
                <c:pt idx="2545">
                  <c:v>194.02</c:v>
                </c:pt>
                <c:pt idx="2546">
                  <c:v>194.02</c:v>
                </c:pt>
                <c:pt idx="2547">
                  <c:v>194.02</c:v>
                </c:pt>
                <c:pt idx="2548">
                  <c:v>194.02</c:v>
                </c:pt>
                <c:pt idx="2549">
                  <c:v>194.02</c:v>
                </c:pt>
                <c:pt idx="2550">
                  <c:v>194.02</c:v>
                </c:pt>
                <c:pt idx="2551">
                  <c:v>194.02</c:v>
                </c:pt>
                <c:pt idx="2552">
                  <c:v>194.02</c:v>
                </c:pt>
                <c:pt idx="2553">
                  <c:v>194.02</c:v>
                </c:pt>
                <c:pt idx="2554">
                  <c:v>194.02</c:v>
                </c:pt>
                <c:pt idx="2555">
                  <c:v>194.02</c:v>
                </c:pt>
                <c:pt idx="2556">
                  <c:v>194.02</c:v>
                </c:pt>
                <c:pt idx="2557">
                  <c:v>194.02</c:v>
                </c:pt>
                <c:pt idx="2558">
                  <c:v>194.02</c:v>
                </c:pt>
                <c:pt idx="2559">
                  <c:v>194.02</c:v>
                </c:pt>
                <c:pt idx="2560">
                  <c:v>194.02</c:v>
                </c:pt>
                <c:pt idx="2561">
                  <c:v>193.98</c:v>
                </c:pt>
                <c:pt idx="2562">
                  <c:v>193.98</c:v>
                </c:pt>
                <c:pt idx="2563">
                  <c:v>193.98</c:v>
                </c:pt>
                <c:pt idx="2564">
                  <c:v>193.98</c:v>
                </c:pt>
                <c:pt idx="2565">
                  <c:v>193.98</c:v>
                </c:pt>
                <c:pt idx="2566">
                  <c:v>193.98</c:v>
                </c:pt>
                <c:pt idx="2567">
                  <c:v>193.98</c:v>
                </c:pt>
                <c:pt idx="2568">
                  <c:v>193.98</c:v>
                </c:pt>
                <c:pt idx="2569">
                  <c:v>193.98</c:v>
                </c:pt>
                <c:pt idx="2570">
                  <c:v>193.98</c:v>
                </c:pt>
                <c:pt idx="2571">
                  <c:v>193.98</c:v>
                </c:pt>
                <c:pt idx="2572">
                  <c:v>193.98</c:v>
                </c:pt>
                <c:pt idx="2573">
                  <c:v>193.98</c:v>
                </c:pt>
                <c:pt idx="2574">
                  <c:v>194.42</c:v>
                </c:pt>
                <c:pt idx="2575">
                  <c:v>195.12</c:v>
                </c:pt>
                <c:pt idx="2576">
                  <c:v>195.12</c:v>
                </c:pt>
                <c:pt idx="2577">
                  <c:v>195.12</c:v>
                </c:pt>
                <c:pt idx="2578">
                  <c:v>193.56</c:v>
                </c:pt>
                <c:pt idx="2579">
                  <c:v>193.56</c:v>
                </c:pt>
                <c:pt idx="2580">
                  <c:v>193.56</c:v>
                </c:pt>
                <c:pt idx="2581">
                  <c:v>193.56</c:v>
                </c:pt>
                <c:pt idx="2582">
                  <c:v>193.67</c:v>
                </c:pt>
                <c:pt idx="2583">
                  <c:v>192.06</c:v>
                </c:pt>
                <c:pt idx="2584">
                  <c:v>191.73</c:v>
                </c:pt>
                <c:pt idx="2585">
                  <c:v>191.73</c:v>
                </c:pt>
                <c:pt idx="2586">
                  <c:v>191.73</c:v>
                </c:pt>
                <c:pt idx="2587">
                  <c:v>191.73</c:v>
                </c:pt>
                <c:pt idx="2588">
                  <c:v>191.73</c:v>
                </c:pt>
                <c:pt idx="2589">
                  <c:v>191.73</c:v>
                </c:pt>
                <c:pt idx="2590">
                  <c:v>191.73</c:v>
                </c:pt>
                <c:pt idx="2591">
                  <c:v>191.73</c:v>
                </c:pt>
                <c:pt idx="2592">
                  <c:v>190.42</c:v>
                </c:pt>
                <c:pt idx="2593">
                  <c:v>190.42</c:v>
                </c:pt>
                <c:pt idx="2594">
                  <c:v>190.42</c:v>
                </c:pt>
                <c:pt idx="2595">
                  <c:v>190.42</c:v>
                </c:pt>
                <c:pt idx="2596">
                  <c:v>190.42</c:v>
                </c:pt>
                <c:pt idx="2597">
                  <c:v>190.42</c:v>
                </c:pt>
                <c:pt idx="2598">
                  <c:v>190.42</c:v>
                </c:pt>
                <c:pt idx="2599">
                  <c:v>190.42</c:v>
                </c:pt>
                <c:pt idx="2600">
                  <c:v>190.42</c:v>
                </c:pt>
                <c:pt idx="2601">
                  <c:v>190.42</c:v>
                </c:pt>
                <c:pt idx="2602">
                  <c:v>190.42</c:v>
                </c:pt>
                <c:pt idx="2603">
                  <c:v>190.42</c:v>
                </c:pt>
                <c:pt idx="2604">
                  <c:v>191.46</c:v>
                </c:pt>
                <c:pt idx="2605">
                  <c:v>191.46</c:v>
                </c:pt>
                <c:pt idx="2606">
                  <c:v>191.46</c:v>
                </c:pt>
                <c:pt idx="2607">
                  <c:v>191.46</c:v>
                </c:pt>
                <c:pt idx="2608">
                  <c:v>191.46</c:v>
                </c:pt>
                <c:pt idx="2609">
                  <c:v>191.46</c:v>
                </c:pt>
                <c:pt idx="2610">
                  <c:v>191.46</c:v>
                </c:pt>
                <c:pt idx="2611">
                  <c:v>191.46</c:v>
                </c:pt>
                <c:pt idx="2612">
                  <c:v>192.79</c:v>
                </c:pt>
                <c:pt idx="2613">
                  <c:v>192.79</c:v>
                </c:pt>
                <c:pt idx="2614">
                  <c:v>192.79</c:v>
                </c:pt>
                <c:pt idx="2615">
                  <c:v>192.79</c:v>
                </c:pt>
                <c:pt idx="2616">
                  <c:v>191.79</c:v>
                </c:pt>
                <c:pt idx="2617">
                  <c:v>191.79</c:v>
                </c:pt>
                <c:pt idx="2618">
                  <c:v>191.79</c:v>
                </c:pt>
                <c:pt idx="2619">
                  <c:v>191.79</c:v>
                </c:pt>
                <c:pt idx="2620">
                  <c:v>193</c:v>
                </c:pt>
                <c:pt idx="2621">
                  <c:v>193</c:v>
                </c:pt>
                <c:pt idx="2622">
                  <c:v>193</c:v>
                </c:pt>
                <c:pt idx="2623">
                  <c:v>192.93</c:v>
                </c:pt>
                <c:pt idx="2624">
                  <c:v>192.93</c:v>
                </c:pt>
                <c:pt idx="2625">
                  <c:v>192.93</c:v>
                </c:pt>
                <c:pt idx="2626">
                  <c:v>192.93</c:v>
                </c:pt>
                <c:pt idx="2627">
                  <c:v>192.93</c:v>
                </c:pt>
                <c:pt idx="2628">
                  <c:v>192.93</c:v>
                </c:pt>
                <c:pt idx="2629">
                  <c:v>192.93</c:v>
                </c:pt>
                <c:pt idx="2630">
                  <c:v>193</c:v>
                </c:pt>
                <c:pt idx="2631">
                  <c:v>193</c:v>
                </c:pt>
                <c:pt idx="2632">
                  <c:v>193</c:v>
                </c:pt>
                <c:pt idx="2633">
                  <c:v>193</c:v>
                </c:pt>
                <c:pt idx="2634">
                  <c:v>193</c:v>
                </c:pt>
                <c:pt idx="2635">
                  <c:v>193</c:v>
                </c:pt>
                <c:pt idx="2636">
                  <c:v>193</c:v>
                </c:pt>
                <c:pt idx="2637">
                  <c:v>191.8</c:v>
                </c:pt>
                <c:pt idx="2638">
                  <c:v>191.8</c:v>
                </c:pt>
                <c:pt idx="2639">
                  <c:v>192.36</c:v>
                </c:pt>
                <c:pt idx="2640">
                  <c:v>192.36</c:v>
                </c:pt>
                <c:pt idx="2641">
                  <c:v>192.36</c:v>
                </c:pt>
                <c:pt idx="2642">
                  <c:v>192.36</c:v>
                </c:pt>
                <c:pt idx="2643">
                  <c:v>192.36</c:v>
                </c:pt>
                <c:pt idx="2644">
                  <c:v>192.36</c:v>
                </c:pt>
                <c:pt idx="2645">
                  <c:v>192.36</c:v>
                </c:pt>
                <c:pt idx="2646">
                  <c:v>192.36</c:v>
                </c:pt>
                <c:pt idx="2647">
                  <c:v>192.27</c:v>
                </c:pt>
                <c:pt idx="2648">
                  <c:v>192.27</c:v>
                </c:pt>
                <c:pt idx="2649">
                  <c:v>191.18</c:v>
                </c:pt>
                <c:pt idx="2650">
                  <c:v>191.18</c:v>
                </c:pt>
                <c:pt idx="2651">
                  <c:v>191.18</c:v>
                </c:pt>
                <c:pt idx="2652">
                  <c:v>191.18</c:v>
                </c:pt>
                <c:pt idx="2653">
                  <c:v>191.18</c:v>
                </c:pt>
                <c:pt idx="2654">
                  <c:v>191.18</c:v>
                </c:pt>
                <c:pt idx="2655">
                  <c:v>191.18</c:v>
                </c:pt>
                <c:pt idx="2656">
                  <c:v>191.18</c:v>
                </c:pt>
                <c:pt idx="2657">
                  <c:v>191.18</c:v>
                </c:pt>
                <c:pt idx="2658">
                  <c:v>191.18</c:v>
                </c:pt>
                <c:pt idx="2659">
                  <c:v>191.18</c:v>
                </c:pt>
                <c:pt idx="2660">
                  <c:v>191.18</c:v>
                </c:pt>
                <c:pt idx="2661">
                  <c:v>191.22</c:v>
                </c:pt>
                <c:pt idx="2662">
                  <c:v>191.22</c:v>
                </c:pt>
                <c:pt idx="2663">
                  <c:v>191.22</c:v>
                </c:pt>
                <c:pt idx="2664">
                  <c:v>191.22</c:v>
                </c:pt>
                <c:pt idx="2665">
                  <c:v>191.22</c:v>
                </c:pt>
                <c:pt idx="2666">
                  <c:v>191.22</c:v>
                </c:pt>
                <c:pt idx="2667">
                  <c:v>191.22</c:v>
                </c:pt>
                <c:pt idx="2668">
                  <c:v>191.22</c:v>
                </c:pt>
                <c:pt idx="2669">
                  <c:v>191.22</c:v>
                </c:pt>
                <c:pt idx="2670">
                  <c:v>191.22</c:v>
                </c:pt>
                <c:pt idx="2671">
                  <c:v>191.22</c:v>
                </c:pt>
                <c:pt idx="2672">
                  <c:v>191.22</c:v>
                </c:pt>
                <c:pt idx="2673">
                  <c:v>191.22</c:v>
                </c:pt>
                <c:pt idx="2674">
                  <c:v>191.22</c:v>
                </c:pt>
                <c:pt idx="2675">
                  <c:v>191.22</c:v>
                </c:pt>
                <c:pt idx="2676">
                  <c:v>191.22</c:v>
                </c:pt>
                <c:pt idx="2677">
                  <c:v>190.04</c:v>
                </c:pt>
                <c:pt idx="2678">
                  <c:v>191.6</c:v>
                </c:pt>
                <c:pt idx="2679">
                  <c:v>191.6</c:v>
                </c:pt>
                <c:pt idx="2680">
                  <c:v>191.6</c:v>
                </c:pt>
                <c:pt idx="2681">
                  <c:v>191.6</c:v>
                </c:pt>
                <c:pt idx="2682">
                  <c:v>191.6</c:v>
                </c:pt>
                <c:pt idx="2683">
                  <c:v>193.21</c:v>
                </c:pt>
                <c:pt idx="2684">
                  <c:v>193.54</c:v>
                </c:pt>
                <c:pt idx="2685">
                  <c:v>193.54</c:v>
                </c:pt>
                <c:pt idx="2686">
                  <c:v>193.54</c:v>
                </c:pt>
                <c:pt idx="2687">
                  <c:v>193.54</c:v>
                </c:pt>
                <c:pt idx="2688">
                  <c:v>193.54</c:v>
                </c:pt>
                <c:pt idx="2689">
                  <c:v>193.54</c:v>
                </c:pt>
                <c:pt idx="2690">
                  <c:v>193.54</c:v>
                </c:pt>
                <c:pt idx="2691">
                  <c:v>193.54</c:v>
                </c:pt>
                <c:pt idx="2692">
                  <c:v>194.85</c:v>
                </c:pt>
                <c:pt idx="2693">
                  <c:v>194.85</c:v>
                </c:pt>
                <c:pt idx="2694">
                  <c:v>194.85</c:v>
                </c:pt>
                <c:pt idx="2695">
                  <c:v>194.85</c:v>
                </c:pt>
                <c:pt idx="2696">
                  <c:v>194.85</c:v>
                </c:pt>
                <c:pt idx="2697">
                  <c:v>194.85</c:v>
                </c:pt>
                <c:pt idx="2698">
                  <c:v>194.85</c:v>
                </c:pt>
                <c:pt idx="2699">
                  <c:v>194.85</c:v>
                </c:pt>
                <c:pt idx="2700">
                  <c:v>194.85</c:v>
                </c:pt>
                <c:pt idx="2701">
                  <c:v>194.85</c:v>
                </c:pt>
                <c:pt idx="2702">
                  <c:v>194.85</c:v>
                </c:pt>
                <c:pt idx="2703">
                  <c:v>194.85</c:v>
                </c:pt>
                <c:pt idx="2704">
                  <c:v>194.85</c:v>
                </c:pt>
                <c:pt idx="2705">
                  <c:v>194.85</c:v>
                </c:pt>
                <c:pt idx="2706">
                  <c:v>194.85</c:v>
                </c:pt>
                <c:pt idx="2707">
                  <c:v>194.85</c:v>
                </c:pt>
                <c:pt idx="2708">
                  <c:v>194.85</c:v>
                </c:pt>
                <c:pt idx="2709">
                  <c:v>194.85</c:v>
                </c:pt>
                <c:pt idx="2710">
                  <c:v>194.85</c:v>
                </c:pt>
                <c:pt idx="2711">
                  <c:v>194.59</c:v>
                </c:pt>
                <c:pt idx="2712">
                  <c:v>194.59</c:v>
                </c:pt>
                <c:pt idx="2713">
                  <c:v>194.59</c:v>
                </c:pt>
                <c:pt idx="2714">
                  <c:v>194.59</c:v>
                </c:pt>
                <c:pt idx="2715">
                  <c:v>194.59</c:v>
                </c:pt>
                <c:pt idx="2716">
                  <c:v>195.59</c:v>
                </c:pt>
                <c:pt idx="2717">
                  <c:v>195.59</c:v>
                </c:pt>
                <c:pt idx="2718">
                  <c:v>195.59</c:v>
                </c:pt>
                <c:pt idx="2719">
                  <c:v>195.59</c:v>
                </c:pt>
                <c:pt idx="2720">
                  <c:v>195.59</c:v>
                </c:pt>
                <c:pt idx="2721">
                  <c:v>195.59</c:v>
                </c:pt>
                <c:pt idx="2722">
                  <c:v>195.59</c:v>
                </c:pt>
                <c:pt idx="2723">
                  <c:v>195.66</c:v>
                </c:pt>
                <c:pt idx="2724">
                  <c:v>195.66</c:v>
                </c:pt>
                <c:pt idx="2725">
                  <c:v>195.66</c:v>
                </c:pt>
                <c:pt idx="2726">
                  <c:v>195.66</c:v>
                </c:pt>
                <c:pt idx="2727">
                  <c:v>195.66</c:v>
                </c:pt>
                <c:pt idx="2728">
                  <c:v>195.66</c:v>
                </c:pt>
                <c:pt idx="2729">
                  <c:v>195.66</c:v>
                </c:pt>
                <c:pt idx="2730">
                  <c:v>195.66</c:v>
                </c:pt>
                <c:pt idx="2731">
                  <c:v>195.66</c:v>
                </c:pt>
                <c:pt idx="2732">
                  <c:v>195.66</c:v>
                </c:pt>
                <c:pt idx="2733">
                  <c:v>195.66</c:v>
                </c:pt>
                <c:pt idx="2734">
                  <c:v>195.66</c:v>
                </c:pt>
                <c:pt idx="2735">
                  <c:v>195.66</c:v>
                </c:pt>
                <c:pt idx="2736">
                  <c:v>195.66</c:v>
                </c:pt>
                <c:pt idx="2737">
                  <c:v>197.38</c:v>
                </c:pt>
                <c:pt idx="2738">
                  <c:v>197.38</c:v>
                </c:pt>
                <c:pt idx="2739">
                  <c:v>196.21</c:v>
                </c:pt>
                <c:pt idx="2740">
                  <c:v>196.21</c:v>
                </c:pt>
                <c:pt idx="2741">
                  <c:v>196.21</c:v>
                </c:pt>
                <c:pt idx="2742">
                  <c:v>196.21</c:v>
                </c:pt>
                <c:pt idx="2743">
                  <c:v>196.21</c:v>
                </c:pt>
                <c:pt idx="2744">
                  <c:v>196.21</c:v>
                </c:pt>
                <c:pt idx="2745">
                  <c:v>196.21</c:v>
                </c:pt>
                <c:pt idx="2746">
                  <c:v>196.21</c:v>
                </c:pt>
                <c:pt idx="2747">
                  <c:v>196.3</c:v>
                </c:pt>
                <c:pt idx="2748">
                  <c:v>196.3</c:v>
                </c:pt>
                <c:pt idx="2749">
                  <c:v>197.39</c:v>
                </c:pt>
                <c:pt idx="2750">
                  <c:v>197.39</c:v>
                </c:pt>
                <c:pt idx="2751">
                  <c:v>197.39</c:v>
                </c:pt>
                <c:pt idx="2752">
                  <c:v>197.39</c:v>
                </c:pt>
                <c:pt idx="2753">
                  <c:v>197.39</c:v>
                </c:pt>
                <c:pt idx="2754">
                  <c:v>197.39</c:v>
                </c:pt>
                <c:pt idx="2755">
                  <c:v>196.91</c:v>
                </c:pt>
                <c:pt idx="2756">
                  <c:v>196.91</c:v>
                </c:pt>
                <c:pt idx="2757">
                  <c:v>196.91</c:v>
                </c:pt>
                <c:pt idx="2758">
                  <c:v>196.69</c:v>
                </c:pt>
                <c:pt idx="2759">
                  <c:v>196.69</c:v>
                </c:pt>
                <c:pt idx="2760">
                  <c:v>196.69</c:v>
                </c:pt>
                <c:pt idx="2761">
                  <c:v>196.69</c:v>
                </c:pt>
                <c:pt idx="2762">
                  <c:v>196.69</c:v>
                </c:pt>
                <c:pt idx="2763">
                  <c:v>196.69</c:v>
                </c:pt>
                <c:pt idx="2764">
                  <c:v>196.69</c:v>
                </c:pt>
                <c:pt idx="2765">
                  <c:v>196.69</c:v>
                </c:pt>
                <c:pt idx="2766">
                  <c:v>196.69</c:v>
                </c:pt>
                <c:pt idx="2767">
                  <c:v>196.69</c:v>
                </c:pt>
                <c:pt idx="2768">
                  <c:v>196.69</c:v>
                </c:pt>
                <c:pt idx="2769">
                  <c:v>196.69</c:v>
                </c:pt>
                <c:pt idx="2770">
                  <c:v>196.69</c:v>
                </c:pt>
                <c:pt idx="2771">
                  <c:v>196.69</c:v>
                </c:pt>
                <c:pt idx="2772">
                  <c:v>196.69</c:v>
                </c:pt>
                <c:pt idx="2773">
                  <c:v>196.69</c:v>
                </c:pt>
                <c:pt idx="2774">
                  <c:v>196.69</c:v>
                </c:pt>
                <c:pt idx="2775">
                  <c:v>196.69</c:v>
                </c:pt>
                <c:pt idx="2776">
                  <c:v>196.69</c:v>
                </c:pt>
                <c:pt idx="2777">
                  <c:v>197.87</c:v>
                </c:pt>
                <c:pt idx="2778">
                  <c:v>197.87</c:v>
                </c:pt>
                <c:pt idx="2779">
                  <c:v>197.87</c:v>
                </c:pt>
                <c:pt idx="2780">
                  <c:v>197.87</c:v>
                </c:pt>
                <c:pt idx="2781">
                  <c:v>197.87</c:v>
                </c:pt>
                <c:pt idx="2782">
                  <c:v>197.87</c:v>
                </c:pt>
                <c:pt idx="2783">
                  <c:v>197.87</c:v>
                </c:pt>
                <c:pt idx="2784">
                  <c:v>197.87</c:v>
                </c:pt>
                <c:pt idx="2785">
                  <c:v>197.87</c:v>
                </c:pt>
                <c:pt idx="2786">
                  <c:v>197.87</c:v>
                </c:pt>
                <c:pt idx="2787">
                  <c:v>197.87</c:v>
                </c:pt>
                <c:pt idx="2788">
                  <c:v>197.87</c:v>
                </c:pt>
                <c:pt idx="2789">
                  <c:v>197.87</c:v>
                </c:pt>
                <c:pt idx="2790">
                  <c:v>197.87</c:v>
                </c:pt>
                <c:pt idx="2791">
                  <c:v>197.87</c:v>
                </c:pt>
                <c:pt idx="2792">
                  <c:v>197.87</c:v>
                </c:pt>
                <c:pt idx="2793">
                  <c:v>197.87</c:v>
                </c:pt>
                <c:pt idx="2794">
                  <c:v>197.87</c:v>
                </c:pt>
                <c:pt idx="2795">
                  <c:v>197.87</c:v>
                </c:pt>
                <c:pt idx="2796">
                  <c:v>197.87</c:v>
                </c:pt>
                <c:pt idx="2797">
                  <c:v>197.87</c:v>
                </c:pt>
                <c:pt idx="2798">
                  <c:v>197.87</c:v>
                </c:pt>
                <c:pt idx="2799">
                  <c:v>197.87</c:v>
                </c:pt>
                <c:pt idx="2800">
                  <c:v>197.87</c:v>
                </c:pt>
                <c:pt idx="2801">
                  <c:v>197.87</c:v>
                </c:pt>
                <c:pt idx="2802">
                  <c:v>196.58</c:v>
                </c:pt>
                <c:pt idx="2803">
                  <c:v>196.58</c:v>
                </c:pt>
                <c:pt idx="2804">
                  <c:v>196.58</c:v>
                </c:pt>
                <c:pt idx="2805">
                  <c:v>196.58</c:v>
                </c:pt>
                <c:pt idx="2806">
                  <c:v>196.58</c:v>
                </c:pt>
                <c:pt idx="2807">
                  <c:v>196.58</c:v>
                </c:pt>
                <c:pt idx="2808">
                  <c:v>196.58</c:v>
                </c:pt>
                <c:pt idx="2809">
                  <c:v>196.58</c:v>
                </c:pt>
                <c:pt idx="2810">
                  <c:v>196.58</c:v>
                </c:pt>
                <c:pt idx="2811">
                  <c:v>196.84</c:v>
                </c:pt>
                <c:pt idx="2812">
                  <c:v>196.84</c:v>
                </c:pt>
                <c:pt idx="2813">
                  <c:v>196.84</c:v>
                </c:pt>
                <c:pt idx="2814">
                  <c:v>196.84</c:v>
                </c:pt>
                <c:pt idx="2815">
                  <c:v>196.84</c:v>
                </c:pt>
                <c:pt idx="2816">
                  <c:v>196.84</c:v>
                </c:pt>
                <c:pt idx="2817">
                  <c:v>196.84</c:v>
                </c:pt>
                <c:pt idx="2818">
                  <c:v>196.84</c:v>
                </c:pt>
                <c:pt idx="2819">
                  <c:v>196.84</c:v>
                </c:pt>
                <c:pt idx="2820">
                  <c:v>196.84</c:v>
                </c:pt>
                <c:pt idx="2821">
                  <c:v>196.84</c:v>
                </c:pt>
                <c:pt idx="2822">
                  <c:v>196.84</c:v>
                </c:pt>
                <c:pt idx="2823">
                  <c:v>196.84</c:v>
                </c:pt>
                <c:pt idx="2824">
                  <c:v>196.84</c:v>
                </c:pt>
                <c:pt idx="2825">
                  <c:v>196.84</c:v>
                </c:pt>
                <c:pt idx="2826">
                  <c:v>196.84</c:v>
                </c:pt>
                <c:pt idx="2827">
                  <c:v>196.84</c:v>
                </c:pt>
                <c:pt idx="2828">
                  <c:v>196.84</c:v>
                </c:pt>
                <c:pt idx="2829">
                  <c:v>196.84</c:v>
                </c:pt>
                <c:pt idx="2830">
                  <c:v>196.28</c:v>
                </c:pt>
                <c:pt idx="2831">
                  <c:v>196.28</c:v>
                </c:pt>
                <c:pt idx="2832">
                  <c:v>196.28</c:v>
                </c:pt>
                <c:pt idx="2833">
                  <c:v>196.28</c:v>
                </c:pt>
                <c:pt idx="2834">
                  <c:v>196.28</c:v>
                </c:pt>
                <c:pt idx="2835">
                  <c:v>195.87</c:v>
                </c:pt>
                <c:pt idx="2836">
                  <c:v>195.87</c:v>
                </c:pt>
                <c:pt idx="2837">
                  <c:v>195.87</c:v>
                </c:pt>
                <c:pt idx="2838">
                  <c:v>195.87</c:v>
                </c:pt>
                <c:pt idx="2839">
                  <c:v>197.04</c:v>
                </c:pt>
                <c:pt idx="2840">
                  <c:v>197.04</c:v>
                </c:pt>
                <c:pt idx="2841">
                  <c:v>197.04</c:v>
                </c:pt>
                <c:pt idx="2842">
                  <c:v>197.04</c:v>
                </c:pt>
                <c:pt idx="2843">
                  <c:v>197.04</c:v>
                </c:pt>
                <c:pt idx="2844">
                  <c:v>197.03</c:v>
                </c:pt>
                <c:pt idx="2845">
                  <c:v>197.03</c:v>
                </c:pt>
                <c:pt idx="2846">
                  <c:v>197.03</c:v>
                </c:pt>
                <c:pt idx="2847">
                  <c:v>197.03</c:v>
                </c:pt>
                <c:pt idx="2848">
                  <c:v>197.03</c:v>
                </c:pt>
                <c:pt idx="2849">
                  <c:v>197.03</c:v>
                </c:pt>
                <c:pt idx="2850">
                  <c:v>197.03</c:v>
                </c:pt>
                <c:pt idx="2851">
                  <c:v>197.03</c:v>
                </c:pt>
                <c:pt idx="2852">
                  <c:v>197.03</c:v>
                </c:pt>
                <c:pt idx="2853">
                  <c:v>197.03</c:v>
                </c:pt>
                <c:pt idx="2854">
                  <c:v>197.03</c:v>
                </c:pt>
                <c:pt idx="2855">
                  <c:v>197.51</c:v>
                </c:pt>
                <c:pt idx="2856">
                  <c:v>197.51</c:v>
                </c:pt>
                <c:pt idx="2857">
                  <c:v>197.51</c:v>
                </c:pt>
                <c:pt idx="2858">
                  <c:v>197.73</c:v>
                </c:pt>
                <c:pt idx="2859">
                  <c:v>197.73</c:v>
                </c:pt>
                <c:pt idx="2860">
                  <c:v>197.73</c:v>
                </c:pt>
                <c:pt idx="2861">
                  <c:v>197.73</c:v>
                </c:pt>
                <c:pt idx="2862">
                  <c:v>197.73</c:v>
                </c:pt>
                <c:pt idx="2863">
                  <c:v>197.73</c:v>
                </c:pt>
                <c:pt idx="2864">
                  <c:v>197.73</c:v>
                </c:pt>
                <c:pt idx="2865">
                  <c:v>197.73</c:v>
                </c:pt>
                <c:pt idx="2866">
                  <c:v>197.73</c:v>
                </c:pt>
                <c:pt idx="2867">
                  <c:v>197.73</c:v>
                </c:pt>
                <c:pt idx="2868">
                  <c:v>197.73</c:v>
                </c:pt>
                <c:pt idx="2869">
                  <c:v>197.73</c:v>
                </c:pt>
                <c:pt idx="2870">
                  <c:v>197.73</c:v>
                </c:pt>
                <c:pt idx="2871">
                  <c:v>197.73</c:v>
                </c:pt>
                <c:pt idx="2872">
                  <c:v>197.73</c:v>
                </c:pt>
                <c:pt idx="2873">
                  <c:v>197.73</c:v>
                </c:pt>
                <c:pt idx="2874">
                  <c:v>197.73</c:v>
                </c:pt>
                <c:pt idx="2875">
                  <c:v>197.73</c:v>
                </c:pt>
                <c:pt idx="2876">
                  <c:v>197.73</c:v>
                </c:pt>
                <c:pt idx="2877">
                  <c:v>197.73</c:v>
                </c:pt>
                <c:pt idx="2878">
                  <c:v>197.73</c:v>
                </c:pt>
                <c:pt idx="2879">
                  <c:v>197.73</c:v>
                </c:pt>
                <c:pt idx="2880">
                  <c:v>197.73</c:v>
                </c:pt>
                <c:pt idx="2881">
                  <c:v>197.73</c:v>
                </c:pt>
                <c:pt idx="2882">
                  <c:v>197.73</c:v>
                </c:pt>
                <c:pt idx="2883">
                  <c:v>197.73</c:v>
                </c:pt>
                <c:pt idx="2884">
                  <c:v>197.73</c:v>
                </c:pt>
                <c:pt idx="2885">
                  <c:v>197.73</c:v>
                </c:pt>
                <c:pt idx="2886">
                  <c:v>197.73</c:v>
                </c:pt>
                <c:pt idx="2887">
                  <c:v>197.73</c:v>
                </c:pt>
                <c:pt idx="2888">
                  <c:v>197.73</c:v>
                </c:pt>
                <c:pt idx="2889">
                  <c:v>197.73</c:v>
                </c:pt>
                <c:pt idx="2890">
                  <c:v>197.73</c:v>
                </c:pt>
                <c:pt idx="2891">
                  <c:v>197.73</c:v>
                </c:pt>
                <c:pt idx="2892">
                  <c:v>197.73</c:v>
                </c:pt>
                <c:pt idx="2893">
                  <c:v>197.73</c:v>
                </c:pt>
                <c:pt idx="2894">
                  <c:v>197.73</c:v>
                </c:pt>
                <c:pt idx="2895">
                  <c:v>197.73</c:v>
                </c:pt>
                <c:pt idx="2896">
                  <c:v>197.73</c:v>
                </c:pt>
                <c:pt idx="2897">
                  <c:v>197.73</c:v>
                </c:pt>
                <c:pt idx="2898">
                  <c:v>197.73</c:v>
                </c:pt>
                <c:pt idx="2899">
                  <c:v>197.73</c:v>
                </c:pt>
                <c:pt idx="2900">
                  <c:v>197.73</c:v>
                </c:pt>
                <c:pt idx="2901">
                  <c:v>197.73</c:v>
                </c:pt>
                <c:pt idx="2902">
                  <c:v>199.02</c:v>
                </c:pt>
                <c:pt idx="2903">
                  <c:v>199.02</c:v>
                </c:pt>
                <c:pt idx="2904">
                  <c:v>199.02</c:v>
                </c:pt>
                <c:pt idx="2905">
                  <c:v>199.02</c:v>
                </c:pt>
                <c:pt idx="2906">
                  <c:v>199.02</c:v>
                </c:pt>
                <c:pt idx="2907">
                  <c:v>199.02</c:v>
                </c:pt>
                <c:pt idx="2908">
                  <c:v>199.02</c:v>
                </c:pt>
                <c:pt idx="2909">
                  <c:v>199.02</c:v>
                </c:pt>
                <c:pt idx="2910">
                  <c:v>199.02</c:v>
                </c:pt>
                <c:pt idx="2911">
                  <c:v>199.02</c:v>
                </c:pt>
                <c:pt idx="2912">
                  <c:v>199.02</c:v>
                </c:pt>
                <c:pt idx="2913">
                  <c:v>199.02</c:v>
                </c:pt>
                <c:pt idx="2914">
                  <c:v>199.02</c:v>
                </c:pt>
                <c:pt idx="2915">
                  <c:v>199.02</c:v>
                </c:pt>
                <c:pt idx="2916">
                  <c:v>199.02</c:v>
                </c:pt>
                <c:pt idx="2917">
                  <c:v>199.02</c:v>
                </c:pt>
                <c:pt idx="2918">
                  <c:v>199.02</c:v>
                </c:pt>
                <c:pt idx="2919">
                  <c:v>199.02</c:v>
                </c:pt>
                <c:pt idx="2920">
                  <c:v>199.02</c:v>
                </c:pt>
                <c:pt idx="2921">
                  <c:v>199.02</c:v>
                </c:pt>
                <c:pt idx="2922">
                  <c:v>199.02</c:v>
                </c:pt>
                <c:pt idx="2923">
                  <c:v>199.02</c:v>
                </c:pt>
                <c:pt idx="2924">
                  <c:v>199.02</c:v>
                </c:pt>
                <c:pt idx="2925">
                  <c:v>199.02</c:v>
                </c:pt>
                <c:pt idx="2926">
                  <c:v>199.02</c:v>
                </c:pt>
                <c:pt idx="2927">
                  <c:v>199.02</c:v>
                </c:pt>
                <c:pt idx="2928">
                  <c:v>199.02</c:v>
                </c:pt>
                <c:pt idx="2929">
                  <c:v>199.02</c:v>
                </c:pt>
                <c:pt idx="2930">
                  <c:v>199.58</c:v>
                </c:pt>
                <c:pt idx="2931">
                  <c:v>199.58</c:v>
                </c:pt>
                <c:pt idx="2932">
                  <c:v>199.58</c:v>
                </c:pt>
                <c:pt idx="2933">
                  <c:v>199.58</c:v>
                </c:pt>
                <c:pt idx="2934">
                  <c:v>199.58</c:v>
                </c:pt>
                <c:pt idx="2935">
                  <c:v>199.99</c:v>
                </c:pt>
                <c:pt idx="2936">
                  <c:v>199.99</c:v>
                </c:pt>
                <c:pt idx="2937">
                  <c:v>199.99</c:v>
                </c:pt>
                <c:pt idx="2938">
                  <c:v>199.99</c:v>
                </c:pt>
                <c:pt idx="2939">
                  <c:v>199.99</c:v>
                </c:pt>
                <c:pt idx="2940">
                  <c:v>199.99</c:v>
                </c:pt>
                <c:pt idx="2941">
                  <c:v>199.99</c:v>
                </c:pt>
                <c:pt idx="2942">
                  <c:v>199.99</c:v>
                </c:pt>
                <c:pt idx="2943">
                  <c:v>199.99</c:v>
                </c:pt>
                <c:pt idx="2944">
                  <c:v>200</c:v>
                </c:pt>
                <c:pt idx="2945">
                  <c:v>200</c:v>
                </c:pt>
                <c:pt idx="2946">
                  <c:v>200</c:v>
                </c:pt>
                <c:pt idx="2947">
                  <c:v>200</c:v>
                </c:pt>
                <c:pt idx="2948">
                  <c:v>200</c:v>
                </c:pt>
                <c:pt idx="2949">
                  <c:v>200</c:v>
                </c:pt>
                <c:pt idx="2950">
                  <c:v>200</c:v>
                </c:pt>
                <c:pt idx="2951">
                  <c:v>200</c:v>
                </c:pt>
                <c:pt idx="2952">
                  <c:v>200</c:v>
                </c:pt>
                <c:pt idx="2953">
                  <c:v>200</c:v>
                </c:pt>
                <c:pt idx="2954">
                  <c:v>200</c:v>
                </c:pt>
                <c:pt idx="2955">
                  <c:v>199.66</c:v>
                </c:pt>
                <c:pt idx="2956">
                  <c:v>199.66</c:v>
                </c:pt>
                <c:pt idx="2957">
                  <c:v>199.66</c:v>
                </c:pt>
                <c:pt idx="2958">
                  <c:v>199.66</c:v>
                </c:pt>
                <c:pt idx="2959">
                  <c:v>198.04</c:v>
                </c:pt>
                <c:pt idx="2960">
                  <c:v>198.04</c:v>
                </c:pt>
                <c:pt idx="2961">
                  <c:v>198.04</c:v>
                </c:pt>
                <c:pt idx="2962">
                  <c:v>198.04</c:v>
                </c:pt>
                <c:pt idx="2963">
                  <c:v>197.95</c:v>
                </c:pt>
                <c:pt idx="2964">
                  <c:v>197.95</c:v>
                </c:pt>
                <c:pt idx="2965">
                  <c:v>197.95</c:v>
                </c:pt>
                <c:pt idx="2966">
                  <c:v>197.95</c:v>
                </c:pt>
                <c:pt idx="2967">
                  <c:v>197.95</c:v>
                </c:pt>
                <c:pt idx="2968">
                  <c:v>197.95</c:v>
                </c:pt>
                <c:pt idx="2969">
                  <c:v>197.95</c:v>
                </c:pt>
                <c:pt idx="2970">
                  <c:v>197.95</c:v>
                </c:pt>
                <c:pt idx="2971">
                  <c:v>197.95</c:v>
                </c:pt>
                <c:pt idx="2972">
                  <c:v>197.95</c:v>
                </c:pt>
                <c:pt idx="2973">
                  <c:v>197.95</c:v>
                </c:pt>
                <c:pt idx="2974">
                  <c:v>197.95</c:v>
                </c:pt>
                <c:pt idx="2975">
                  <c:v>197.95</c:v>
                </c:pt>
                <c:pt idx="2976">
                  <c:v>197.95</c:v>
                </c:pt>
                <c:pt idx="2977">
                  <c:v>197.95</c:v>
                </c:pt>
                <c:pt idx="2978">
                  <c:v>197.95</c:v>
                </c:pt>
                <c:pt idx="2979">
                  <c:v>197.95</c:v>
                </c:pt>
                <c:pt idx="2980">
                  <c:v>197.95</c:v>
                </c:pt>
                <c:pt idx="2981">
                  <c:v>197.95</c:v>
                </c:pt>
                <c:pt idx="2982">
                  <c:v>197.95</c:v>
                </c:pt>
                <c:pt idx="2983">
                  <c:v>197.95</c:v>
                </c:pt>
                <c:pt idx="2984">
                  <c:v>197.95</c:v>
                </c:pt>
                <c:pt idx="2985">
                  <c:v>197.95</c:v>
                </c:pt>
                <c:pt idx="2986">
                  <c:v>197.95</c:v>
                </c:pt>
                <c:pt idx="2987">
                  <c:v>197.95</c:v>
                </c:pt>
                <c:pt idx="2988">
                  <c:v>197.95</c:v>
                </c:pt>
                <c:pt idx="2989">
                  <c:v>197.95</c:v>
                </c:pt>
                <c:pt idx="2990">
                  <c:v>197.95</c:v>
                </c:pt>
                <c:pt idx="2991">
                  <c:v>197.95</c:v>
                </c:pt>
                <c:pt idx="2992">
                  <c:v>197.95</c:v>
                </c:pt>
                <c:pt idx="2993">
                  <c:v>197.95</c:v>
                </c:pt>
                <c:pt idx="2994">
                  <c:v>197.95</c:v>
                </c:pt>
                <c:pt idx="2995">
                  <c:v>197.95</c:v>
                </c:pt>
                <c:pt idx="2996">
                  <c:v>197.95</c:v>
                </c:pt>
                <c:pt idx="2997">
                  <c:v>197.95</c:v>
                </c:pt>
                <c:pt idx="2998">
                  <c:v>197.95</c:v>
                </c:pt>
                <c:pt idx="2999">
                  <c:v>197.95</c:v>
                </c:pt>
                <c:pt idx="3000">
                  <c:v>197.95</c:v>
                </c:pt>
                <c:pt idx="3001">
                  <c:v>197.95</c:v>
                </c:pt>
                <c:pt idx="3002">
                  <c:v>197.95</c:v>
                </c:pt>
                <c:pt idx="3003">
                  <c:v>197.95</c:v>
                </c:pt>
                <c:pt idx="3004">
                  <c:v>197.95</c:v>
                </c:pt>
                <c:pt idx="3005">
                  <c:v>197.86</c:v>
                </c:pt>
                <c:pt idx="3006">
                  <c:v>197.86</c:v>
                </c:pt>
                <c:pt idx="3007">
                  <c:v>197.86</c:v>
                </c:pt>
                <c:pt idx="3008">
                  <c:v>197.86</c:v>
                </c:pt>
                <c:pt idx="3009">
                  <c:v>197.86</c:v>
                </c:pt>
                <c:pt idx="3010">
                  <c:v>197.86</c:v>
                </c:pt>
                <c:pt idx="3011">
                  <c:v>197.86</c:v>
                </c:pt>
                <c:pt idx="3012">
                  <c:v>197.86</c:v>
                </c:pt>
                <c:pt idx="3013">
                  <c:v>197.86</c:v>
                </c:pt>
                <c:pt idx="3014">
                  <c:v>197.86</c:v>
                </c:pt>
                <c:pt idx="3015">
                  <c:v>197.86</c:v>
                </c:pt>
                <c:pt idx="3016">
                  <c:v>197.86</c:v>
                </c:pt>
                <c:pt idx="3017">
                  <c:v>197.86</c:v>
                </c:pt>
                <c:pt idx="3018">
                  <c:v>197.86</c:v>
                </c:pt>
                <c:pt idx="3019">
                  <c:v>197.86</c:v>
                </c:pt>
                <c:pt idx="3020">
                  <c:v>197.86</c:v>
                </c:pt>
                <c:pt idx="3021">
                  <c:v>197.86</c:v>
                </c:pt>
                <c:pt idx="3022">
                  <c:v>197.86</c:v>
                </c:pt>
                <c:pt idx="3023">
                  <c:v>197.86</c:v>
                </c:pt>
                <c:pt idx="3024">
                  <c:v>197.86</c:v>
                </c:pt>
                <c:pt idx="3025">
                  <c:v>197.86</c:v>
                </c:pt>
                <c:pt idx="3026">
                  <c:v>197.86</c:v>
                </c:pt>
                <c:pt idx="3027">
                  <c:v>197.86</c:v>
                </c:pt>
                <c:pt idx="3028">
                  <c:v>197.86</c:v>
                </c:pt>
                <c:pt idx="3029">
                  <c:v>197.86</c:v>
                </c:pt>
                <c:pt idx="3030">
                  <c:v>197.86</c:v>
                </c:pt>
                <c:pt idx="3031">
                  <c:v>197.86</c:v>
                </c:pt>
                <c:pt idx="3032">
                  <c:v>197.86</c:v>
                </c:pt>
                <c:pt idx="3033">
                  <c:v>197.86</c:v>
                </c:pt>
                <c:pt idx="3034">
                  <c:v>197.86</c:v>
                </c:pt>
                <c:pt idx="3035">
                  <c:v>197.86</c:v>
                </c:pt>
                <c:pt idx="3036">
                  <c:v>197.86</c:v>
                </c:pt>
                <c:pt idx="3037">
                  <c:v>197.86</c:v>
                </c:pt>
                <c:pt idx="3038">
                  <c:v>197.86</c:v>
                </c:pt>
                <c:pt idx="3039">
                  <c:v>197.86</c:v>
                </c:pt>
                <c:pt idx="3040">
                  <c:v>197.86</c:v>
                </c:pt>
                <c:pt idx="3041">
                  <c:v>197.86</c:v>
                </c:pt>
                <c:pt idx="3042">
                  <c:v>197.86</c:v>
                </c:pt>
                <c:pt idx="3043">
                  <c:v>197.86</c:v>
                </c:pt>
                <c:pt idx="3044">
                  <c:v>197.86</c:v>
                </c:pt>
                <c:pt idx="3045">
                  <c:v>197.86</c:v>
                </c:pt>
                <c:pt idx="3046">
                  <c:v>197.86</c:v>
                </c:pt>
                <c:pt idx="3047">
                  <c:v>197.86</c:v>
                </c:pt>
                <c:pt idx="3048">
                  <c:v>197.86</c:v>
                </c:pt>
                <c:pt idx="3049">
                  <c:v>197.86</c:v>
                </c:pt>
                <c:pt idx="3050">
                  <c:v>197.86</c:v>
                </c:pt>
                <c:pt idx="3051">
                  <c:v>197.86</c:v>
                </c:pt>
                <c:pt idx="3052">
                  <c:v>197.86</c:v>
                </c:pt>
                <c:pt idx="3053">
                  <c:v>197.86</c:v>
                </c:pt>
                <c:pt idx="3054">
                  <c:v>197.86</c:v>
                </c:pt>
                <c:pt idx="3055">
                  <c:v>198.2</c:v>
                </c:pt>
                <c:pt idx="3056">
                  <c:v>198.2</c:v>
                </c:pt>
                <c:pt idx="3057">
                  <c:v>198.2</c:v>
                </c:pt>
                <c:pt idx="3058">
                  <c:v>198.2</c:v>
                </c:pt>
                <c:pt idx="3059">
                  <c:v>199.82</c:v>
                </c:pt>
                <c:pt idx="3060">
                  <c:v>199.82</c:v>
                </c:pt>
                <c:pt idx="3061">
                  <c:v>199.82</c:v>
                </c:pt>
                <c:pt idx="3062">
                  <c:v>199.82</c:v>
                </c:pt>
                <c:pt idx="3063">
                  <c:v>199.91</c:v>
                </c:pt>
                <c:pt idx="3064">
                  <c:v>199.91</c:v>
                </c:pt>
                <c:pt idx="3065">
                  <c:v>199.91</c:v>
                </c:pt>
                <c:pt idx="3066">
                  <c:v>199.91</c:v>
                </c:pt>
                <c:pt idx="3067">
                  <c:v>199.91</c:v>
                </c:pt>
                <c:pt idx="3068">
                  <c:v>199.91</c:v>
                </c:pt>
                <c:pt idx="3069">
                  <c:v>199.91</c:v>
                </c:pt>
                <c:pt idx="3070">
                  <c:v>199.91</c:v>
                </c:pt>
                <c:pt idx="3071">
                  <c:v>199.91</c:v>
                </c:pt>
                <c:pt idx="3072">
                  <c:v>199.91</c:v>
                </c:pt>
                <c:pt idx="3073">
                  <c:v>199.66</c:v>
                </c:pt>
                <c:pt idx="3074">
                  <c:v>199.66</c:v>
                </c:pt>
                <c:pt idx="3075">
                  <c:v>199.66</c:v>
                </c:pt>
                <c:pt idx="3076">
                  <c:v>199.66</c:v>
                </c:pt>
                <c:pt idx="3077">
                  <c:v>199.66</c:v>
                </c:pt>
                <c:pt idx="3078">
                  <c:v>199.66</c:v>
                </c:pt>
                <c:pt idx="3079">
                  <c:v>199.66</c:v>
                </c:pt>
                <c:pt idx="3080">
                  <c:v>199.66</c:v>
                </c:pt>
                <c:pt idx="3081">
                  <c:v>199.12</c:v>
                </c:pt>
                <c:pt idx="3082">
                  <c:v>199.12</c:v>
                </c:pt>
                <c:pt idx="3083">
                  <c:v>199.12</c:v>
                </c:pt>
                <c:pt idx="3084">
                  <c:v>199.12</c:v>
                </c:pt>
                <c:pt idx="3085">
                  <c:v>199.12</c:v>
                </c:pt>
                <c:pt idx="3086">
                  <c:v>199.12</c:v>
                </c:pt>
                <c:pt idx="3087">
                  <c:v>199.12</c:v>
                </c:pt>
                <c:pt idx="3088">
                  <c:v>199.12</c:v>
                </c:pt>
                <c:pt idx="3089">
                  <c:v>199.12</c:v>
                </c:pt>
                <c:pt idx="3090">
                  <c:v>199.12</c:v>
                </c:pt>
                <c:pt idx="3091">
                  <c:v>199.12</c:v>
                </c:pt>
                <c:pt idx="3092">
                  <c:v>199.12</c:v>
                </c:pt>
                <c:pt idx="3093">
                  <c:v>198.55</c:v>
                </c:pt>
                <c:pt idx="3094">
                  <c:v>198.55</c:v>
                </c:pt>
                <c:pt idx="3095">
                  <c:v>198.55</c:v>
                </c:pt>
                <c:pt idx="3096">
                  <c:v>197</c:v>
                </c:pt>
                <c:pt idx="3097">
                  <c:v>197</c:v>
                </c:pt>
                <c:pt idx="3098">
                  <c:v>197</c:v>
                </c:pt>
                <c:pt idx="3099">
                  <c:v>195.83</c:v>
                </c:pt>
                <c:pt idx="3100">
                  <c:v>195.83</c:v>
                </c:pt>
                <c:pt idx="3101">
                  <c:v>195.83</c:v>
                </c:pt>
                <c:pt idx="3102">
                  <c:v>195.83</c:v>
                </c:pt>
                <c:pt idx="3103">
                  <c:v>195.83</c:v>
                </c:pt>
                <c:pt idx="3104">
                  <c:v>195.83</c:v>
                </c:pt>
                <c:pt idx="3105">
                  <c:v>195.89</c:v>
                </c:pt>
                <c:pt idx="3106">
                  <c:v>195.89</c:v>
                </c:pt>
                <c:pt idx="3107">
                  <c:v>195.89</c:v>
                </c:pt>
                <c:pt idx="3108">
                  <c:v>195.89</c:v>
                </c:pt>
                <c:pt idx="3109">
                  <c:v>195.89</c:v>
                </c:pt>
                <c:pt idx="3110">
                  <c:v>195.89</c:v>
                </c:pt>
                <c:pt idx="3111">
                  <c:v>195.89</c:v>
                </c:pt>
                <c:pt idx="3112">
                  <c:v>195.89</c:v>
                </c:pt>
                <c:pt idx="3113">
                  <c:v>195.89</c:v>
                </c:pt>
                <c:pt idx="3114">
                  <c:v>195.89</c:v>
                </c:pt>
                <c:pt idx="3115">
                  <c:v>195.89</c:v>
                </c:pt>
                <c:pt idx="3116">
                  <c:v>195.89</c:v>
                </c:pt>
                <c:pt idx="3117">
                  <c:v>195.89</c:v>
                </c:pt>
                <c:pt idx="3118">
                  <c:v>195.89</c:v>
                </c:pt>
                <c:pt idx="3119">
                  <c:v>195.89</c:v>
                </c:pt>
                <c:pt idx="3120">
                  <c:v>195.89</c:v>
                </c:pt>
                <c:pt idx="3121">
                  <c:v>195.89</c:v>
                </c:pt>
                <c:pt idx="3122">
                  <c:v>195.89</c:v>
                </c:pt>
                <c:pt idx="3123">
                  <c:v>195.89</c:v>
                </c:pt>
                <c:pt idx="3124">
                  <c:v>195.89</c:v>
                </c:pt>
                <c:pt idx="3125">
                  <c:v>195.89</c:v>
                </c:pt>
                <c:pt idx="3126">
                  <c:v>195.89</c:v>
                </c:pt>
                <c:pt idx="3127">
                  <c:v>195.89</c:v>
                </c:pt>
                <c:pt idx="3128">
                  <c:v>195.89</c:v>
                </c:pt>
                <c:pt idx="3129">
                  <c:v>195.89</c:v>
                </c:pt>
                <c:pt idx="3130">
                  <c:v>195.89</c:v>
                </c:pt>
                <c:pt idx="3131">
                  <c:v>195.89</c:v>
                </c:pt>
                <c:pt idx="3132">
                  <c:v>195.89</c:v>
                </c:pt>
                <c:pt idx="3133">
                  <c:v>195.89</c:v>
                </c:pt>
                <c:pt idx="3134">
                  <c:v>194.68</c:v>
                </c:pt>
                <c:pt idx="3135">
                  <c:v>194.68</c:v>
                </c:pt>
                <c:pt idx="3136">
                  <c:v>194.68</c:v>
                </c:pt>
                <c:pt idx="3137">
                  <c:v>194.68</c:v>
                </c:pt>
                <c:pt idx="3138">
                  <c:v>194.68</c:v>
                </c:pt>
                <c:pt idx="3139">
                  <c:v>194.68</c:v>
                </c:pt>
                <c:pt idx="3140">
                  <c:v>194.68</c:v>
                </c:pt>
                <c:pt idx="3141">
                  <c:v>194.68</c:v>
                </c:pt>
                <c:pt idx="3142">
                  <c:v>194.68</c:v>
                </c:pt>
                <c:pt idx="3143">
                  <c:v>194.68</c:v>
                </c:pt>
                <c:pt idx="3144">
                  <c:v>194.68</c:v>
                </c:pt>
                <c:pt idx="3145">
                  <c:v>194.68</c:v>
                </c:pt>
                <c:pt idx="3146">
                  <c:v>194.68</c:v>
                </c:pt>
                <c:pt idx="3147">
                  <c:v>194.68</c:v>
                </c:pt>
                <c:pt idx="3148">
                  <c:v>194.68</c:v>
                </c:pt>
                <c:pt idx="3149">
                  <c:v>194.68</c:v>
                </c:pt>
                <c:pt idx="3150">
                  <c:v>192.94</c:v>
                </c:pt>
                <c:pt idx="3151">
                  <c:v>192.94</c:v>
                </c:pt>
                <c:pt idx="3152">
                  <c:v>192.94</c:v>
                </c:pt>
                <c:pt idx="3153">
                  <c:v>192.94</c:v>
                </c:pt>
                <c:pt idx="3154">
                  <c:v>192.94</c:v>
                </c:pt>
                <c:pt idx="3155">
                  <c:v>192.94</c:v>
                </c:pt>
                <c:pt idx="3156">
                  <c:v>192.94</c:v>
                </c:pt>
                <c:pt idx="3157">
                  <c:v>192.94</c:v>
                </c:pt>
                <c:pt idx="3158">
                  <c:v>192.94</c:v>
                </c:pt>
                <c:pt idx="3159">
                  <c:v>192.94</c:v>
                </c:pt>
                <c:pt idx="3160">
                  <c:v>192.94</c:v>
                </c:pt>
                <c:pt idx="3161">
                  <c:v>192.94</c:v>
                </c:pt>
                <c:pt idx="3162">
                  <c:v>192.94</c:v>
                </c:pt>
                <c:pt idx="3163">
                  <c:v>192.94</c:v>
                </c:pt>
                <c:pt idx="3164">
                  <c:v>192.94</c:v>
                </c:pt>
                <c:pt idx="3165">
                  <c:v>192.94</c:v>
                </c:pt>
                <c:pt idx="3166">
                  <c:v>192.94</c:v>
                </c:pt>
                <c:pt idx="3167">
                  <c:v>192.94</c:v>
                </c:pt>
                <c:pt idx="3168">
                  <c:v>192.94</c:v>
                </c:pt>
                <c:pt idx="3169">
                  <c:v>192.94</c:v>
                </c:pt>
                <c:pt idx="3170">
                  <c:v>192.94</c:v>
                </c:pt>
                <c:pt idx="3171">
                  <c:v>192.94</c:v>
                </c:pt>
                <c:pt idx="3172">
                  <c:v>192.94</c:v>
                </c:pt>
                <c:pt idx="3173">
                  <c:v>193.19</c:v>
                </c:pt>
                <c:pt idx="3174">
                  <c:v>193.19</c:v>
                </c:pt>
                <c:pt idx="3175">
                  <c:v>193.19</c:v>
                </c:pt>
                <c:pt idx="3176">
                  <c:v>193.19</c:v>
                </c:pt>
                <c:pt idx="3177">
                  <c:v>193.19</c:v>
                </c:pt>
                <c:pt idx="3178">
                  <c:v>193.19</c:v>
                </c:pt>
                <c:pt idx="3179">
                  <c:v>193.19</c:v>
                </c:pt>
                <c:pt idx="3180">
                  <c:v>193.19</c:v>
                </c:pt>
                <c:pt idx="3181">
                  <c:v>193.73</c:v>
                </c:pt>
                <c:pt idx="3182">
                  <c:v>193.73</c:v>
                </c:pt>
                <c:pt idx="3183">
                  <c:v>193.73</c:v>
                </c:pt>
                <c:pt idx="3184">
                  <c:v>193.7</c:v>
                </c:pt>
                <c:pt idx="3185">
                  <c:v>193.7</c:v>
                </c:pt>
                <c:pt idx="3186">
                  <c:v>193.7</c:v>
                </c:pt>
                <c:pt idx="3187">
                  <c:v>193.7</c:v>
                </c:pt>
                <c:pt idx="3188">
                  <c:v>193.7</c:v>
                </c:pt>
                <c:pt idx="3189">
                  <c:v>193.7</c:v>
                </c:pt>
                <c:pt idx="3190">
                  <c:v>193.7</c:v>
                </c:pt>
                <c:pt idx="3191">
                  <c:v>193.7</c:v>
                </c:pt>
                <c:pt idx="3192">
                  <c:v>193.7</c:v>
                </c:pt>
                <c:pt idx="3193">
                  <c:v>194.27</c:v>
                </c:pt>
                <c:pt idx="3194">
                  <c:v>194.27</c:v>
                </c:pt>
                <c:pt idx="3195">
                  <c:v>194.27</c:v>
                </c:pt>
                <c:pt idx="3196">
                  <c:v>195.82</c:v>
                </c:pt>
                <c:pt idx="3197">
                  <c:v>195.82</c:v>
                </c:pt>
                <c:pt idx="3198">
                  <c:v>195.82</c:v>
                </c:pt>
                <c:pt idx="3199">
                  <c:v>196.99</c:v>
                </c:pt>
                <c:pt idx="3200">
                  <c:v>196.99</c:v>
                </c:pt>
                <c:pt idx="3201">
                  <c:v>196.99</c:v>
                </c:pt>
                <c:pt idx="3202">
                  <c:v>196.99</c:v>
                </c:pt>
                <c:pt idx="3203">
                  <c:v>196.99</c:v>
                </c:pt>
                <c:pt idx="3204">
                  <c:v>196.99</c:v>
                </c:pt>
                <c:pt idx="3205">
                  <c:v>197.02</c:v>
                </c:pt>
                <c:pt idx="3206">
                  <c:v>197.02</c:v>
                </c:pt>
                <c:pt idx="3207">
                  <c:v>197.02</c:v>
                </c:pt>
                <c:pt idx="3208">
                  <c:v>197.02</c:v>
                </c:pt>
                <c:pt idx="3209">
                  <c:v>197.02</c:v>
                </c:pt>
                <c:pt idx="3210">
                  <c:v>197.02</c:v>
                </c:pt>
                <c:pt idx="3211">
                  <c:v>197.02</c:v>
                </c:pt>
                <c:pt idx="3212">
                  <c:v>197.02</c:v>
                </c:pt>
                <c:pt idx="3213">
                  <c:v>197.02</c:v>
                </c:pt>
                <c:pt idx="3214">
                  <c:v>197.02</c:v>
                </c:pt>
                <c:pt idx="3215">
                  <c:v>197.02</c:v>
                </c:pt>
                <c:pt idx="3216">
                  <c:v>197.02</c:v>
                </c:pt>
                <c:pt idx="3217">
                  <c:v>197.02</c:v>
                </c:pt>
                <c:pt idx="3218">
                  <c:v>197.02</c:v>
                </c:pt>
                <c:pt idx="3219">
                  <c:v>197.02</c:v>
                </c:pt>
                <c:pt idx="3220">
                  <c:v>197.02</c:v>
                </c:pt>
                <c:pt idx="3221">
                  <c:v>197.02</c:v>
                </c:pt>
                <c:pt idx="3222">
                  <c:v>197.02</c:v>
                </c:pt>
                <c:pt idx="3223">
                  <c:v>197.02</c:v>
                </c:pt>
                <c:pt idx="3224">
                  <c:v>197.02</c:v>
                </c:pt>
                <c:pt idx="3225">
                  <c:v>197.02</c:v>
                </c:pt>
                <c:pt idx="3226">
                  <c:v>197.02</c:v>
                </c:pt>
                <c:pt idx="3227">
                  <c:v>197.02</c:v>
                </c:pt>
                <c:pt idx="3228">
                  <c:v>197.02</c:v>
                </c:pt>
                <c:pt idx="3229">
                  <c:v>197.02</c:v>
                </c:pt>
                <c:pt idx="3230">
                  <c:v>197.02</c:v>
                </c:pt>
                <c:pt idx="3231">
                  <c:v>197.02</c:v>
                </c:pt>
                <c:pt idx="3232">
                  <c:v>197.02</c:v>
                </c:pt>
                <c:pt idx="3233">
                  <c:v>197.02</c:v>
                </c:pt>
                <c:pt idx="3234">
                  <c:v>198.23</c:v>
                </c:pt>
                <c:pt idx="3235">
                  <c:v>198.23</c:v>
                </c:pt>
                <c:pt idx="3236">
                  <c:v>198.23</c:v>
                </c:pt>
                <c:pt idx="3237">
                  <c:v>198.23</c:v>
                </c:pt>
                <c:pt idx="3238">
                  <c:v>198.23</c:v>
                </c:pt>
                <c:pt idx="3239">
                  <c:v>198.23</c:v>
                </c:pt>
                <c:pt idx="3240">
                  <c:v>198.23</c:v>
                </c:pt>
                <c:pt idx="3241">
                  <c:v>198.23</c:v>
                </c:pt>
                <c:pt idx="3242">
                  <c:v>198.23</c:v>
                </c:pt>
                <c:pt idx="3243">
                  <c:v>198.23</c:v>
                </c:pt>
                <c:pt idx="3244">
                  <c:v>198.23</c:v>
                </c:pt>
                <c:pt idx="3245">
                  <c:v>198.23</c:v>
                </c:pt>
                <c:pt idx="3246">
                  <c:v>198.23</c:v>
                </c:pt>
                <c:pt idx="3247">
                  <c:v>198.23</c:v>
                </c:pt>
                <c:pt idx="3248">
                  <c:v>198.23</c:v>
                </c:pt>
                <c:pt idx="3249">
                  <c:v>198.23</c:v>
                </c:pt>
                <c:pt idx="3250">
                  <c:v>199.97</c:v>
                </c:pt>
                <c:pt idx="3251">
                  <c:v>199.97</c:v>
                </c:pt>
                <c:pt idx="3252">
                  <c:v>199.97</c:v>
                </c:pt>
                <c:pt idx="3253">
                  <c:v>199.97</c:v>
                </c:pt>
                <c:pt idx="3254">
                  <c:v>199.97</c:v>
                </c:pt>
                <c:pt idx="3255">
                  <c:v>199.97</c:v>
                </c:pt>
                <c:pt idx="3256">
                  <c:v>199.97</c:v>
                </c:pt>
                <c:pt idx="3257">
                  <c:v>199.97</c:v>
                </c:pt>
                <c:pt idx="3258">
                  <c:v>199.97</c:v>
                </c:pt>
                <c:pt idx="3259">
                  <c:v>199.97</c:v>
                </c:pt>
                <c:pt idx="3260">
                  <c:v>199.97</c:v>
                </c:pt>
                <c:pt idx="3261">
                  <c:v>199.97</c:v>
                </c:pt>
                <c:pt idx="3262">
                  <c:v>199.97</c:v>
                </c:pt>
                <c:pt idx="3263">
                  <c:v>199.97</c:v>
                </c:pt>
                <c:pt idx="3264">
                  <c:v>199.97</c:v>
                </c:pt>
                <c:pt idx="3265">
                  <c:v>199.97</c:v>
                </c:pt>
                <c:pt idx="3266">
                  <c:v>199.97</c:v>
                </c:pt>
                <c:pt idx="3267">
                  <c:v>199.97</c:v>
                </c:pt>
                <c:pt idx="3268">
                  <c:v>199.97</c:v>
                </c:pt>
                <c:pt idx="3269">
                  <c:v>199.97</c:v>
                </c:pt>
                <c:pt idx="3270">
                  <c:v>198.44</c:v>
                </c:pt>
                <c:pt idx="3271">
                  <c:v>198.44</c:v>
                </c:pt>
                <c:pt idx="3272">
                  <c:v>198.44</c:v>
                </c:pt>
                <c:pt idx="3273">
                  <c:v>198.44</c:v>
                </c:pt>
                <c:pt idx="3274">
                  <c:v>198.44</c:v>
                </c:pt>
                <c:pt idx="3275">
                  <c:v>198.44</c:v>
                </c:pt>
                <c:pt idx="3276">
                  <c:v>198.44</c:v>
                </c:pt>
                <c:pt idx="3277">
                  <c:v>198.44</c:v>
                </c:pt>
                <c:pt idx="3278">
                  <c:v>198.44</c:v>
                </c:pt>
                <c:pt idx="3279">
                  <c:v>198.44</c:v>
                </c:pt>
                <c:pt idx="3280">
                  <c:v>198.44</c:v>
                </c:pt>
                <c:pt idx="3281">
                  <c:v>198.44</c:v>
                </c:pt>
                <c:pt idx="3282">
                  <c:v>198.44</c:v>
                </c:pt>
                <c:pt idx="3283">
                  <c:v>198.44</c:v>
                </c:pt>
                <c:pt idx="3284">
                  <c:v>198.47</c:v>
                </c:pt>
                <c:pt idx="3285">
                  <c:v>198.47</c:v>
                </c:pt>
                <c:pt idx="3286">
                  <c:v>198.47</c:v>
                </c:pt>
                <c:pt idx="3287">
                  <c:v>198.47</c:v>
                </c:pt>
                <c:pt idx="3288">
                  <c:v>198.47</c:v>
                </c:pt>
                <c:pt idx="3289">
                  <c:v>198.47</c:v>
                </c:pt>
                <c:pt idx="3290">
                  <c:v>198.47</c:v>
                </c:pt>
                <c:pt idx="3291">
                  <c:v>198.47</c:v>
                </c:pt>
                <c:pt idx="3292">
                  <c:v>198.47</c:v>
                </c:pt>
                <c:pt idx="3293">
                  <c:v>198.47</c:v>
                </c:pt>
                <c:pt idx="3294">
                  <c:v>198.47</c:v>
                </c:pt>
                <c:pt idx="3295">
                  <c:v>198.47</c:v>
                </c:pt>
                <c:pt idx="3296">
                  <c:v>198.47</c:v>
                </c:pt>
                <c:pt idx="3297">
                  <c:v>198.47</c:v>
                </c:pt>
                <c:pt idx="3298">
                  <c:v>198.47</c:v>
                </c:pt>
                <c:pt idx="3299">
                  <c:v>198.47</c:v>
                </c:pt>
                <c:pt idx="3300">
                  <c:v>198.47</c:v>
                </c:pt>
                <c:pt idx="3301">
                  <c:v>198.47</c:v>
                </c:pt>
                <c:pt idx="3302">
                  <c:v>198.47</c:v>
                </c:pt>
                <c:pt idx="3303">
                  <c:v>198.47</c:v>
                </c:pt>
                <c:pt idx="3304">
                  <c:v>198.47</c:v>
                </c:pt>
                <c:pt idx="3305">
                  <c:v>198.47</c:v>
                </c:pt>
                <c:pt idx="3306">
                  <c:v>198.47</c:v>
                </c:pt>
                <c:pt idx="3307">
                  <c:v>198.47</c:v>
                </c:pt>
                <c:pt idx="3308">
                  <c:v>198.47</c:v>
                </c:pt>
                <c:pt idx="3309">
                  <c:v>198.47</c:v>
                </c:pt>
                <c:pt idx="3310">
                  <c:v>198.47</c:v>
                </c:pt>
                <c:pt idx="3311">
                  <c:v>198.47</c:v>
                </c:pt>
                <c:pt idx="3312">
                  <c:v>197.29</c:v>
                </c:pt>
                <c:pt idx="3313">
                  <c:v>197.29</c:v>
                </c:pt>
                <c:pt idx="3314">
                  <c:v>197.29</c:v>
                </c:pt>
                <c:pt idx="3315">
                  <c:v>197.29</c:v>
                </c:pt>
                <c:pt idx="3316">
                  <c:v>197.29</c:v>
                </c:pt>
                <c:pt idx="3317">
                  <c:v>197.29</c:v>
                </c:pt>
                <c:pt idx="3318">
                  <c:v>197.29</c:v>
                </c:pt>
                <c:pt idx="3319">
                  <c:v>197.29</c:v>
                </c:pt>
                <c:pt idx="3320">
                  <c:v>197.29</c:v>
                </c:pt>
                <c:pt idx="3321">
                  <c:v>197.29</c:v>
                </c:pt>
                <c:pt idx="3322">
                  <c:v>197.29</c:v>
                </c:pt>
                <c:pt idx="3323">
                  <c:v>197.29</c:v>
                </c:pt>
                <c:pt idx="3324">
                  <c:v>197.29</c:v>
                </c:pt>
                <c:pt idx="3325">
                  <c:v>197.29</c:v>
                </c:pt>
                <c:pt idx="3326">
                  <c:v>197.29</c:v>
                </c:pt>
                <c:pt idx="3327">
                  <c:v>197.29</c:v>
                </c:pt>
                <c:pt idx="3328">
                  <c:v>197.29</c:v>
                </c:pt>
                <c:pt idx="3329">
                  <c:v>197.29</c:v>
                </c:pt>
                <c:pt idx="3330">
                  <c:v>197.29</c:v>
                </c:pt>
                <c:pt idx="3331">
                  <c:v>197.29</c:v>
                </c:pt>
                <c:pt idx="3332">
                  <c:v>197.29</c:v>
                </c:pt>
                <c:pt idx="3333">
                  <c:v>197.29</c:v>
                </c:pt>
                <c:pt idx="3334">
                  <c:v>197.29</c:v>
                </c:pt>
                <c:pt idx="3335">
                  <c:v>197.29</c:v>
                </c:pt>
                <c:pt idx="3336">
                  <c:v>197.29</c:v>
                </c:pt>
                <c:pt idx="3337">
                  <c:v>197.29</c:v>
                </c:pt>
                <c:pt idx="3338">
                  <c:v>197.29</c:v>
                </c:pt>
                <c:pt idx="3339">
                  <c:v>197.29</c:v>
                </c:pt>
                <c:pt idx="3340">
                  <c:v>197.29</c:v>
                </c:pt>
                <c:pt idx="3341">
                  <c:v>197.29</c:v>
                </c:pt>
                <c:pt idx="3342">
                  <c:v>197.29</c:v>
                </c:pt>
                <c:pt idx="3343">
                  <c:v>197.29</c:v>
                </c:pt>
                <c:pt idx="3344">
                  <c:v>197.29</c:v>
                </c:pt>
                <c:pt idx="3345">
                  <c:v>197.29</c:v>
                </c:pt>
                <c:pt idx="3346">
                  <c:v>197.29</c:v>
                </c:pt>
                <c:pt idx="3347">
                  <c:v>197.29</c:v>
                </c:pt>
                <c:pt idx="3348">
                  <c:v>197.29</c:v>
                </c:pt>
                <c:pt idx="3349">
                  <c:v>197.29</c:v>
                </c:pt>
                <c:pt idx="3350">
                  <c:v>197.29</c:v>
                </c:pt>
                <c:pt idx="3351">
                  <c:v>197.29</c:v>
                </c:pt>
                <c:pt idx="3352">
                  <c:v>197.29</c:v>
                </c:pt>
                <c:pt idx="3353">
                  <c:v>197.29</c:v>
                </c:pt>
                <c:pt idx="3354">
                  <c:v>197.29</c:v>
                </c:pt>
                <c:pt idx="3355">
                  <c:v>197.29</c:v>
                </c:pt>
                <c:pt idx="3356">
                  <c:v>197.29</c:v>
                </c:pt>
                <c:pt idx="3357">
                  <c:v>197.29</c:v>
                </c:pt>
                <c:pt idx="3358">
                  <c:v>197.29</c:v>
                </c:pt>
                <c:pt idx="3359">
                  <c:v>197.29</c:v>
                </c:pt>
                <c:pt idx="3360">
                  <c:v>197.29</c:v>
                </c:pt>
                <c:pt idx="3361">
                  <c:v>197.29</c:v>
                </c:pt>
                <c:pt idx="3362">
                  <c:v>197.29</c:v>
                </c:pt>
                <c:pt idx="3363">
                  <c:v>197.29</c:v>
                </c:pt>
                <c:pt idx="3364">
                  <c:v>197.29</c:v>
                </c:pt>
                <c:pt idx="3365">
                  <c:v>197.29</c:v>
                </c:pt>
                <c:pt idx="3366">
                  <c:v>197.29</c:v>
                </c:pt>
                <c:pt idx="3367">
                  <c:v>197.29</c:v>
                </c:pt>
                <c:pt idx="3368">
                  <c:v>197.29</c:v>
                </c:pt>
                <c:pt idx="3369">
                  <c:v>197.29</c:v>
                </c:pt>
                <c:pt idx="3370">
                  <c:v>198.82</c:v>
                </c:pt>
                <c:pt idx="3371">
                  <c:v>198.82</c:v>
                </c:pt>
                <c:pt idx="3372">
                  <c:v>198.82</c:v>
                </c:pt>
                <c:pt idx="3373">
                  <c:v>198.82</c:v>
                </c:pt>
                <c:pt idx="3374">
                  <c:v>198.12</c:v>
                </c:pt>
                <c:pt idx="3375">
                  <c:v>198.12</c:v>
                </c:pt>
                <c:pt idx="3376">
                  <c:v>198.12</c:v>
                </c:pt>
                <c:pt idx="3377">
                  <c:v>198.12</c:v>
                </c:pt>
                <c:pt idx="3378">
                  <c:v>198.12</c:v>
                </c:pt>
                <c:pt idx="3379">
                  <c:v>198.12</c:v>
                </c:pt>
                <c:pt idx="3380">
                  <c:v>198.12</c:v>
                </c:pt>
                <c:pt idx="3381">
                  <c:v>198.12</c:v>
                </c:pt>
                <c:pt idx="3382">
                  <c:v>198.12</c:v>
                </c:pt>
                <c:pt idx="3383">
                  <c:v>198.12</c:v>
                </c:pt>
                <c:pt idx="3384">
                  <c:v>198.12</c:v>
                </c:pt>
                <c:pt idx="3385">
                  <c:v>198.12</c:v>
                </c:pt>
                <c:pt idx="3386">
                  <c:v>198.12</c:v>
                </c:pt>
                <c:pt idx="3387">
                  <c:v>198.12</c:v>
                </c:pt>
                <c:pt idx="3388">
                  <c:v>198.12</c:v>
                </c:pt>
                <c:pt idx="3389">
                  <c:v>198.12</c:v>
                </c:pt>
                <c:pt idx="3390">
                  <c:v>198.12</c:v>
                </c:pt>
                <c:pt idx="3391">
                  <c:v>198.12</c:v>
                </c:pt>
                <c:pt idx="3392">
                  <c:v>198.12</c:v>
                </c:pt>
                <c:pt idx="3393">
                  <c:v>198.12</c:v>
                </c:pt>
                <c:pt idx="3394">
                  <c:v>198.12</c:v>
                </c:pt>
                <c:pt idx="3395">
                  <c:v>198.12</c:v>
                </c:pt>
                <c:pt idx="3396">
                  <c:v>198.12</c:v>
                </c:pt>
                <c:pt idx="3397">
                  <c:v>198.12</c:v>
                </c:pt>
                <c:pt idx="3398">
                  <c:v>198.12</c:v>
                </c:pt>
                <c:pt idx="3399">
                  <c:v>198.12</c:v>
                </c:pt>
                <c:pt idx="3400">
                  <c:v>198.12</c:v>
                </c:pt>
                <c:pt idx="3401">
                  <c:v>198.12</c:v>
                </c:pt>
                <c:pt idx="3402">
                  <c:v>198.12</c:v>
                </c:pt>
                <c:pt idx="3403">
                  <c:v>198.12</c:v>
                </c:pt>
                <c:pt idx="3404">
                  <c:v>198.12</c:v>
                </c:pt>
                <c:pt idx="3405">
                  <c:v>198.12</c:v>
                </c:pt>
                <c:pt idx="3406">
                  <c:v>196.7</c:v>
                </c:pt>
                <c:pt idx="3407">
                  <c:v>196.7</c:v>
                </c:pt>
                <c:pt idx="3408">
                  <c:v>196.7</c:v>
                </c:pt>
                <c:pt idx="3409">
                  <c:v>196.7</c:v>
                </c:pt>
                <c:pt idx="3410">
                  <c:v>196.7</c:v>
                </c:pt>
                <c:pt idx="3411">
                  <c:v>196.7</c:v>
                </c:pt>
                <c:pt idx="3412">
                  <c:v>197.88</c:v>
                </c:pt>
                <c:pt idx="3413">
                  <c:v>197.88</c:v>
                </c:pt>
                <c:pt idx="3414">
                  <c:v>197.88</c:v>
                </c:pt>
                <c:pt idx="3415">
                  <c:v>197.88</c:v>
                </c:pt>
                <c:pt idx="3416">
                  <c:v>197.88</c:v>
                </c:pt>
                <c:pt idx="3417">
                  <c:v>197.88</c:v>
                </c:pt>
                <c:pt idx="3418">
                  <c:v>197.88</c:v>
                </c:pt>
                <c:pt idx="3419">
                  <c:v>197.88</c:v>
                </c:pt>
                <c:pt idx="3420">
                  <c:v>197.88</c:v>
                </c:pt>
                <c:pt idx="3421">
                  <c:v>197.88</c:v>
                </c:pt>
                <c:pt idx="3422">
                  <c:v>197.88</c:v>
                </c:pt>
                <c:pt idx="3423">
                  <c:v>197.88</c:v>
                </c:pt>
                <c:pt idx="3424">
                  <c:v>197.88</c:v>
                </c:pt>
                <c:pt idx="3425">
                  <c:v>197.88</c:v>
                </c:pt>
                <c:pt idx="3426">
                  <c:v>197.88</c:v>
                </c:pt>
                <c:pt idx="3427">
                  <c:v>197.88</c:v>
                </c:pt>
                <c:pt idx="3428">
                  <c:v>197.88</c:v>
                </c:pt>
                <c:pt idx="3429">
                  <c:v>197.88</c:v>
                </c:pt>
                <c:pt idx="3430">
                  <c:v>197.88</c:v>
                </c:pt>
                <c:pt idx="3431">
                  <c:v>197.88</c:v>
                </c:pt>
                <c:pt idx="3432">
                  <c:v>197.88</c:v>
                </c:pt>
                <c:pt idx="3433">
                  <c:v>197.88</c:v>
                </c:pt>
                <c:pt idx="3434">
                  <c:v>197.88</c:v>
                </c:pt>
                <c:pt idx="3435">
                  <c:v>197.88</c:v>
                </c:pt>
                <c:pt idx="3436">
                  <c:v>197.88</c:v>
                </c:pt>
                <c:pt idx="3437">
                  <c:v>197.88</c:v>
                </c:pt>
                <c:pt idx="3438">
                  <c:v>197.88</c:v>
                </c:pt>
                <c:pt idx="3439">
                  <c:v>197.88</c:v>
                </c:pt>
                <c:pt idx="3440">
                  <c:v>197.88</c:v>
                </c:pt>
                <c:pt idx="3441">
                  <c:v>197.88</c:v>
                </c:pt>
                <c:pt idx="3442">
                  <c:v>197.88</c:v>
                </c:pt>
                <c:pt idx="3443">
                  <c:v>197.88</c:v>
                </c:pt>
                <c:pt idx="3444">
                  <c:v>197.88</c:v>
                </c:pt>
                <c:pt idx="3445">
                  <c:v>197.88</c:v>
                </c:pt>
                <c:pt idx="3446">
                  <c:v>197.88</c:v>
                </c:pt>
                <c:pt idx="3447">
                  <c:v>197.88</c:v>
                </c:pt>
                <c:pt idx="3448">
                  <c:v>197.88</c:v>
                </c:pt>
                <c:pt idx="3449">
                  <c:v>197.88</c:v>
                </c:pt>
                <c:pt idx="3450">
                  <c:v>197.88</c:v>
                </c:pt>
                <c:pt idx="3451">
                  <c:v>197.88</c:v>
                </c:pt>
                <c:pt idx="3452">
                  <c:v>197.88</c:v>
                </c:pt>
                <c:pt idx="3453">
                  <c:v>197.88</c:v>
                </c:pt>
                <c:pt idx="3454">
                  <c:v>197.88</c:v>
                </c:pt>
                <c:pt idx="3455">
                  <c:v>197.88</c:v>
                </c:pt>
                <c:pt idx="3456">
                  <c:v>197.88</c:v>
                </c:pt>
                <c:pt idx="3457">
                  <c:v>197.88</c:v>
                </c:pt>
                <c:pt idx="3458">
                  <c:v>197.88</c:v>
                </c:pt>
                <c:pt idx="3459">
                  <c:v>197.88</c:v>
                </c:pt>
                <c:pt idx="3460">
                  <c:v>197.79</c:v>
                </c:pt>
                <c:pt idx="3461">
                  <c:v>197.79</c:v>
                </c:pt>
                <c:pt idx="3462">
                  <c:v>197.79</c:v>
                </c:pt>
                <c:pt idx="3463">
                  <c:v>197.79</c:v>
                </c:pt>
                <c:pt idx="3464">
                  <c:v>197.79</c:v>
                </c:pt>
                <c:pt idx="3465">
                  <c:v>197.79</c:v>
                </c:pt>
                <c:pt idx="3466">
                  <c:v>197.79</c:v>
                </c:pt>
                <c:pt idx="3467">
                  <c:v>197.79</c:v>
                </c:pt>
                <c:pt idx="3468">
                  <c:v>197.79</c:v>
                </c:pt>
                <c:pt idx="3469">
                  <c:v>197.79</c:v>
                </c:pt>
                <c:pt idx="3470">
                  <c:v>197.79</c:v>
                </c:pt>
                <c:pt idx="3471">
                  <c:v>197.79</c:v>
                </c:pt>
                <c:pt idx="3472">
                  <c:v>197.79</c:v>
                </c:pt>
                <c:pt idx="3473">
                  <c:v>197.79</c:v>
                </c:pt>
                <c:pt idx="3474">
                  <c:v>198.49</c:v>
                </c:pt>
                <c:pt idx="3475">
                  <c:v>198.49</c:v>
                </c:pt>
                <c:pt idx="3476">
                  <c:v>198.49</c:v>
                </c:pt>
                <c:pt idx="3477">
                  <c:v>198.49</c:v>
                </c:pt>
                <c:pt idx="3478">
                  <c:v>198.49</c:v>
                </c:pt>
                <c:pt idx="3479">
                  <c:v>198.49</c:v>
                </c:pt>
                <c:pt idx="3480">
                  <c:v>198.49</c:v>
                </c:pt>
                <c:pt idx="3481">
                  <c:v>198.49</c:v>
                </c:pt>
                <c:pt idx="3482">
                  <c:v>197.39</c:v>
                </c:pt>
                <c:pt idx="3483">
                  <c:v>197.39</c:v>
                </c:pt>
                <c:pt idx="3484">
                  <c:v>197.39</c:v>
                </c:pt>
                <c:pt idx="3485">
                  <c:v>197.39</c:v>
                </c:pt>
                <c:pt idx="3486">
                  <c:v>197.39</c:v>
                </c:pt>
                <c:pt idx="3487">
                  <c:v>197.39</c:v>
                </c:pt>
                <c:pt idx="3488">
                  <c:v>197.39</c:v>
                </c:pt>
                <c:pt idx="3489">
                  <c:v>197.39</c:v>
                </c:pt>
                <c:pt idx="3490">
                  <c:v>197.39</c:v>
                </c:pt>
                <c:pt idx="3491">
                  <c:v>197.39</c:v>
                </c:pt>
                <c:pt idx="3492">
                  <c:v>197.39</c:v>
                </c:pt>
                <c:pt idx="3493">
                  <c:v>197.39</c:v>
                </c:pt>
                <c:pt idx="3494">
                  <c:v>197.39</c:v>
                </c:pt>
                <c:pt idx="3495">
                  <c:v>197.39</c:v>
                </c:pt>
                <c:pt idx="3496">
                  <c:v>197.39</c:v>
                </c:pt>
                <c:pt idx="3497">
                  <c:v>197.39</c:v>
                </c:pt>
                <c:pt idx="3498">
                  <c:v>197.39</c:v>
                </c:pt>
                <c:pt idx="3499">
                  <c:v>197.39</c:v>
                </c:pt>
                <c:pt idx="3500">
                  <c:v>197.39</c:v>
                </c:pt>
                <c:pt idx="3501">
                  <c:v>197.39</c:v>
                </c:pt>
                <c:pt idx="3502">
                  <c:v>197.39</c:v>
                </c:pt>
                <c:pt idx="3503">
                  <c:v>197.39</c:v>
                </c:pt>
                <c:pt idx="3504">
                  <c:v>197.39</c:v>
                </c:pt>
                <c:pt idx="3505">
                  <c:v>197.39</c:v>
                </c:pt>
                <c:pt idx="3506">
                  <c:v>198.81</c:v>
                </c:pt>
                <c:pt idx="3507">
                  <c:v>198.81</c:v>
                </c:pt>
                <c:pt idx="3508">
                  <c:v>198.81</c:v>
                </c:pt>
                <c:pt idx="3509">
                  <c:v>198.81</c:v>
                </c:pt>
                <c:pt idx="3510">
                  <c:v>198.81</c:v>
                </c:pt>
                <c:pt idx="3511">
                  <c:v>198.81</c:v>
                </c:pt>
                <c:pt idx="3512">
                  <c:v>198.81</c:v>
                </c:pt>
                <c:pt idx="3513">
                  <c:v>198.81</c:v>
                </c:pt>
                <c:pt idx="3514">
                  <c:v>198.81</c:v>
                </c:pt>
                <c:pt idx="3515">
                  <c:v>198.81</c:v>
                </c:pt>
                <c:pt idx="3516">
                  <c:v>198.81</c:v>
                </c:pt>
                <c:pt idx="3517">
                  <c:v>198.81</c:v>
                </c:pt>
                <c:pt idx="3518">
                  <c:v>198.81</c:v>
                </c:pt>
                <c:pt idx="3519">
                  <c:v>198.81</c:v>
                </c:pt>
                <c:pt idx="3520">
                  <c:v>198.81</c:v>
                </c:pt>
                <c:pt idx="3521">
                  <c:v>198.81</c:v>
                </c:pt>
                <c:pt idx="3522">
                  <c:v>198.81</c:v>
                </c:pt>
                <c:pt idx="3523">
                  <c:v>198.81</c:v>
                </c:pt>
                <c:pt idx="3524">
                  <c:v>198.81</c:v>
                </c:pt>
                <c:pt idx="3525">
                  <c:v>198.81</c:v>
                </c:pt>
                <c:pt idx="3526">
                  <c:v>198.81</c:v>
                </c:pt>
                <c:pt idx="3527">
                  <c:v>198.81</c:v>
                </c:pt>
                <c:pt idx="3528">
                  <c:v>198.81</c:v>
                </c:pt>
                <c:pt idx="3529">
                  <c:v>198.81</c:v>
                </c:pt>
                <c:pt idx="3530">
                  <c:v>198.81</c:v>
                </c:pt>
                <c:pt idx="3531">
                  <c:v>198.81</c:v>
                </c:pt>
                <c:pt idx="3532">
                  <c:v>198.81</c:v>
                </c:pt>
                <c:pt idx="3533">
                  <c:v>198.81</c:v>
                </c:pt>
                <c:pt idx="3534">
                  <c:v>198.81</c:v>
                </c:pt>
                <c:pt idx="3535">
                  <c:v>198.81</c:v>
                </c:pt>
                <c:pt idx="3536">
                  <c:v>198.81</c:v>
                </c:pt>
                <c:pt idx="3537">
                  <c:v>198.81</c:v>
                </c:pt>
                <c:pt idx="3538">
                  <c:v>198.81</c:v>
                </c:pt>
                <c:pt idx="3539">
                  <c:v>198.81</c:v>
                </c:pt>
                <c:pt idx="3540">
                  <c:v>198.81</c:v>
                </c:pt>
                <c:pt idx="3541">
                  <c:v>198.81</c:v>
                </c:pt>
                <c:pt idx="3542">
                  <c:v>198.81</c:v>
                </c:pt>
                <c:pt idx="3543">
                  <c:v>198.81</c:v>
                </c:pt>
                <c:pt idx="3544">
                  <c:v>198.81</c:v>
                </c:pt>
                <c:pt idx="3545">
                  <c:v>198.81</c:v>
                </c:pt>
                <c:pt idx="3546">
                  <c:v>198.81</c:v>
                </c:pt>
                <c:pt idx="3547">
                  <c:v>198.81</c:v>
                </c:pt>
                <c:pt idx="3548">
                  <c:v>198.81</c:v>
                </c:pt>
                <c:pt idx="3549">
                  <c:v>198.81</c:v>
                </c:pt>
                <c:pt idx="3550">
                  <c:v>198.81</c:v>
                </c:pt>
                <c:pt idx="3551">
                  <c:v>198.81</c:v>
                </c:pt>
                <c:pt idx="3552">
                  <c:v>198.81</c:v>
                </c:pt>
                <c:pt idx="3553">
                  <c:v>198.81</c:v>
                </c:pt>
                <c:pt idx="3554">
                  <c:v>198.81</c:v>
                </c:pt>
                <c:pt idx="3555">
                  <c:v>198.81</c:v>
                </c:pt>
                <c:pt idx="3556">
                  <c:v>198.81</c:v>
                </c:pt>
                <c:pt idx="3557">
                  <c:v>198.81</c:v>
                </c:pt>
                <c:pt idx="3558">
                  <c:v>198.81</c:v>
                </c:pt>
                <c:pt idx="3559">
                  <c:v>198.81</c:v>
                </c:pt>
                <c:pt idx="3560">
                  <c:v>198.9</c:v>
                </c:pt>
                <c:pt idx="3561">
                  <c:v>198.9</c:v>
                </c:pt>
                <c:pt idx="3562">
                  <c:v>198.9</c:v>
                </c:pt>
                <c:pt idx="3563">
                  <c:v>198.9</c:v>
                </c:pt>
                <c:pt idx="3564">
                  <c:v>198.9</c:v>
                </c:pt>
                <c:pt idx="3565">
                  <c:v>198.9</c:v>
                </c:pt>
                <c:pt idx="3566">
                  <c:v>198.9</c:v>
                </c:pt>
                <c:pt idx="3567">
                  <c:v>198.9</c:v>
                </c:pt>
                <c:pt idx="3568">
                  <c:v>198.9</c:v>
                </c:pt>
                <c:pt idx="3569">
                  <c:v>198.9</c:v>
                </c:pt>
                <c:pt idx="3570">
                  <c:v>198.9</c:v>
                </c:pt>
                <c:pt idx="3571">
                  <c:v>198.9</c:v>
                </c:pt>
                <c:pt idx="3572">
                  <c:v>198.9</c:v>
                </c:pt>
                <c:pt idx="3573">
                  <c:v>198.9</c:v>
                </c:pt>
                <c:pt idx="3574">
                  <c:v>198.9</c:v>
                </c:pt>
                <c:pt idx="3575">
                  <c:v>198.9</c:v>
                </c:pt>
                <c:pt idx="3576">
                  <c:v>198.9</c:v>
                </c:pt>
                <c:pt idx="3577">
                  <c:v>198.9</c:v>
                </c:pt>
                <c:pt idx="3578">
                  <c:v>198.9</c:v>
                </c:pt>
                <c:pt idx="3579">
                  <c:v>198.9</c:v>
                </c:pt>
                <c:pt idx="3580">
                  <c:v>198.9</c:v>
                </c:pt>
                <c:pt idx="3581">
                  <c:v>198.9</c:v>
                </c:pt>
                <c:pt idx="3582">
                  <c:v>200</c:v>
                </c:pt>
                <c:pt idx="3583">
                  <c:v>200</c:v>
                </c:pt>
                <c:pt idx="3584">
                  <c:v>200</c:v>
                </c:pt>
                <c:pt idx="3585">
                  <c:v>200</c:v>
                </c:pt>
                <c:pt idx="3586">
                  <c:v>200</c:v>
                </c:pt>
                <c:pt idx="3587">
                  <c:v>200</c:v>
                </c:pt>
                <c:pt idx="3588">
                  <c:v>200</c:v>
                </c:pt>
                <c:pt idx="3589">
                  <c:v>200</c:v>
                </c:pt>
                <c:pt idx="3590">
                  <c:v>200</c:v>
                </c:pt>
                <c:pt idx="3591">
                  <c:v>200</c:v>
                </c:pt>
                <c:pt idx="3592">
                  <c:v>200</c:v>
                </c:pt>
                <c:pt idx="3593">
                  <c:v>200</c:v>
                </c:pt>
                <c:pt idx="3594">
                  <c:v>200</c:v>
                </c:pt>
                <c:pt idx="3595">
                  <c:v>200</c:v>
                </c:pt>
                <c:pt idx="3596">
                  <c:v>200</c:v>
                </c:pt>
                <c:pt idx="3597">
                  <c:v>200</c:v>
                </c:pt>
                <c:pt idx="3598">
                  <c:v>200</c:v>
                </c:pt>
                <c:pt idx="3599">
                  <c:v>200</c:v>
                </c:pt>
                <c:pt idx="3600">
                  <c:v>200</c:v>
                </c:pt>
                <c:pt idx="3601">
                  <c:v>200</c:v>
                </c:pt>
                <c:pt idx="3602">
                  <c:v>200</c:v>
                </c:pt>
                <c:pt idx="3603">
                  <c:v>200</c:v>
                </c:pt>
                <c:pt idx="3604">
                  <c:v>200</c:v>
                </c:pt>
                <c:pt idx="3605">
                  <c:v>200</c:v>
                </c:pt>
                <c:pt idx="3606">
                  <c:v>200</c:v>
                </c:pt>
                <c:pt idx="3607">
                  <c:v>200</c:v>
                </c:pt>
                <c:pt idx="3608">
                  <c:v>200</c:v>
                </c:pt>
                <c:pt idx="3609">
                  <c:v>200</c:v>
                </c:pt>
                <c:pt idx="3610">
                  <c:v>200</c:v>
                </c:pt>
                <c:pt idx="3611">
                  <c:v>200</c:v>
                </c:pt>
                <c:pt idx="3612">
                  <c:v>200</c:v>
                </c:pt>
                <c:pt idx="3613">
                  <c:v>200</c:v>
                </c:pt>
                <c:pt idx="3614">
                  <c:v>200</c:v>
                </c:pt>
                <c:pt idx="3615">
                  <c:v>200</c:v>
                </c:pt>
                <c:pt idx="3616">
                  <c:v>200</c:v>
                </c:pt>
                <c:pt idx="3617">
                  <c:v>200</c:v>
                </c:pt>
                <c:pt idx="3618">
                  <c:v>200</c:v>
                </c:pt>
                <c:pt idx="3619">
                  <c:v>200</c:v>
                </c:pt>
                <c:pt idx="3620">
                  <c:v>200</c:v>
                </c:pt>
                <c:pt idx="3621">
                  <c:v>200</c:v>
                </c:pt>
                <c:pt idx="3622">
                  <c:v>200</c:v>
                </c:pt>
                <c:pt idx="3623">
                  <c:v>200</c:v>
                </c:pt>
                <c:pt idx="3624">
                  <c:v>200</c:v>
                </c:pt>
                <c:pt idx="3625">
                  <c:v>200</c:v>
                </c:pt>
                <c:pt idx="3626">
                  <c:v>200</c:v>
                </c:pt>
                <c:pt idx="3627">
                  <c:v>200</c:v>
                </c:pt>
                <c:pt idx="3628">
                  <c:v>200</c:v>
                </c:pt>
                <c:pt idx="3629">
                  <c:v>200</c:v>
                </c:pt>
                <c:pt idx="3630">
                  <c:v>200</c:v>
                </c:pt>
                <c:pt idx="3631">
                  <c:v>200</c:v>
                </c:pt>
                <c:pt idx="3632">
                  <c:v>200</c:v>
                </c:pt>
                <c:pt idx="3633">
                  <c:v>200</c:v>
                </c:pt>
                <c:pt idx="3634">
                  <c:v>200</c:v>
                </c:pt>
                <c:pt idx="3635">
                  <c:v>200</c:v>
                </c:pt>
                <c:pt idx="3636">
                  <c:v>200</c:v>
                </c:pt>
                <c:pt idx="3637">
                  <c:v>200</c:v>
                </c:pt>
                <c:pt idx="3638">
                  <c:v>200</c:v>
                </c:pt>
                <c:pt idx="3639">
                  <c:v>200</c:v>
                </c:pt>
                <c:pt idx="3640">
                  <c:v>200</c:v>
                </c:pt>
                <c:pt idx="3641">
                  <c:v>200</c:v>
                </c:pt>
                <c:pt idx="3642">
                  <c:v>200</c:v>
                </c:pt>
                <c:pt idx="3643">
                  <c:v>200</c:v>
                </c:pt>
                <c:pt idx="3644">
                  <c:v>200</c:v>
                </c:pt>
                <c:pt idx="3645">
                  <c:v>200</c:v>
                </c:pt>
                <c:pt idx="3646">
                  <c:v>200</c:v>
                </c:pt>
                <c:pt idx="3647">
                  <c:v>200</c:v>
                </c:pt>
                <c:pt idx="3648">
                  <c:v>200</c:v>
                </c:pt>
                <c:pt idx="3649">
                  <c:v>200</c:v>
                </c:pt>
                <c:pt idx="3650">
                  <c:v>200</c:v>
                </c:pt>
                <c:pt idx="3651">
                  <c:v>200</c:v>
                </c:pt>
                <c:pt idx="3652">
                  <c:v>200</c:v>
                </c:pt>
                <c:pt idx="3653">
                  <c:v>200</c:v>
                </c:pt>
                <c:pt idx="3654">
                  <c:v>200</c:v>
                </c:pt>
                <c:pt idx="3655">
                  <c:v>200</c:v>
                </c:pt>
                <c:pt idx="3656">
                  <c:v>200</c:v>
                </c:pt>
                <c:pt idx="3657">
                  <c:v>200</c:v>
                </c:pt>
                <c:pt idx="3658">
                  <c:v>200</c:v>
                </c:pt>
                <c:pt idx="3659">
                  <c:v>200</c:v>
                </c:pt>
                <c:pt idx="3660">
                  <c:v>200</c:v>
                </c:pt>
                <c:pt idx="3661">
                  <c:v>200</c:v>
                </c:pt>
                <c:pt idx="3662">
                  <c:v>200</c:v>
                </c:pt>
                <c:pt idx="3663">
                  <c:v>200</c:v>
                </c:pt>
                <c:pt idx="3664">
                  <c:v>200</c:v>
                </c:pt>
                <c:pt idx="3665">
                  <c:v>200</c:v>
                </c:pt>
                <c:pt idx="3666">
                  <c:v>200</c:v>
                </c:pt>
                <c:pt idx="3667">
                  <c:v>200</c:v>
                </c:pt>
                <c:pt idx="3668">
                  <c:v>200</c:v>
                </c:pt>
                <c:pt idx="3669">
                  <c:v>200</c:v>
                </c:pt>
                <c:pt idx="3670">
                  <c:v>200</c:v>
                </c:pt>
                <c:pt idx="3671">
                  <c:v>200</c:v>
                </c:pt>
                <c:pt idx="3672">
                  <c:v>200</c:v>
                </c:pt>
                <c:pt idx="3673">
                  <c:v>200</c:v>
                </c:pt>
                <c:pt idx="3674">
                  <c:v>200</c:v>
                </c:pt>
                <c:pt idx="3675">
                  <c:v>200</c:v>
                </c:pt>
                <c:pt idx="3676">
                  <c:v>200</c:v>
                </c:pt>
                <c:pt idx="3677">
                  <c:v>200</c:v>
                </c:pt>
                <c:pt idx="3678">
                  <c:v>200</c:v>
                </c:pt>
                <c:pt idx="3679">
                  <c:v>200</c:v>
                </c:pt>
                <c:pt idx="3680">
                  <c:v>200</c:v>
                </c:pt>
                <c:pt idx="3681">
                  <c:v>200</c:v>
                </c:pt>
                <c:pt idx="3682">
                  <c:v>200</c:v>
                </c:pt>
                <c:pt idx="3683">
                  <c:v>199.38</c:v>
                </c:pt>
                <c:pt idx="3684">
                  <c:v>199.38</c:v>
                </c:pt>
                <c:pt idx="3685">
                  <c:v>199.38</c:v>
                </c:pt>
                <c:pt idx="3686">
                  <c:v>199.38</c:v>
                </c:pt>
                <c:pt idx="3687">
                  <c:v>199.38</c:v>
                </c:pt>
                <c:pt idx="3688">
                  <c:v>199.38</c:v>
                </c:pt>
                <c:pt idx="3689">
                  <c:v>199.38</c:v>
                </c:pt>
                <c:pt idx="3690">
                  <c:v>199.38</c:v>
                </c:pt>
                <c:pt idx="3691">
                  <c:v>199.38</c:v>
                </c:pt>
                <c:pt idx="3692">
                  <c:v>199.38</c:v>
                </c:pt>
                <c:pt idx="3693">
                  <c:v>199.38</c:v>
                </c:pt>
                <c:pt idx="3694">
                  <c:v>199.38</c:v>
                </c:pt>
                <c:pt idx="3695">
                  <c:v>199.38</c:v>
                </c:pt>
                <c:pt idx="3696">
                  <c:v>199.38</c:v>
                </c:pt>
                <c:pt idx="3697">
                  <c:v>199.38</c:v>
                </c:pt>
                <c:pt idx="3698">
                  <c:v>199.38</c:v>
                </c:pt>
                <c:pt idx="3699">
                  <c:v>199.38</c:v>
                </c:pt>
                <c:pt idx="3700">
                  <c:v>199.38</c:v>
                </c:pt>
                <c:pt idx="3701">
                  <c:v>199.38</c:v>
                </c:pt>
                <c:pt idx="3702">
                  <c:v>199.38</c:v>
                </c:pt>
                <c:pt idx="3703">
                  <c:v>199.38</c:v>
                </c:pt>
                <c:pt idx="3704">
                  <c:v>199.38</c:v>
                </c:pt>
                <c:pt idx="3705">
                  <c:v>199.38</c:v>
                </c:pt>
                <c:pt idx="3706">
                  <c:v>199.38</c:v>
                </c:pt>
                <c:pt idx="3707">
                  <c:v>199.38</c:v>
                </c:pt>
                <c:pt idx="3708">
                  <c:v>199.38</c:v>
                </c:pt>
                <c:pt idx="3709">
                  <c:v>199.38</c:v>
                </c:pt>
                <c:pt idx="3710">
                  <c:v>199.38</c:v>
                </c:pt>
                <c:pt idx="3711">
                  <c:v>199.38</c:v>
                </c:pt>
                <c:pt idx="3712">
                  <c:v>199.38</c:v>
                </c:pt>
                <c:pt idx="3713">
                  <c:v>199.38</c:v>
                </c:pt>
                <c:pt idx="3714">
                  <c:v>199.38</c:v>
                </c:pt>
                <c:pt idx="3715">
                  <c:v>199.38</c:v>
                </c:pt>
                <c:pt idx="3716">
                  <c:v>199.38</c:v>
                </c:pt>
                <c:pt idx="3717">
                  <c:v>199.38</c:v>
                </c:pt>
                <c:pt idx="3718">
                  <c:v>199.38</c:v>
                </c:pt>
                <c:pt idx="3719">
                  <c:v>199.38</c:v>
                </c:pt>
                <c:pt idx="3720">
                  <c:v>199.38</c:v>
                </c:pt>
                <c:pt idx="3721">
                  <c:v>199.38</c:v>
                </c:pt>
                <c:pt idx="3722">
                  <c:v>199.06</c:v>
                </c:pt>
                <c:pt idx="3723">
                  <c:v>199.06</c:v>
                </c:pt>
                <c:pt idx="3724">
                  <c:v>199.06</c:v>
                </c:pt>
                <c:pt idx="3725">
                  <c:v>199.06</c:v>
                </c:pt>
                <c:pt idx="3726">
                  <c:v>199.06</c:v>
                </c:pt>
                <c:pt idx="3727">
                  <c:v>199.06</c:v>
                </c:pt>
                <c:pt idx="3728">
                  <c:v>199.06</c:v>
                </c:pt>
                <c:pt idx="3729">
                  <c:v>199.06</c:v>
                </c:pt>
                <c:pt idx="3730">
                  <c:v>199.06</c:v>
                </c:pt>
                <c:pt idx="3731">
                  <c:v>199.06</c:v>
                </c:pt>
                <c:pt idx="3732">
                  <c:v>199.06</c:v>
                </c:pt>
                <c:pt idx="3733">
                  <c:v>199.06</c:v>
                </c:pt>
                <c:pt idx="3734">
                  <c:v>198.75</c:v>
                </c:pt>
                <c:pt idx="3735">
                  <c:v>198.75</c:v>
                </c:pt>
                <c:pt idx="3736">
                  <c:v>198.75</c:v>
                </c:pt>
                <c:pt idx="3737">
                  <c:v>198.75</c:v>
                </c:pt>
                <c:pt idx="3738">
                  <c:v>198.75</c:v>
                </c:pt>
                <c:pt idx="3739">
                  <c:v>198.75</c:v>
                </c:pt>
                <c:pt idx="3740">
                  <c:v>198.75</c:v>
                </c:pt>
                <c:pt idx="3741">
                  <c:v>198.75</c:v>
                </c:pt>
                <c:pt idx="3742">
                  <c:v>198.75</c:v>
                </c:pt>
                <c:pt idx="3743">
                  <c:v>198.75</c:v>
                </c:pt>
                <c:pt idx="3744">
                  <c:v>198.75</c:v>
                </c:pt>
                <c:pt idx="3745">
                  <c:v>198.75</c:v>
                </c:pt>
                <c:pt idx="3746">
                  <c:v>198.75</c:v>
                </c:pt>
                <c:pt idx="3747">
                  <c:v>198.75</c:v>
                </c:pt>
                <c:pt idx="3748">
                  <c:v>198.75</c:v>
                </c:pt>
                <c:pt idx="3749">
                  <c:v>198.75</c:v>
                </c:pt>
                <c:pt idx="3750">
                  <c:v>198.75</c:v>
                </c:pt>
                <c:pt idx="3751">
                  <c:v>198.75</c:v>
                </c:pt>
                <c:pt idx="3752">
                  <c:v>198.75</c:v>
                </c:pt>
                <c:pt idx="3753">
                  <c:v>198.75</c:v>
                </c:pt>
                <c:pt idx="3754">
                  <c:v>198.75</c:v>
                </c:pt>
                <c:pt idx="3755">
                  <c:v>198.75</c:v>
                </c:pt>
                <c:pt idx="3756">
                  <c:v>198.75</c:v>
                </c:pt>
                <c:pt idx="3757">
                  <c:v>198.75</c:v>
                </c:pt>
                <c:pt idx="3758">
                  <c:v>198.75</c:v>
                </c:pt>
                <c:pt idx="3759">
                  <c:v>198.75</c:v>
                </c:pt>
                <c:pt idx="3760">
                  <c:v>198.75</c:v>
                </c:pt>
                <c:pt idx="3761">
                  <c:v>198.75</c:v>
                </c:pt>
                <c:pt idx="3762">
                  <c:v>198.75</c:v>
                </c:pt>
                <c:pt idx="3763">
                  <c:v>198.75</c:v>
                </c:pt>
                <c:pt idx="3764">
                  <c:v>198.75</c:v>
                </c:pt>
                <c:pt idx="3765">
                  <c:v>198.75</c:v>
                </c:pt>
                <c:pt idx="3766">
                  <c:v>198.75</c:v>
                </c:pt>
                <c:pt idx="3767">
                  <c:v>198.75</c:v>
                </c:pt>
                <c:pt idx="3768">
                  <c:v>198.75</c:v>
                </c:pt>
                <c:pt idx="3769">
                  <c:v>198.75</c:v>
                </c:pt>
                <c:pt idx="3770">
                  <c:v>198.75</c:v>
                </c:pt>
                <c:pt idx="3771">
                  <c:v>198.75</c:v>
                </c:pt>
                <c:pt idx="3772">
                  <c:v>198.75</c:v>
                </c:pt>
                <c:pt idx="3773">
                  <c:v>198.75</c:v>
                </c:pt>
                <c:pt idx="3774">
                  <c:v>198.75</c:v>
                </c:pt>
                <c:pt idx="3775">
                  <c:v>198.75</c:v>
                </c:pt>
                <c:pt idx="3776">
                  <c:v>198.75</c:v>
                </c:pt>
                <c:pt idx="3777">
                  <c:v>198.75</c:v>
                </c:pt>
                <c:pt idx="3778">
                  <c:v>198.75</c:v>
                </c:pt>
                <c:pt idx="3779">
                  <c:v>198.75</c:v>
                </c:pt>
                <c:pt idx="3780">
                  <c:v>198.75</c:v>
                </c:pt>
                <c:pt idx="3781">
                  <c:v>198.75</c:v>
                </c:pt>
                <c:pt idx="3782">
                  <c:v>198.75</c:v>
                </c:pt>
                <c:pt idx="3783">
                  <c:v>199.37</c:v>
                </c:pt>
                <c:pt idx="3784">
                  <c:v>199.37</c:v>
                </c:pt>
                <c:pt idx="3785">
                  <c:v>199.37</c:v>
                </c:pt>
                <c:pt idx="3786">
                  <c:v>199.37</c:v>
                </c:pt>
                <c:pt idx="3787">
                  <c:v>199.37</c:v>
                </c:pt>
                <c:pt idx="3788">
                  <c:v>199.37</c:v>
                </c:pt>
                <c:pt idx="3789">
                  <c:v>199.37</c:v>
                </c:pt>
                <c:pt idx="3790">
                  <c:v>199.37</c:v>
                </c:pt>
                <c:pt idx="3791">
                  <c:v>199.37</c:v>
                </c:pt>
                <c:pt idx="3792">
                  <c:v>199.37</c:v>
                </c:pt>
                <c:pt idx="3793">
                  <c:v>199.37</c:v>
                </c:pt>
                <c:pt idx="3794">
                  <c:v>199.37</c:v>
                </c:pt>
                <c:pt idx="3795">
                  <c:v>199.37</c:v>
                </c:pt>
                <c:pt idx="3796">
                  <c:v>199.37</c:v>
                </c:pt>
                <c:pt idx="3797">
                  <c:v>199.37</c:v>
                </c:pt>
                <c:pt idx="3798">
                  <c:v>199.37</c:v>
                </c:pt>
                <c:pt idx="3799">
                  <c:v>199.37</c:v>
                </c:pt>
                <c:pt idx="3800">
                  <c:v>199.37</c:v>
                </c:pt>
                <c:pt idx="3801">
                  <c:v>199.37</c:v>
                </c:pt>
                <c:pt idx="3802">
                  <c:v>199.37</c:v>
                </c:pt>
                <c:pt idx="3803">
                  <c:v>199.37</c:v>
                </c:pt>
                <c:pt idx="3804">
                  <c:v>199.37</c:v>
                </c:pt>
                <c:pt idx="3805">
                  <c:v>199.37</c:v>
                </c:pt>
                <c:pt idx="3806">
                  <c:v>199.37</c:v>
                </c:pt>
                <c:pt idx="3807">
                  <c:v>199.37</c:v>
                </c:pt>
                <c:pt idx="3808">
                  <c:v>199.37</c:v>
                </c:pt>
                <c:pt idx="3809">
                  <c:v>199.37</c:v>
                </c:pt>
                <c:pt idx="3810">
                  <c:v>199.37</c:v>
                </c:pt>
                <c:pt idx="3811">
                  <c:v>199.37</c:v>
                </c:pt>
                <c:pt idx="3812">
                  <c:v>199.37</c:v>
                </c:pt>
                <c:pt idx="3813">
                  <c:v>199.37</c:v>
                </c:pt>
                <c:pt idx="3814">
                  <c:v>199.37</c:v>
                </c:pt>
                <c:pt idx="3815">
                  <c:v>199.37</c:v>
                </c:pt>
                <c:pt idx="3816">
                  <c:v>199.37</c:v>
                </c:pt>
                <c:pt idx="3817">
                  <c:v>199.37</c:v>
                </c:pt>
                <c:pt idx="3818">
                  <c:v>199.37</c:v>
                </c:pt>
                <c:pt idx="3819">
                  <c:v>199.37</c:v>
                </c:pt>
                <c:pt idx="3820">
                  <c:v>199.37</c:v>
                </c:pt>
                <c:pt idx="3821">
                  <c:v>199.37</c:v>
                </c:pt>
                <c:pt idx="3822">
                  <c:v>199.69</c:v>
                </c:pt>
                <c:pt idx="3823">
                  <c:v>199.69</c:v>
                </c:pt>
                <c:pt idx="3824">
                  <c:v>199.69</c:v>
                </c:pt>
                <c:pt idx="3825">
                  <c:v>199.69</c:v>
                </c:pt>
                <c:pt idx="3826">
                  <c:v>199.69</c:v>
                </c:pt>
                <c:pt idx="3827">
                  <c:v>199.69</c:v>
                </c:pt>
                <c:pt idx="3828">
                  <c:v>199.69</c:v>
                </c:pt>
                <c:pt idx="3829">
                  <c:v>199.69</c:v>
                </c:pt>
                <c:pt idx="3830">
                  <c:v>199.69</c:v>
                </c:pt>
                <c:pt idx="3831">
                  <c:v>199.69</c:v>
                </c:pt>
                <c:pt idx="3832">
                  <c:v>199.69</c:v>
                </c:pt>
                <c:pt idx="3833">
                  <c:v>199.69</c:v>
                </c:pt>
                <c:pt idx="3834">
                  <c:v>200</c:v>
                </c:pt>
                <c:pt idx="3835">
                  <c:v>200</c:v>
                </c:pt>
                <c:pt idx="3836">
                  <c:v>200</c:v>
                </c:pt>
                <c:pt idx="3837">
                  <c:v>200</c:v>
                </c:pt>
                <c:pt idx="3838">
                  <c:v>200</c:v>
                </c:pt>
                <c:pt idx="3839">
                  <c:v>200</c:v>
                </c:pt>
                <c:pt idx="3840">
                  <c:v>200</c:v>
                </c:pt>
                <c:pt idx="3841">
                  <c:v>200</c:v>
                </c:pt>
                <c:pt idx="3842">
                  <c:v>200</c:v>
                </c:pt>
                <c:pt idx="3843">
                  <c:v>200</c:v>
                </c:pt>
                <c:pt idx="3844">
                  <c:v>200</c:v>
                </c:pt>
                <c:pt idx="3845">
                  <c:v>200</c:v>
                </c:pt>
                <c:pt idx="3846">
                  <c:v>200</c:v>
                </c:pt>
                <c:pt idx="3847">
                  <c:v>200</c:v>
                </c:pt>
                <c:pt idx="3848">
                  <c:v>200</c:v>
                </c:pt>
                <c:pt idx="3849">
                  <c:v>200</c:v>
                </c:pt>
                <c:pt idx="3850">
                  <c:v>200</c:v>
                </c:pt>
                <c:pt idx="3851">
                  <c:v>200</c:v>
                </c:pt>
                <c:pt idx="3852">
                  <c:v>200</c:v>
                </c:pt>
                <c:pt idx="3853">
                  <c:v>200</c:v>
                </c:pt>
                <c:pt idx="3854">
                  <c:v>200</c:v>
                </c:pt>
                <c:pt idx="3855">
                  <c:v>200</c:v>
                </c:pt>
                <c:pt idx="3856">
                  <c:v>200</c:v>
                </c:pt>
                <c:pt idx="3857">
                  <c:v>200</c:v>
                </c:pt>
                <c:pt idx="3858">
                  <c:v>200</c:v>
                </c:pt>
                <c:pt idx="3859">
                  <c:v>200</c:v>
                </c:pt>
                <c:pt idx="3860">
                  <c:v>200</c:v>
                </c:pt>
                <c:pt idx="3861">
                  <c:v>200</c:v>
                </c:pt>
                <c:pt idx="3862">
                  <c:v>200</c:v>
                </c:pt>
                <c:pt idx="3863">
                  <c:v>200</c:v>
                </c:pt>
                <c:pt idx="3864">
                  <c:v>200</c:v>
                </c:pt>
                <c:pt idx="3865">
                  <c:v>200</c:v>
                </c:pt>
                <c:pt idx="3866">
                  <c:v>200</c:v>
                </c:pt>
                <c:pt idx="3867">
                  <c:v>200</c:v>
                </c:pt>
                <c:pt idx="3868">
                  <c:v>200</c:v>
                </c:pt>
                <c:pt idx="3869">
                  <c:v>200</c:v>
                </c:pt>
                <c:pt idx="3870">
                  <c:v>200</c:v>
                </c:pt>
                <c:pt idx="3871">
                  <c:v>200</c:v>
                </c:pt>
                <c:pt idx="3872">
                  <c:v>200</c:v>
                </c:pt>
                <c:pt idx="3873">
                  <c:v>200</c:v>
                </c:pt>
                <c:pt idx="3874">
                  <c:v>200</c:v>
                </c:pt>
                <c:pt idx="3875">
                  <c:v>200</c:v>
                </c:pt>
                <c:pt idx="3876">
                  <c:v>200</c:v>
                </c:pt>
                <c:pt idx="3877">
                  <c:v>200</c:v>
                </c:pt>
                <c:pt idx="3878">
                  <c:v>200</c:v>
                </c:pt>
                <c:pt idx="3879">
                  <c:v>200</c:v>
                </c:pt>
                <c:pt idx="3880">
                  <c:v>200</c:v>
                </c:pt>
                <c:pt idx="3881">
                  <c:v>200</c:v>
                </c:pt>
                <c:pt idx="3882">
                  <c:v>200</c:v>
                </c:pt>
                <c:pt idx="3883">
                  <c:v>200</c:v>
                </c:pt>
                <c:pt idx="3884">
                  <c:v>200</c:v>
                </c:pt>
                <c:pt idx="3885">
                  <c:v>200</c:v>
                </c:pt>
                <c:pt idx="3886">
                  <c:v>200</c:v>
                </c:pt>
                <c:pt idx="3887">
                  <c:v>200</c:v>
                </c:pt>
                <c:pt idx="3888">
                  <c:v>200</c:v>
                </c:pt>
                <c:pt idx="3889">
                  <c:v>200</c:v>
                </c:pt>
                <c:pt idx="3890">
                  <c:v>200</c:v>
                </c:pt>
                <c:pt idx="3891">
                  <c:v>200</c:v>
                </c:pt>
                <c:pt idx="3892">
                  <c:v>200</c:v>
                </c:pt>
                <c:pt idx="3893">
                  <c:v>200</c:v>
                </c:pt>
                <c:pt idx="3894">
                  <c:v>200</c:v>
                </c:pt>
                <c:pt idx="3895">
                  <c:v>200</c:v>
                </c:pt>
                <c:pt idx="3896">
                  <c:v>200</c:v>
                </c:pt>
                <c:pt idx="3897">
                  <c:v>200</c:v>
                </c:pt>
                <c:pt idx="3898">
                  <c:v>200</c:v>
                </c:pt>
                <c:pt idx="3899">
                  <c:v>200</c:v>
                </c:pt>
                <c:pt idx="3900">
                  <c:v>200</c:v>
                </c:pt>
                <c:pt idx="3901">
                  <c:v>200</c:v>
                </c:pt>
                <c:pt idx="3902">
                  <c:v>200</c:v>
                </c:pt>
                <c:pt idx="3903">
                  <c:v>200</c:v>
                </c:pt>
                <c:pt idx="3904">
                  <c:v>200</c:v>
                </c:pt>
                <c:pt idx="3905">
                  <c:v>200</c:v>
                </c:pt>
                <c:pt idx="3906">
                  <c:v>200</c:v>
                </c:pt>
                <c:pt idx="3907">
                  <c:v>200</c:v>
                </c:pt>
                <c:pt idx="3908">
                  <c:v>200</c:v>
                </c:pt>
                <c:pt idx="3909">
                  <c:v>200</c:v>
                </c:pt>
                <c:pt idx="3910">
                  <c:v>200</c:v>
                </c:pt>
                <c:pt idx="3911">
                  <c:v>200</c:v>
                </c:pt>
                <c:pt idx="3912">
                  <c:v>200</c:v>
                </c:pt>
                <c:pt idx="3913">
                  <c:v>200</c:v>
                </c:pt>
                <c:pt idx="3914">
                  <c:v>200</c:v>
                </c:pt>
                <c:pt idx="3915">
                  <c:v>200</c:v>
                </c:pt>
                <c:pt idx="3916">
                  <c:v>200</c:v>
                </c:pt>
                <c:pt idx="3917">
                  <c:v>200</c:v>
                </c:pt>
                <c:pt idx="3918">
                  <c:v>200</c:v>
                </c:pt>
                <c:pt idx="3919">
                  <c:v>200</c:v>
                </c:pt>
                <c:pt idx="3920">
                  <c:v>200</c:v>
                </c:pt>
                <c:pt idx="3921">
                  <c:v>200</c:v>
                </c:pt>
                <c:pt idx="3922">
                  <c:v>200</c:v>
                </c:pt>
                <c:pt idx="3923">
                  <c:v>200</c:v>
                </c:pt>
                <c:pt idx="3924">
                  <c:v>200</c:v>
                </c:pt>
                <c:pt idx="3925">
                  <c:v>200</c:v>
                </c:pt>
                <c:pt idx="3926">
                  <c:v>200</c:v>
                </c:pt>
                <c:pt idx="3927">
                  <c:v>200</c:v>
                </c:pt>
                <c:pt idx="3928">
                  <c:v>200</c:v>
                </c:pt>
                <c:pt idx="3929">
                  <c:v>200</c:v>
                </c:pt>
                <c:pt idx="3930">
                  <c:v>200</c:v>
                </c:pt>
                <c:pt idx="3931">
                  <c:v>200</c:v>
                </c:pt>
                <c:pt idx="3932">
                  <c:v>200</c:v>
                </c:pt>
                <c:pt idx="3933">
                  <c:v>200</c:v>
                </c:pt>
                <c:pt idx="3934">
                  <c:v>200</c:v>
                </c:pt>
                <c:pt idx="3935">
                  <c:v>200</c:v>
                </c:pt>
                <c:pt idx="3936">
                  <c:v>200</c:v>
                </c:pt>
                <c:pt idx="3937">
                  <c:v>200</c:v>
                </c:pt>
                <c:pt idx="3938">
                  <c:v>200</c:v>
                </c:pt>
                <c:pt idx="3939">
                  <c:v>200</c:v>
                </c:pt>
                <c:pt idx="3940">
                  <c:v>200</c:v>
                </c:pt>
                <c:pt idx="3941">
                  <c:v>200</c:v>
                </c:pt>
                <c:pt idx="3942">
                  <c:v>199.85</c:v>
                </c:pt>
                <c:pt idx="3943">
                  <c:v>199.85</c:v>
                </c:pt>
                <c:pt idx="3944">
                  <c:v>199.85</c:v>
                </c:pt>
                <c:pt idx="3945">
                  <c:v>199.85</c:v>
                </c:pt>
                <c:pt idx="3946">
                  <c:v>199.85</c:v>
                </c:pt>
                <c:pt idx="3947">
                  <c:v>199.85</c:v>
                </c:pt>
                <c:pt idx="3948">
                  <c:v>199.85</c:v>
                </c:pt>
                <c:pt idx="3949">
                  <c:v>199.85</c:v>
                </c:pt>
                <c:pt idx="3950">
                  <c:v>199.85</c:v>
                </c:pt>
                <c:pt idx="3951">
                  <c:v>199.85</c:v>
                </c:pt>
                <c:pt idx="3952">
                  <c:v>199.85</c:v>
                </c:pt>
                <c:pt idx="3953">
                  <c:v>199.85</c:v>
                </c:pt>
                <c:pt idx="3954">
                  <c:v>199.85</c:v>
                </c:pt>
                <c:pt idx="3955">
                  <c:v>199.85</c:v>
                </c:pt>
                <c:pt idx="3956">
                  <c:v>199.85</c:v>
                </c:pt>
                <c:pt idx="3957">
                  <c:v>199.85</c:v>
                </c:pt>
                <c:pt idx="3958">
                  <c:v>199.85</c:v>
                </c:pt>
                <c:pt idx="3959">
                  <c:v>199.85</c:v>
                </c:pt>
                <c:pt idx="3960">
                  <c:v>199.85</c:v>
                </c:pt>
                <c:pt idx="3961">
                  <c:v>199.85</c:v>
                </c:pt>
                <c:pt idx="3962">
                  <c:v>199.85</c:v>
                </c:pt>
                <c:pt idx="3963">
                  <c:v>199.85</c:v>
                </c:pt>
                <c:pt idx="3964">
                  <c:v>199.85</c:v>
                </c:pt>
                <c:pt idx="3965">
                  <c:v>199.85</c:v>
                </c:pt>
                <c:pt idx="3966">
                  <c:v>199.85</c:v>
                </c:pt>
                <c:pt idx="3967">
                  <c:v>199.85</c:v>
                </c:pt>
                <c:pt idx="3968">
                  <c:v>199.85</c:v>
                </c:pt>
                <c:pt idx="3969">
                  <c:v>199.85</c:v>
                </c:pt>
                <c:pt idx="3970">
                  <c:v>199.85</c:v>
                </c:pt>
                <c:pt idx="3971">
                  <c:v>199.85</c:v>
                </c:pt>
                <c:pt idx="3972">
                  <c:v>199.85</c:v>
                </c:pt>
                <c:pt idx="3973">
                  <c:v>199.85</c:v>
                </c:pt>
                <c:pt idx="3974">
                  <c:v>199.85</c:v>
                </c:pt>
                <c:pt idx="3975">
                  <c:v>199.85</c:v>
                </c:pt>
                <c:pt idx="3976">
                  <c:v>199.85</c:v>
                </c:pt>
                <c:pt idx="3977">
                  <c:v>199.85</c:v>
                </c:pt>
                <c:pt idx="3978">
                  <c:v>199.85</c:v>
                </c:pt>
                <c:pt idx="3979">
                  <c:v>199.85</c:v>
                </c:pt>
                <c:pt idx="3980">
                  <c:v>199.85</c:v>
                </c:pt>
                <c:pt idx="3981">
                  <c:v>199.85</c:v>
                </c:pt>
                <c:pt idx="3982">
                  <c:v>199.85</c:v>
                </c:pt>
                <c:pt idx="3983">
                  <c:v>199.85</c:v>
                </c:pt>
                <c:pt idx="3984">
                  <c:v>199.85</c:v>
                </c:pt>
                <c:pt idx="3985">
                  <c:v>199.85</c:v>
                </c:pt>
                <c:pt idx="3986">
                  <c:v>199.85</c:v>
                </c:pt>
                <c:pt idx="3987">
                  <c:v>199.85</c:v>
                </c:pt>
                <c:pt idx="3988">
                  <c:v>199.85</c:v>
                </c:pt>
                <c:pt idx="3989">
                  <c:v>199.85</c:v>
                </c:pt>
                <c:pt idx="3990">
                  <c:v>199.85</c:v>
                </c:pt>
                <c:pt idx="3991">
                  <c:v>199.85</c:v>
                </c:pt>
                <c:pt idx="3992">
                  <c:v>199.85</c:v>
                </c:pt>
                <c:pt idx="3993">
                  <c:v>199.85</c:v>
                </c:pt>
                <c:pt idx="3994">
                  <c:v>199.85</c:v>
                </c:pt>
                <c:pt idx="3995">
                  <c:v>199.85</c:v>
                </c:pt>
                <c:pt idx="3996">
                  <c:v>199.85</c:v>
                </c:pt>
                <c:pt idx="3997">
                  <c:v>199.85</c:v>
                </c:pt>
                <c:pt idx="3998">
                  <c:v>199.85</c:v>
                </c:pt>
                <c:pt idx="3999">
                  <c:v>199.85</c:v>
                </c:pt>
                <c:pt idx="4000">
                  <c:v>199.85</c:v>
                </c:pt>
                <c:pt idx="4001">
                  <c:v>199.85</c:v>
                </c:pt>
                <c:pt idx="4002">
                  <c:v>199.85</c:v>
                </c:pt>
                <c:pt idx="4003">
                  <c:v>199.85</c:v>
                </c:pt>
                <c:pt idx="4004">
                  <c:v>199.85</c:v>
                </c:pt>
                <c:pt idx="4005">
                  <c:v>199.85</c:v>
                </c:pt>
                <c:pt idx="4006">
                  <c:v>199.85</c:v>
                </c:pt>
                <c:pt idx="4007">
                  <c:v>199.85</c:v>
                </c:pt>
                <c:pt idx="4008">
                  <c:v>199.85</c:v>
                </c:pt>
                <c:pt idx="4009">
                  <c:v>199.85</c:v>
                </c:pt>
                <c:pt idx="4010">
                  <c:v>199.85</c:v>
                </c:pt>
                <c:pt idx="4011">
                  <c:v>199.85</c:v>
                </c:pt>
                <c:pt idx="4012">
                  <c:v>199.85</c:v>
                </c:pt>
                <c:pt idx="4013">
                  <c:v>199.85</c:v>
                </c:pt>
                <c:pt idx="4014">
                  <c:v>199.85</c:v>
                </c:pt>
                <c:pt idx="4015">
                  <c:v>199.85</c:v>
                </c:pt>
                <c:pt idx="4016">
                  <c:v>199.85</c:v>
                </c:pt>
                <c:pt idx="4017">
                  <c:v>199.71</c:v>
                </c:pt>
                <c:pt idx="4018">
                  <c:v>199.71</c:v>
                </c:pt>
                <c:pt idx="4019">
                  <c:v>199.71</c:v>
                </c:pt>
                <c:pt idx="4020">
                  <c:v>199.71</c:v>
                </c:pt>
                <c:pt idx="4021">
                  <c:v>199.71</c:v>
                </c:pt>
                <c:pt idx="4022">
                  <c:v>199.71</c:v>
                </c:pt>
                <c:pt idx="4023">
                  <c:v>199.71</c:v>
                </c:pt>
                <c:pt idx="4024">
                  <c:v>199.71</c:v>
                </c:pt>
                <c:pt idx="4025">
                  <c:v>199.71</c:v>
                </c:pt>
                <c:pt idx="4026">
                  <c:v>199.71</c:v>
                </c:pt>
                <c:pt idx="4027">
                  <c:v>199.71</c:v>
                </c:pt>
                <c:pt idx="4028">
                  <c:v>199.71</c:v>
                </c:pt>
                <c:pt idx="4029">
                  <c:v>199.71</c:v>
                </c:pt>
                <c:pt idx="4030">
                  <c:v>199.71</c:v>
                </c:pt>
                <c:pt idx="4031">
                  <c:v>199.71</c:v>
                </c:pt>
                <c:pt idx="4032">
                  <c:v>199.71</c:v>
                </c:pt>
                <c:pt idx="4033">
                  <c:v>199.71</c:v>
                </c:pt>
                <c:pt idx="4034">
                  <c:v>199.71</c:v>
                </c:pt>
                <c:pt idx="4035">
                  <c:v>199.71</c:v>
                </c:pt>
                <c:pt idx="4036">
                  <c:v>199.71</c:v>
                </c:pt>
                <c:pt idx="4037">
                  <c:v>199.71</c:v>
                </c:pt>
                <c:pt idx="4038">
                  <c:v>199.71</c:v>
                </c:pt>
                <c:pt idx="4039">
                  <c:v>199.71</c:v>
                </c:pt>
                <c:pt idx="4040">
                  <c:v>199.71</c:v>
                </c:pt>
                <c:pt idx="4041">
                  <c:v>199.71</c:v>
                </c:pt>
                <c:pt idx="4042">
                  <c:v>199.86</c:v>
                </c:pt>
                <c:pt idx="4043">
                  <c:v>199.86</c:v>
                </c:pt>
                <c:pt idx="4044">
                  <c:v>199.86</c:v>
                </c:pt>
                <c:pt idx="4045">
                  <c:v>199.86</c:v>
                </c:pt>
                <c:pt idx="4046">
                  <c:v>199.86</c:v>
                </c:pt>
                <c:pt idx="4047">
                  <c:v>199.86</c:v>
                </c:pt>
                <c:pt idx="4048">
                  <c:v>199.86</c:v>
                </c:pt>
                <c:pt idx="4049">
                  <c:v>199.86</c:v>
                </c:pt>
                <c:pt idx="4050">
                  <c:v>199.86</c:v>
                </c:pt>
                <c:pt idx="4051">
                  <c:v>199.86</c:v>
                </c:pt>
                <c:pt idx="4052">
                  <c:v>199.86</c:v>
                </c:pt>
                <c:pt idx="4053">
                  <c:v>199.86</c:v>
                </c:pt>
                <c:pt idx="4054">
                  <c:v>199.86</c:v>
                </c:pt>
                <c:pt idx="4055">
                  <c:v>199.86</c:v>
                </c:pt>
                <c:pt idx="4056">
                  <c:v>199.86</c:v>
                </c:pt>
                <c:pt idx="4057">
                  <c:v>199.86</c:v>
                </c:pt>
                <c:pt idx="4058">
                  <c:v>199.86</c:v>
                </c:pt>
                <c:pt idx="4059">
                  <c:v>199.86</c:v>
                </c:pt>
                <c:pt idx="4060">
                  <c:v>199.86</c:v>
                </c:pt>
                <c:pt idx="4061">
                  <c:v>199.86</c:v>
                </c:pt>
                <c:pt idx="4062">
                  <c:v>199.86</c:v>
                </c:pt>
                <c:pt idx="4063">
                  <c:v>199.86</c:v>
                </c:pt>
                <c:pt idx="4064">
                  <c:v>199.86</c:v>
                </c:pt>
                <c:pt idx="4065">
                  <c:v>199.86</c:v>
                </c:pt>
                <c:pt idx="4066">
                  <c:v>199.86</c:v>
                </c:pt>
                <c:pt idx="4067">
                  <c:v>199.86</c:v>
                </c:pt>
                <c:pt idx="4068">
                  <c:v>199.86</c:v>
                </c:pt>
                <c:pt idx="4069">
                  <c:v>199.86</c:v>
                </c:pt>
                <c:pt idx="4070">
                  <c:v>199.86</c:v>
                </c:pt>
                <c:pt idx="4071">
                  <c:v>199.86</c:v>
                </c:pt>
                <c:pt idx="4072">
                  <c:v>199.86</c:v>
                </c:pt>
                <c:pt idx="4073">
                  <c:v>199.86</c:v>
                </c:pt>
                <c:pt idx="4074">
                  <c:v>199.86</c:v>
                </c:pt>
                <c:pt idx="4075">
                  <c:v>199.86</c:v>
                </c:pt>
                <c:pt idx="4076">
                  <c:v>199.86</c:v>
                </c:pt>
                <c:pt idx="4077">
                  <c:v>199.86</c:v>
                </c:pt>
                <c:pt idx="4078">
                  <c:v>199.86</c:v>
                </c:pt>
                <c:pt idx="4079">
                  <c:v>199.86</c:v>
                </c:pt>
                <c:pt idx="4080">
                  <c:v>199.86</c:v>
                </c:pt>
                <c:pt idx="4081">
                  <c:v>199.86</c:v>
                </c:pt>
                <c:pt idx="4082">
                  <c:v>199.86</c:v>
                </c:pt>
                <c:pt idx="4083">
                  <c:v>199.86</c:v>
                </c:pt>
                <c:pt idx="4084">
                  <c:v>199.86</c:v>
                </c:pt>
                <c:pt idx="4085">
                  <c:v>199.86</c:v>
                </c:pt>
                <c:pt idx="4086">
                  <c:v>199.86</c:v>
                </c:pt>
                <c:pt idx="4087">
                  <c:v>199.86</c:v>
                </c:pt>
                <c:pt idx="4088">
                  <c:v>199.86</c:v>
                </c:pt>
                <c:pt idx="4089">
                  <c:v>199.86</c:v>
                </c:pt>
                <c:pt idx="4090">
                  <c:v>199.86</c:v>
                </c:pt>
                <c:pt idx="4091">
                  <c:v>199.86</c:v>
                </c:pt>
                <c:pt idx="4092">
                  <c:v>199.86</c:v>
                </c:pt>
                <c:pt idx="4093">
                  <c:v>199.86</c:v>
                </c:pt>
                <c:pt idx="4094">
                  <c:v>199.86</c:v>
                </c:pt>
                <c:pt idx="4095">
                  <c:v>199.86</c:v>
                </c:pt>
                <c:pt idx="4096">
                  <c:v>199.86</c:v>
                </c:pt>
                <c:pt idx="4097">
                  <c:v>199.86</c:v>
                </c:pt>
                <c:pt idx="4098">
                  <c:v>199.86</c:v>
                </c:pt>
                <c:pt idx="4099">
                  <c:v>199.86</c:v>
                </c:pt>
                <c:pt idx="4100">
                  <c:v>199.86</c:v>
                </c:pt>
                <c:pt idx="4101">
                  <c:v>199.86</c:v>
                </c:pt>
                <c:pt idx="4102">
                  <c:v>199.86</c:v>
                </c:pt>
                <c:pt idx="4103">
                  <c:v>199.19</c:v>
                </c:pt>
                <c:pt idx="4104">
                  <c:v>199.19</c:v>
                </c:pt>
                <c:pt idx="4105">
                  <c:v>199.19</c:v>
                </c:pt>
                <c:pt idx="4106">
                  <c:v>199.19</c:v>
                </c:pt>
                <c:pt idx="4107">
                  <c:v>199.19</c:v>
                </c:pt>
                <c:pt idx="4108">
                  <c:v>199.19</c:v>
                </c:pt>
                <c:pt idx="4109">
                  <c:v>199.19</c:v>
                </c:pt>
                <c:pt idx="4110">
                  <c:v>199.19</c:v>
                </c:pt>
                <c:pt idx="4111">
                  <c:v>199.19</c:v>
                </c:pt>
                <c:pt idx="4112">
                  <c:v>199.19</c:v>
                </c:pt>
                <c:pt idx="4113">
                  <c:v>199.19</c:v>
                </c:pt>
                <c:pt idx="4114">
                  <c:v>199.19</c:v>
                </c:pt>
                <c:pt idx="4115">
                  <c:v>199.19</c:v>
                </c:pt>
                <c:pt idx="4116">
                  <c:v>199.19</c:v>
                </c:pt>
                <c:pt idx="4117">
                  <c:v>199.33</c:v>
                </c:pt>
                <c:pt idx="4118">
                  <c:v>199.33</c:v>
                </c:pt>
                <c:pt idx="4119">
                  <c:v>199.33</c:v>
                </c:pt>
                <c:pt idx="4120">
                  <c:v>199.33</c:v>
                </c:pt>
                <c:pt idx="4121">
                  <c:v>199.33</c:v>
                </c:pt>
                <c:pt idx="4122">
                  <c:v>199.33</c:v>
                </c:pt>
                <c:pt idx="4123">
                  <c:v>199.33</c:v>
                </c:pt>
                <c:pt idx="4124">
                  <c:v>199.33</c:v>
                </c:pt>
                <c:pt idx="4125">
                  <c:v>199.33</c:v>
                </c:pt>
                <c:pt idx="4126">
                  <c:v>199.33</c:v>
                </c:pt>
                <c:pt idx="4127">
                  <c:v>199.33</c:v>
                </c:pt>
                <c:pt idx="4128">
                  <c:v>199.33</c:v>
                </c:pt>
                <c:pt idx="4129">
                  <c:v>199.33</c:v>
                </c:pt>
                <c:pt idx="4130">
                  <c:v>199.33</c:v>
                </c:pt>
                <c:pt idx="4131">
                  <c:v>199.33</c:v>
                </c:pt>
                <c:pt idx="4132">
                  <c:v>199.33</c:v>
                </c:pt>
                <c:pt idx="4133">
                  <c:v>199.33</c:v>
                </c:pt>
                <c:pt idx="4134">
                  <c:v>199.33</c:v>
                </c:pt>
                <c:pt idx="4135">
                  <c:v>199.33</c:v>
                </c:pt>
                <c:pt idx="4136">
                  <c:v>199.33</c:v>
                </c:pt>
                <c:pt idx="4137">
                  <c:v>199.33</c:v>
                </c:pt>
                <c:pt idx="4138">
                  <c:v>199.33</c:v>
                </c:pt>
                <c:pt idx="4139">
                  <c:v>199.33</c:v>
                </c:pt>
                <c:pt idx="4140">
                  <c:v>199.33</c:v>
                </c:pt>
                <c:pt idx="4141">
                  <c:v>199.33</c:v>
                </c:pt>
                <c:pt idx="4142">
                  <c:v>199.33</c:v>
                </c:pt>
                <c:pt idx="4143">
                  <c:v>199.33</c:v>
                </c:pt>
                <c:pt idx="4144">
                  <c:v>199.33</c:v>
                </c:pt>
                <c:pt idx="4145">
                  <c:v>199.33</c:v>
                </c:pt>
                <c:pt idx="4146">
                  <c:v>199.33</c:v>
                </c:pt>
                <c:pt idx="4147">
                  <c:v>199.33</c:v>
                </c:pt>
                <c:pt idx="4148">
                  <c:v>199.33</c:v>
                </c:pt>
                <c:pt idx="4149">
                  <c:v>199.33</c:v>
                </c:pt>
                <c:pt idx="4150">
                  <c:v>199.33</c:v>
                </c:pt>
                <c:pt idx="4151">
                  <c:v>199.33</c:v>
                </c:pt>
                <c:pt idx="4152">
                  <c:v>199.33</c:v>
                </c:pt>
                <c:pt idx="4153">
                  <c:v>199.33</c:v>
                </c:pt>
                <c:pt idx="4154">
                  <c:v>199.33</c:v>
                </c:pt>
                <c:pt idx="4155">
                  <c:v>199.33</c:v>
                </c:pt>
                <c:pt idx="4156">
                  <c:v>199.33</c:v>
                </c:pt>
                <c:pt idx="4157">
                  <c:v>199.33</c:v>
                </c:pt>
                <c:pt idx="4158">
                  <c:v>199.33</c:v>
                </c:pt>
                <c:pt idx="4159">
                  <c:v>199.33</c:v>
                </c:pt>
                <c:pt idx="4160">
                  <c:v>199.33</c:v>
                </c:pt>
                <c:pt idx="4161">
                  <c:v>199.33</c:v>
                </c:pt>
                <c:pt idx="4162">
                  <c:v>199.33</c:v>
                </c:pt>
                <c:pt idx="4163">
                  <c:v>199.33</c:v>
                </c:pt>
                <c:pt idx="4164">
                  <c:v>199.33</c:v>
                </c:pt>
                <c:pt idx="4165">
                  <c:v>199.33</c:v>
                </c:pt>
                <c:pt idx="4166">
                  <c:v>199.33</c:v>
                </c:pt>
                <c:pt idx="4167">
                  <c:v>199.33</c:v>
                </c:pt>
                <c:pt idx="4168">
                  <c:v>199.33</c:v>
                </c:pt>
                <c:pt idx="4169">
                  <c:v>199.33</c:v>
                </c:pt>
                <c:pt idx="4170">
                  <c:v>199.33</c:v>
                </c:pt>
                <c:pt idx="4171">
                  <c:v>199.33</c:v>
                </c:pt>
                <c:pt idx="4172">
                  <c:v>199.33</c:v>
                </c:pt>
                <c:pt idx="4173">
                  <c:v>199.33</c:v>
                </c:pt>
                <c:pt idx="4174">
                  <c:v>199.33</c:v>
                </c:pt>
                <c:pt idx="4175">
                  <c:v>199.33</c:v>
                </c:pt>
                <c:pt idx="4176">
                  <c:v>199.33</c:v>
                </c:pt>
                <c:pt idx="4177">
                  <c:v>199.33</c:v>
                </c:pt>
                <c:pt idx="4178">
                  <c:v>199.33</c:v>
                </c:pt>
                <c:pt idx="4179">
                  <c:v>199.33</c:v>
                </c:pt>
                <c:pt idx="4180">
                  <c:v>199.33</c:v>
                </c:pt>
                <c:pt idx="4181">
                  <c:v>199.33</c:v>
                </c:pt>
                <c:pt idx="4182">
                  <c:v>199.33</c:v>
                </c:pt>
                <c:pt idx="4183">
                  <c:v>199.33</c:v>
                </c:pt>
                <c:pt idx="4184">
                  <c:v>199.33</c:v>
                </c:pt>
                <c:pt idx="4185">
                  <c:v>199.33</c:v>
                </c:pt>
                <c:pt idx="4186">
                  <c:v>199.33</c:v>
                </c:pt>
                <c:pt idx="4187">
                  <c:v>199.33</c:v>
                </c:pt>
                <c:pt idx="4188">
                  <c:v>199.33</c:v>
                </c:pt>
                <c:pt idx="4189">
                  <c:v>199.33</c:v>
                </c:pt>
                <c:pt idx="4190">
                  <c:v>199.33</c:v>
                </c:pt>
                <c:pt idx="4191">
                  <c:v>199.33</c:v>
                </c:pt>
                <c:pt idx="4192">
                  <c:v>199.33</c:v>
                </c:pt>
                <c:pt idx="4193">
                  <c:v>199.33</c:v>
                </c:pt>
                <c:pt idx="4194">
                  <c:v>199.33</c:v>
                </c:pt>
                <c:pt idx="4195">
                  <c:v>199.33</c:v>
                </c:pt>
                <c:pt idx="4196">
                  <c:v>199.33</c:v>
                </c:pt>
                <c:pt idx="4197">
                  <c:v>199.33</c:v>
                </c:pt>
                <c:pt idx="4198">
                  <c:v>199.33</c:v>
                </c:pt>
                <c:pt idx="4199">
                  <c:v>199.33</c:v>
                </c:pt>
                <c:pt idx="4200">
                  <c:v>199.33</c:v>
                </c:pt>
                <c:pt idx="4201">
                  <c:v>199.33</c:v>
                </c:pt>
                <c:pt idx="4202">
                  <c:v>199.33</c:v>
                </c:pt>
                <c:pt idx="4203">
                  <c:v>200</c:v>
                </c:pt>
                <c:pt idx="4204">
                  <c:v>200</c:v>
                </c:pt>
                <c:pt idx="4205">
                  <c:v>200</c:v>
                </c:pt>
                <c:pt idx="4206">
                  <c:v>200</c:v>
                </c:pt>
                <c:pt idx="4207">
                  <c:v>200</c:v>
                </c:pt>
                <c:pt idx="4208">
                  <c:v>200</c:v>
                </c:pt>
                <c:pt idx="4209">
                  <c:v>200</c:v>
                </c:pt>
                <c:pt idx="4210">
                  <c:v>200</c:v>
                </c:pt>
                <c:pt idx="4211">
                  <c:v>200</c:v>
                </c:pt>
                <c:pt idx="4212">
                  <c:v>200</c:v>
                </c:pt>
                <c:pt idx="4213">
                  <c:v>200</c:v>
                </c:pt>
                <c:pt idx="4214">
                  <c:v>200</c:v>
                </c:pt>
                <c:pt idx="4215">
                  <c:v>200</c:v>
                </c:pt>
                <c:pt idx="4216">
                  <c:v>200</c:v>
                </c:pt>
                <c:pt idx="4217">
                  <c:v>200</c:v>
                </c:pt>
                <c:pt idx="4218">
                  <c:v>200</c:v>
                </c:pt>
                <c:pt idx="4219">
                  <c:v>200</c:v>
                </c:pt>
                <c:pt idx="4220">
                  <c:v>200</c:v>
                </c:pt>
                <c:pt idx="4221">
                  <c:v>200</c:v>
                </c:pt>
                <c:pt idx="4222">
                  <c:v>200</c:v>
                </c:pt>
                <c:pt idx="4223">
                  <c:v>200</c:v>
                </c:pt>
                <c:pt idx="4224">
                  <c:v>200</c:v>
                </c:pt>
                <c:pt idx="4225">
                  <c:v>200</c:v>
                </c:pt>
                <c:pt idx="4226">
                  <c:v>200</c:v>
                </c:pt>
                <c:pt idx="4227">
                  <c:v>200</c:v>
                </c:pt>
                <c:pt idx="4228">
                  <c:v>200</c:v>
                </c:pt>
                <c:pt idx="4229">
                  <c:v>200</c:v>
                </c:pt>
                <c:pt idx="4230">
                  <c:v>200</c:v>
                </c:pt>
                <c:pt idx="4231">
                  <c:v>200</c:v>
                </c:pt>
                <c:pt idx="4232">
                  <c:v>200</c:v>
                </c:pt>
                <c:pt idx="4233">
                  <c:v>200</c:v>
                </c:pt>
                <c:pt idx="4234">
                  <c:v>200</c:v>
                </c:pt>
                <c:pt idx="4235">
                  <c:v>200</c:v>
                </c:pt>
                <c:pt idx="4236">
                  <c:v>200</c:v>
                </c:pt>
                <c:pt idx="4237">
                  <c:v>200</c:v>
                </c:pt>
                <c:pt idx="4238">
                  <c:v>200</c:v>
                </c:pt>
                <c:pt idx="4239">
                  <c:v>200</c:v>
                </c:pt>
                <c:pt idx="4240">
                  <c:v>200</c:v>
                </c:pt>
                <c:pt idx="4241">
                  <c:v>200</c:v>
                </c:pt>
                <c:pt idx="4242">
                  <c:v>200</c:v>
                </c:pt>
                <c:pt idx="4243">
                  <c:v>200</c:v>
                </c:pt>
                <c:pt idx="4244">
                  <c:v>200</c:v>
                </c:pt>
                <c:pt idx="4245">
                  <c:v>200</c:v>
                </c:pt>
                <c:pt idx="4246">
                  <c:v>200</c:v>
                </c:pt>
                <c:pt idx="4247">
                  <c:v>200</c:v>
                </c:pt>
                <c:pt idx="4248">
                  <c:v>200</c:v>
                </c:pt>
                <c:pt idx="4249">
                  <c:v>200</c:v>
                </c:pt>
                <c:pt idx="4250">
                  <c:v>200</c:v>
                </c:pt>
                <c:pt idx="4251">
                  <c:v>200</c:v>
                </c:pt>
                <c:pt idx="4252">
                  <c:v>200</c:v>
                </c:pt>
                <c:pt idx="4253">
                  <c:v>200</c:v>
                </c:pt>
                <c:pt idx="4254">
                  <c:v>200</c:v>
                </c:pt>
                <c:pt idx="4255">
                  <c:v>200</c:v>
                </c:pt>
                <c:pt idx="4256">
                  <c:v>200</c:v>
                </c:pt>
                <c:pt idx="4257">
                  <c:v>200</c:v>
                </c:pt>
                <c:pt idx="4258">
                  <c:v>200</c:v>
                </c:pt>
                <c:pt idx="4259">
                  <c:v>200</c:v>
                </c:pt>
                <c:pt idx="4260">
                  <c:v>200</c:v>
                </c:pt>
                <c:pt idx="4261">
                  <c:v>200</c:v>
                </c:pt>
                <c:pt idx="4262">
                  <c:v>200</c:v>
                </c:pt>
                <c:pt idx="4263">
                  <c:v>200</c:v>
                </c:pt>
                <c:pt idx="4264">
                  <c:v>200</c:v>
                </c:pt>
                <c:pt idx="4265">
                  <c:v>200</c:v>
                </c:pt>
                <c:pt idx="4266">
                  <c:v>200</c:v>
                </c:pt>
                <c:pt idx="4267">
                  <c:v>200</c:v>
                </c:pt>
                <c:pt idx="4268">
                  <c:v>200</c:v>
                </c:pt>
                <c:pt idx="4269">
                  <c:v>200</c:v>
                </c:pt>
                <c:pt idx="4270">
                  <c:v>200</c:v>
                </c:pt>
                <c:pt idx="4271">
                  <c:v>200</c:v>
                </c:pt>
                <c:pt idx="4272">
                  <c:v>200</c:v>
                </c:pt>
                <c:pt idx="4273">
                  <c:v>200</c:v>
                </c:pt>
                <c:pt idx="4274">
                  <c:v>200</c:v>
                </c:pt>
                <c:pt idx="4275">
                  <c:v>200</c:v>
                </c:pt>
                <c:pt idx="4276">
                  <c:v>200</c:v>
                </c:pt>
                <c:pt idx="4277">
                  <c:v>200</c:v>
                </c:pt>
                <c:pt idx="4278">
                  <c:v>200</c:v>
                </c:pt>
                <c:pt idx="4279">
                  <c:v>200</c:v>
                </c:pt>
                <c:pt idx="4280">
                  <c:v>200</c:v>
                </c:pt>
                <c:pt idx="4281">
                  <c:v>200</c:v>
                </c:pt>
                <c:pt idx="4282">
                  <c:v>200</c:v>
                </c:pt>
                <c:pt idx="4283">
                  <c:v>200</c:v>
                </c:pt>
                <c:pt idx="4284">
                  <c:v>200</c:v>
                </c:pt>
                <c:pt idx="4285">
                  <c:v>200</c:v>
                </c:pt>
                <c:pt idx="4286">
                  <c:v>200</c:v>
                </c:pt>
                <c:pt idx="4287">
                  <c:v>200</c:v>
                </c:pt>
                <c:pt idx="4288">
                  <c:v>200</c:v>
                </c:pt>
                <c:pt idx="4289">
                  <c:v>200</c:v>
                </c:pt>
                <c:pt idx="4290">
                  <c:v>200</c:v>
                </c:pt>
                <c:pt idx="4291">
                  <c:v>200</c:v>
                </c:pt>
                <c:pt idx="4292">
                  <c:v>200</c:v>
                </c:pt>
                <c:pt idx="4293">
                  <c:v>200</c:v>
                </c:pt>
                <c:pt idx="4294">
                  <c:v>200</c:v>
                </c:pt>
                <c:pt idx="4295">
                  <c:v>200</c:v>
                </c:pt>
                <c:pt idx="4296">
                  <c:v>200</c:v>
                </c:pt>
                <c:pt idx="4297">
                  <c:v>200</c:v>
                </c:pt>
                <c:pt idx="4298">
                  <c:v>200</c:v>
                </c:pt>
                <c:pt idx="4299">
                  <c:v>200</c:v>
                </c:pt>
                <c:pt idx="4300">
                  <c:v>200</c:v>
                </c:pt>
                <c:pt idx="4301">
                  <c:v>200</c:v>
                </c:pt>
                <c:pt idx="4302">
                  <c:v>200</c:v>
                </c:pt>
                <c:pt idx="4303">
                  <c:v>200</c:v>
                </c:pt>
                <c:pt idx="4304">
                  <c:v>200</c:v>
                </c:pt>
                <c:pt idx="4305">
                  <c:v>200</c:v>
                </c:pt>
                <c:pt idx="4306">
                  <c:v>200</c:v>
                </c:pt>
                <c:pt idx="4307">
                  <c:v>200</c:v>
                </c:pt>
                <c:pt idx="4308">
                  <c:v>200</c:v>
                </c:pt>
                <c:pt idx="4309">
                  <c:v>200</c:v>
                </c:pt>
                <c:pt idx="4310">
                  <c:v>200</c:v>
                </c:pt>
                <c:pt idx="4311">
                  <c:v>200</c:v>
                </c:pt>
                <c:pt idx="4312">
                  <c:v>200</c:v>
                </c:pt>
                <c:pt idx="4313">
                  <c:v>200</c:v>
                </c:pt>
                <c:pt idx="4314">
                  <c:v>200</c:v>
                </c:pt>
                <c:pt idx="4315">
                  <c:v>200</c:v>
                </c:pt>
                <c:pt idx="4316">
                  <c:v>200</c:v>
                </c:pt>
                <c:pt idx="4317">
                  <c:v>200</c:v>
                </c:pt>
                <c:pt idx="4318">
                  <c:v>200</c:v>
                </c:pt>
                <c:pt idx="4319">
                  <c:v>200</c:v>
                </c:pt>
                <c:pt idx="4320">
                  <c:v>200</c:v>
                </c:pt>
                <c:pt idx="4321">
                  <c:v>200</c:v>
                </c:pt>
                <c:pt idx="4322">
                  <c:v>200</c:v>
                </c:pt>
                <c:pt idx="4323">
                  <c:v>200</c:v>
                </c:pt>
                <c:pt idx="4324">
                  <c:v>200</c:v>
                </c:pt>
                <c:pt idx="4325">
                  <c:v>200</c:v>
                </c:pt>
                <c:pt idx="4326">
                  <c:v>200</c:v>
                </c:pt>
                <c:pt idx="4327">
                  <c:v>200</c:v>
                </c:pt>
                <c:pt idx="4328">
                  <c:v>200</c:v>
                </c:pt>
                <c:pt idx="4329">
                  <c:v>200</c:v>
                </c:pt>
                <c:pt idx="4330">
                  <c:v>200</c:v>
                </c:pt>
                <c:pt idx="4331">
                  <c:v>200</c:v>
                </c:pt>
                <c:pt idx="4332">
                  <c:v>200</c:v>
                </c:pt>
                <c:pt idx="4333">
                  <c:v>200</c:v>
                </c:pt>
                <c:pt idx="4334">
                  <c:v>200</c:v>
                </c:pt>
                <c:pt idx="4335">
                  <c:v>200</c:v>
                </c:pt>
                <c:pt idx="4336">
                  <c:v>200</c:v>
                </c:pt>
                <c:pt idx="4337">
                  <c:v>200</c:v>
                </c:pt>
                <c:pt idx="4338">
                  <c:v>200</c:v>
                </c:pt>
                <c:pt idx="4339">
                  <c:v>200</c:v>
                </c:pt>
                <c:pt idx="4340">
                  <c:v>200</c:v>
                </c:pt>
                <c:pt idx="4341">
                  <c:v>200</c:v>
                </c:pt>
                <c:pt idx="4342">
                  <c:v>200</c:v>
                </c:pt>
                <c:pt idx="4343">
                  <c:v>200</c:v>
                </c:pt>
                <c:pt idx="4344">
                  <c:v>200</c:v>
                </c:pt>
                <c:pt idx="4345">
                  <c:v>200</c:v>
                </c:pt>
                <c:pt idx="4346">
                  <c:v>200</c:v>
                </c:pt>
                <c:pt idx="4347">
                  <c:v>200</c:v>
                </c:pt>
                <c:pt idx="4348">
                  <c:v>200</c:v>
                </c:pt>
                <c:pt idx="4349">
                  <c:v>200</c:v>
                </c:pt>
                <c:pt idx="4350">
                  <c:v>200</c:v>
                </c:pt>
                <c:pt idx="4351">
                  <c:v>200</c:v>
                </c:pt>
                <c:pt idx="4352">
                  <c:v>200</c:v>
                </c:pt>
                <c:pt idx="4353">
                  <c:v>200</c:v>
                </c:pt>
                <c:pt idx="4354">
                  <c:v>200</c:v>
                </c:pt>
                <c:pt idx="4355">
                  <c:v>200</c:v>
                </c:pt>
                <c:pt idx="4356">
                  <c:v>200</c:v>
                </c:pt>
                <c:pt idx="4357">
                  <c:v>200</c:v>
                </c:pt>
                <c:pt idx="4358">
                  <c:v>200</c:v>
                </c:pt>
                <c:pt idx="4359">
                  <c:v>200</c:v>
                </c:pt>
                <c:pt idx="4360">
                  <c:v>200</c:v>
                </c:pt>
                <c:pt idx="4361">
                  <c:v>200</c:v>
                </c:pt>
                <c:pt idx="4362">
                  <c:v>200</c:v>
                </c:pt>
                <c:pt idx="4363">
                  <c:v>200</c:v>
                </c:pt>
                <c:pt idx="4364">
                  <c:v>200</c:v>
                </c:pt>
                <c:pt idx="4365">
                  <c:v>200</c:v>
                </c:pt>
                <c:pt idx="4366">
                  <c:v>200</c:v>
                </c:pt>
                <c:pt idx="4367">
                  <c:v>200</c:v>
                </c:pt>
                <c:pt idx="4368">
                  <c:v>200</c:v>
                </c:pt>
                <c:pt idx="4369">
                  <c:v>200</c:v>
                </c:pt>
                <c:pt idx="4370">
                  <c:v>200</c:v>
                </c:pt>
                <c:pt idx="4371">
                  <c:v>200</c:v>
                </c:pt>
                <c:pt idx="4372">
                  <c:v>200</c:v>
                </c:pt>
                <c:pt idx="4373">
                  <c:v>200</c:v>
                </c:pt>
                <c:pt idx="4374">
                  <c:v>200</c:v>
                </c:pt>
                <c:pt idx="4375">
                  <c:v>200</c:v>
                </c:pt>
                <c:pt idx="4376">
                  <c:v>200</c:v>
                </c:pt>
                <c:pt idx="4377">
                  <c:v>200</c:v>
                </c:pt>
                <c:pt idx="4378">
                  <c:v>200</c:v>
                </c:pt>
                <c:pt idx="4379">
                  <c:v>200</c:v>
                </c:pt>
                <c:pt idx="4380">
                  <c:v>200</c:v>
                </c:pt>
                <c:pt idx="4381">
                  <c:v>200</c:v>
                </c:pt>
                <c:pt idx="4382">
                  <c:v>200</c:v>
                </c:pt>
                <c:pt idx="4383">
                  <c:v>200</c:v>
                </c:pt>
                <c:pt idx="4384">
                  <c:v>200</c:v>
                </c:pt>
                <c:pt idx="4385">
                  <c:v>200</c:v>
                </c:pt>
                <c:pt idx="4386">
                  <c:v>200</c:v>
                </c:pt>
                <c:pt idx="4387">
                  <c:v>200</c:v>
                </c:pt>
                <c:pt idx="4388">
                  <c:v>200</c:v>
                </c:pt>
                <c:pt idx="4389">
                  <c:v>200</c:v>
                </c:pt>
                <c:pt idx="4390">
                  <c:v>200</c:v>
                </c:pt>
                <c:pt idx="4391">
                  <c:v>200</c:v>
                </c:pt>
                <c:pt idx="4392">
                  <c:v>200</c:v>
                </c:pt>
                <c:pt idx="4393">
                  <c:v>200</c:v>
                </c:pt>
                <c:pt idx="4394">
                  <c:v>200</c:v>
                </c:pt>
                <c:pt idx="4395">
                  <c:v>200</c:v>
                </c:pt>
                <c:pt idx="4396">
                  <c:v>200</c:v>
                </c:pt>
                <c:pt idx="4397">
                  <c:v>200</c:v>
                </c:pt>
                <c:pt idx="4398">
                  <c:v>200</c:v>
                </c:pt>
                <c:pt idx="4399">
                  <c:v>200</c:v>
                </c:pt>
                <c:pt idx="4400">
                  <c:v>200</c:v>
                </c:pt>
                <c:pt idx="4401">
                  <c:v>200</c:v>
                </c:pt>
                <c:pt idx="4402">
                  <c:v>200</c:v>
                </c:pt>
                <c:pt idx="4403">
                  <c:v>200</c:v>
                </c:pt>
                <c:pt idx="4404">
                  <c:v>200</c:v>
                </c:pt>
                <c:pt idx="4405">
                  <c:v>200</c:v>
                </c:pt>
                <c:pt idx="4406">
                  <c:v>200</c:v>
                </c:pt>
                <c:pt idx="4407">
                  <c:v>200</c:v>
                </c:pt>
                <c:pt idx="4408">
                  <c:v>200</c:v>
                </c:pt>
                <c:pt idx="4409">
                  <c:v>200</c:v>
                </c:pt>
                <c:pt idx="4410">
                  <c:v>200</c:v>
                </c:pt>
                <c:pt idx="4411">
                  <c:v>200</c:v>
                </c:pt>
                <c:pt idx="4412">
                  <c:v>200</c:v>
                </c:pt>
                <c:pt idx="4413">
                  <c:v>200</c:v>
                </c:pt>
                <c:pt idx="4414">
                  <c:v>200</c:v>
                </c:pt>
                <c:pt idx="4415">
                  <c:v>200</c:v>
                </c:pt>
                <c:pt idx="4416">
                  <c:v>200</c:v>
                </c:pt>
                <c:pt idx="4417">
                  <c:v>200</c:v>
                </c:pt>
                <c:pt idx="4418">
                  <c:v>200</c:v>
                </c:pt>
                <c:pt idx="4419">
                  <c:v>200</c:v>
                </c:pt>
                <c:pt idx="4420">
                  <c:v>200</c:v>
                </c:pt>
                <c:pt idx="4421">
                  <c:v>200</c:v>
                </c:pt>
                <c:pt idx="4422">
                  <c:v>200</c:v>
                </c:pt>
                <c:pt idx="4423">
                  <c:v>200</c:v>
                </c:pt>
                <c:pt idx="4424">
                  <c:v>200</c:v>
                </c:pt>
                <c:pt idx="4425">
                  <c:v>200</c:v>
                </c:pt>
                <c:pt idx="4426">
                  <c:v>200</c:v>
                </c:pt>
                <c:pt idx="4427">
                  <c:v>200</c:v>
                </c:pt>
                <c:pt idx="4428">
                  <c:v>200</c:v>
                </c:pt>
                <c:pt idx="4429">
                  <c:v>200</c:v>
                </c:pt>
                <c:pt idx="4430">
                  <c:v>200</c:v>
                </c:pt>
                <c:pt idx="4431">
                  <c:v>200</c:v>
                </c:pt>
                <c:pt idx="4432">
                  <c:v>200</c:v>
                </c:pt>
                <c:pt idx="4433">
                  <c:v>200</c:v>
                </c:pt>
                <c:pt idx="4434">
                  <c:v>200</c:v>
                </c:pt>
                <c:pt idx="4435">
                  <c:v>200</c:v>
                </c:pt>
                <c:pt idx="4436">
                  <c:v>200</c:v>
                </c:pt>
                <c:pt idx="4437">
                  <c:v>200</c:v>
                </c:pt>
                <c:pt idx="4438">
                  <c:v>200</c:v>
                </c:pt>
                <c:pt idx="4439">
                  <c:v>200</c:v>
                </c:pt>
                <c:pt idx="4440">
                  <c:v>200</c:v>
                </c:pt>
                <c:pt idx="4441">
                  <c:v>200</c:v>
                </c:pt>
                <c:pt idx="4442">
                  <c:v>200</c:v>
                </c:pt>
                <c:pt idx="4443">
                  <c:v>200</c:v>
                </c:pt>
                <c:pt idx="4444">
                  <c:v>200</c:v>
                </c:pt>
                <c:pt idx="4445">
                  <c:v>200</c:v>
                </c:pt>
                <c:pt idx="4446">
                  <c:v>200</c:v>
                </c:pt>
                <c:pt idx="4447">
                  <c:v>200</c:v>
                </c:pt>
                <c:pt idx="4448">
                  <c:v>200</c:v>
                </c:pt>
                <c:pt idx="4449">
                  <c:v>200</c:v>
                </c:pt>
                <c:pt idx="4450">
                  <c:v>200</c:v>
                </c:pt>
                <c:pt idx="4451">
                  <c:v>200</c:v>
                </c:pt>
                <c:pt idx="4452">
                  <c:v>200</c:v>
                </c:pt>
                <c:pt idx="4453">
                  <c:v>200</c:v>
                </c:pt>
                <c:pt idx="4454">
                  <c:v>200</c:v>
                </c:pt>
                <c:pt idx="4455">
                  <c:v>200</c:v>
                </c:pt>
                <c:pt idx="4456">
                  <c:v>200</c:v>
                </c:pt>
                <c:pt idx="4457">
                  <c:v>200</c:v>
                </c:pt>
                <c:pt idx="4458">
                  <c:v>200</c:v>
                </c:pt>
                <c:pt idx="4459">
                  <c:v>200</c:v>
                </c:pt>
                <c:pt idx="4460">
                  <c:v>200</c:v>
                </c:pt>
                <c:pt idx="4461">
                  <c:v>200</c:v>
                </c:pt>
                <c:pt idx="4462">
                  <c:v>200</c:v>
                </c:pt>
                <c:pt idx="4463">
                  <c:v>200</c:v>
                </c:pt>
                <c:pt idx="4464">
                  <c:v>200</c:v>
                </c:pt>
                <c:pt idx="4465">
                  <c:v>200</c:v>
                </c:pt>
                <c:pt idx="4466">
                  <c:v>200</c:v>
                </c:pt>
                <c:pt idx="4467">
                  <c:v>200</c:v>
                </c:pt>
                <c:pt idx="4468">
                  <c:v>200</c:v>
                </c:pt>
                <c:pt idx="4469">
                  <c:v>200</c:v>
                </c:pt>
                <c:pt idx="4470">
                  <c:v>200</c:v>
                </c:pt>
                <c:pt idx="4471">
                  <c:v>200</c:v>
                </c:pt>
                <c:pt idx="4472">
                  <c:v>200</c:v>
                </c:pt>
                <c:pt idx="4473">
                  <c:v>198.33</c:v>
                </c:pt>
                <c:pt idx="4474">
                  <c:v>198.33</c:v>
                </c:pt>
                <c:pt idx="4475">
                  <c:v>198.33</c:v>
                </c:pt>
                <c:pt idx="4476">
                  <c:v>198.33</c:v>
                </c:pt>
                <c:pt idx="4477">
                  <c:v>198.33</c:v>
                </c:pt>
                <c:pt idx="4478">
                  <c:v>198.33</c:v>
                </c:pt>
                <c:pt idx="4479">
                  <c:v>198.33</c:v>
                </c:pt>
                <c:pt idx="4480">
                  <c:v>198.33</c:v>
                </c:pt>
                <c:pt idx="4481">
                  <c:v>198.33</c:v>
                </c:pt>
                <c:pt idx="4482">
                  <c:v>198.33</c:v>
                </c:pt>
                <c:pt idx="4483">
                  <c:v>198.33</c:v>
                </c:pt>
                <c:pt idx="4484">
                  <c:v>198.33</c:v>
                </c:pt>
                <c:pt idx="4485">
                  <c:v>198.33</c:v>
                </c:pt>
                <c:pt idx="4486">
                  <c:v>198.33</c:v>
                </c:pt>
                <c:pt idx="4487">
                  <c:v>198.33</c:v>
                </c:pt>
                <c:pt idx="4488">
                  <c:v>198.33</c:v>
                </c:pt>
                <c:pt idx="4489">
                  <c:v>198.33</c:v>
                </c:pt>
                <c:pt idx="4490">
                  <c:v>198.33</c:v>
                </c:pt>
                <c:pt idx="4491">
                  <c:v>198.33</c:v>
                </c:pt>
                <c:pt idx="4492">
                  <c:v>196.73</c:v>
                </c:pt>
                <c:pt idx="4493">
                  <c:v>195.87</c:v>
                </c:pt>
                <c:pt idx="4494">
                  <c:v>195.87</c:v>
                </c:pt>
                <c:pt idx="4495">
                  <c:v>195.33</c:v>
                </c:pt>
                <c:pt idx="4496">
                  <c:v>193.8</c:v>
                </c:pt>
                <c:pt idx="4497">
                  <c:v>192.07</c:v>
                </c:pt>
                <c:pt idx="4498">
                  <c:v>190.32</c:v>
                </c:pt>
                <c:pt idx="4499">
                  <c:v>188.47</c:v>
                </c:pt>
                <c:pt idx="4500">
                  <c:v>186.65</c:v>
                </c:pt>
                <c:pt idx="4501">
                  <c:v>184.86</c:v>
                </c:pt>
                <c:pt idx="4502">
                  <c:v>183.16</c:v>
                </c:pt>
                <c:pt idx="4503">
                  <c:v>181.39</c:v>
                </c:pt>
                <c:pt idx="4504">
                  <c:v>179.78</c:v>
                </c:pt>
                <c:pt idx="4505">
                  <c:v>177.88</c:v>
                </c:pt>
                <c:pt idx="4506">
                  <c:v>176.1</c:v>
                </c:pt>
                <c:pt idx="4507">
                  <c:v>174.29</c:v>
                </c:pt>
                <c:pt idx="4508">
                  <c:v>172.51</c:v>
                </c:pt>
                <c:pt idx="4509">
                  <c:v>170.72</c:v>
                </c:pt>
                <c:pt idx="4510">
                  <c:v>168.87</c:v>
                </c:pt>
                <c:pt idx="4511">
                  <c:v>167.15</c:v>
                </c:pt>
                <c:pt idx="4512">
                  <c:v>165.25</c:v>
                </c:pt>
                <c:pt idx="4513">
                  <c:v>163.35</c:v>
                </c:pt>
                <c:pt idx="4514">
                  <c:v>161.44999999999999</c:v>
                </c:pt>
                <c:pt idx="4515">
                  <c:v>159.55000000000001</c:v>
                </c:pt>
                <c:pt idx="4516">
                  <c:v>157.63999999999999</c:v>
                </c:pt>
                <c:pt idx="4517">
                  <c:v>155.74</c:v>
                </c:pt>
                <c:pt idx="4518">
                  <c:v>153.83000000000001</c:v>
                </c:pt>
                <c:pt idx="4519">
                  <c:v>151.93</c:v>
                </c:pt>
                <c:pt idx="4520">
                  <c:v>150.21</c:v>
                </c:pt>
                <c:pt idx="4521">
                  <c:v>148.47999999999999</c:v>
                </c:pt>
                <c:pt idx="4522">
                  <c:v>146.72999999999999</c:v>
                </c:pt>
                <c:pt idx="4523">
                  <c:v>145</c:v>
                </c:pt>
                <c:pt idx="4524">
                  <c:v>143.28</c:v>
                </c:pt>
                <c:pt idx="4525">
                  <c:v>141.65</c:v>
                </c:pt>
                <c:pt idx="4526">
                  <c:v>139.94999999999999</c:v>
                </c:pt>
                <c:pt idx="4527">
                  <c:v>138.05000000000001</c:v>
                </c:pt>
                <c:pt idx="4528">
                  <c:v>136.32</c:v>
                </c:pt>
                <c:pt idx="4529">
                  <c:v>134.41999999999999</c:v>
                </c:pt>
                <c:pt idx="4530">
                  <c:v>132.78</c:v>
                </c:pt>
                <c:pt idx="4531">
                  <c:v>131.06</c:v>
                </c:pt>
                <c:pt idx="4532">
                  <c:v>129.30000000000001</c:v>
                </c:pt>
                <c:pt idx="4533">
                  <c:v>127.79</c:v>
                </c:pt>
                <c:pt idx="4534">
                  <c:v>126.04</c:v>
                </c:pt>
                <c:pt idx="4535">
                  <c:v>124.38</c:v>
                </c:pt>
                <c:pt idx="4536">
                  <c:v>122.66</c:v>
                </c:pt>
                <c:pt idx="4537">
                  <c:v>120.93</c:v>
                </c:pt>
                <c:pt idx="4538">
                  <c:v>119.14</c:v>
                </c:pt>
                <c:pt idx="4539">
                  <c:v>117.26</c:v>
                </c:pt>
                <c:pt idx="4540">
                  <c:v>115.53</c:v>
                </c:pt>
                <c:pt idx="4541">
                  <c:v>113.8</c:v>
                </c:pt>
                <c:pt idx="4542">
                  <c:v>111.92</c:v>
                </c:pt>
                <c:pt idx="4543">
                  <c:v>110.14</c:v>
                </c:pt>
                <c:pt idx="4544">
                  <c:v>108.35</c:v>
                </c:pt>
                <c:pt idx="4545">
                  <c:v>106.49</c:v>
                </c:pt>
                <c:pt idx="4546">
                  <c:v>104.74</c:v>
                </c:pt>
                <c:pt idx="4547">
                  <c:v>102.92</c:v>
                </c:pt>
                <c:pt idx="4548">
                  <c:v>101.14</c:v>
                </c:pt>
                <c:pt idx="4549">
                  <c:v>99.53</c:v>
                </c:pt>
                <c:pt idx="4550">
                  <c:v>97.74</c:v>
                </c:pt>
                <c:pt idx="4551">
                  <c:v>96.02</c:v>
                </c:pt>
                <c:pt idx="4552">
                  <c:v>94.31</c:v>
                </c:pt>
                <c:pt idx="4553">
                  <c:v>92.42</c:v>
                </c:pt>
                <c:pt idx="4554">
                  <c:v>90.52</c:v>
                </c:pt>
                <c:pt idx="4555">
                  <c:v>88.63</c:v>
                </c:pt>
                <c:pt idx="4556">
                  <c:v>86.73</c:v>
                </c:pt>
                <c:pt idx="4557">
                  <c:v>84.84</c:v>
                </c:pt>
                <c:pt idx="4558">
                  <c:v>82.95</c:v>
                </c:pt>
                <c:pt idx="4559">
                  <c:v>81.430000000000007</c:v>
                </c:pt>
                <c:pt idx="4560">
                  <c:v>79.569999999999993</c:v>
                </c:pt>
                <c:pt idx="4561">
                  <c:v>77.819999999999993</c:v>
                </c:pt>
                <c:pt idx="4562">
                  <c:v>75.92</c:v>
                </c:pt>
                <c:pt idx="4563">
                  <c:v>74.02</c:v>
                </c:pt>
                <c:pt idx="4564">
                  <c:v>72.13</c:v>
                </c:pt>
                <c:pt idx="4565">
                  <c:v>70.209999999999994</c:v>
                </c:pt>
                <c:pt idx="4566">
                  <c:v>68.33</c:v>
                </c:pt>
                <c:pt idx="4567">
                  <c:v>66.56</c:v>
                </c:pt>
                <c:pt idx="4568">
                  <c:v>64.66</c:v>
                </c:pt>
                <c:pt idx="4569">
                  <c:v>62.81</c:v>
                </c:pt>
                <c:pt idx="4570">
                  <c:v>60.9</c:v>
                </c:pt>
                <c:pt idx="4571">
                  <c:v>59</c:v>
                </c:pt>
                <c:pt idx="4572">
                  <c:v>57.1</c:v>
                </c:pt>
                <c:pt idx="4573">
                  <c:v>56.86</c:v>
                </c:pt>
                <c:pt idx="4574">
                  <c:v>54.95</c:v>
                </c:pt>
                <c:pt idx="4575">
                  <c:v>53.03</c:v>
                </c:pt>
                <c:pt idx="4576">
                  <c:v>51.14</c:v>
                </c:pt>
                <c:pt idx="4577">
                  <c:v>49.24</c:v>
                </c:pt>
                <c:pt idx="4578">
                  <c:v>47.35</c:v>
                </c:pt>
                <c:pt idx="4579">
                  <c:v>45.49</c:v>
                </c:pt>
                <c:pt idx="4580">
                  <c:v>43.77</c:v>
                </c:pt>
                <c:pt idx="4581">
                  <c:v>41.89</c:v>
                </c:pt>
                <c:pt idx="4582">
                  <c:v>39.99</c:v>
                </c:pt>
                <c:pt idx="4583">
                  <c:v>38.14</c:v>
                </c:pt>
                <c:pt idx="4584">
                  <c:v>36.229999999999997</c:v>
                </c:pt>
                <c:pt idx="4585">
                  <c:v>34.36</c:v>
                </c:pt>
                <c:pt idx="4586">
                  <c:v>32.49</c:v>
                </c:pt>
                <c:pt idx="4587">
                  <c:v>30.59</c:v>
                </c:pt>
                <c:pt idx="4588">
                  <c:v>28.69</c:v>
                </c:pt>
                <c:pt idx="4589">
                  <c:v>26.81</c:v>
                </c:pt>
                <c:pt idx="4590">
                  <c:v>25.09</c:v>
                </c:pt>
                <c:pt idx="4591">
                  <c:v>23.36</c:v>
                </c:pt>
                <c:pt idx="4592">
                  <c:v>23.23</c:v>
                </c:pt>
                <c:pt idx="4593">
                  <c:v>22.25</c:v>
                </c:pt>
                <c:pt idx="4594">
                  <c:v>20.63</c:v>
                </c:pt>
                <c:pt idx="4595">
                  <c:v>19.29</c:v>
                </c:pt>
                <c:pt idx="4596">
                  <c:v>18.91</c:v>
                </c:pt>
                <c:pt idx="4597">
                  <c:v>18.940000000000001</c:v>
                </c:pt>
                <c:pt idx="4598">
                  <c:v>19.079999999999998</c:v>
                </c:pt>
                <c:pt idx="4599">
                  <c:v>19.3</c:v>
                </c:pt>
                <c:pt idx="4600">
                  <c:v>19.260000000000002</c:v>
                </c:pt>
                <c:pt idx="4601">
                  <c:v>19.420000000000002</c:v>
                </c:pt>
                <c:pt idx="4602">
                  <c:v>19.22</c:v>
                </c:pt>
                <c:pt idx="4603">
                  <c:v>19.09</c:v>
                </c:pt>
                <c:pt idx="4604">
                  <c:v>18.79</c:v>
                </c:pt>
                <c:pt idx="4605">
                  <c:v>18.78</c:v>
                </c:pt>
                <c:pt idx="4606">
                  <c:v>18.68</c:v>
                </c:pt>
                <c:pt idx="4607">
                  <c:v>18.59</c:v>
                </c:pt>
                <c:pt idx="4608">
                  <c:v>18.48</c:v>
                </c:pt>
                <c:pt idx="4609">
                  <c:v>18.36</c:v>
                </c:pt>
                <c:pt idx="4610">
                  <c:v>18.329999999999998</c:v>
                </c:pt>
                <c:pt idx="4611">
                  <c:v>18.16</c:v>
                </c:pt>
                <c:pt idx="4612">
                  <c:v>18.2</c:v>
                </c:pt>
                <c:pt idx="4613">
                  <c:v>18.2</c:v>
                </c:pt>
                <c:pt idx="4614">
                  <c:v>18.239999999999998</c:v>
                </c:pt>
                <c:pt idx="4615">
                  <c:v>18.239999999999998</c:v>
                </c:pt>
                <c:pt idx="4616">
                  <c:v>18.45</c:v>
                </c:pt>
                <c:pt idx="4617">
                  <c:v>18.440000000000001</c:v>
                </c:pt>
                <c:pt idx="4618">
                  <c:v>18.73</c:v>
                </c:pt>
                <c:pt idx="4619">
                  <c:v>18.75</c:v>
                </c:pt>
                <c:pt idx="4620">
                  <c:v>18.75</c:v>
                </c:pt>
                <c:pt idx="4621">
                  <c:v>18.649999999999999</c:v>
                </c:pt>
                <c:pt idx="4622">
                  <c:v>18.690000000000001</c:v>
                </c:pt>
                <c:pt idx="4623">
                  <c:v>18.600000000000001</c:v>
                </c:pt>
                <c:pt idx="4624">
                  <c:v>18.59</c:v>
                </c:pt>
                <c:pt idx="4625">
                  <c:v>18.32</c:v>
                </c:pt>
                <c:pt idx="4626">
                  <c:v>18.29</c:v>
                </c:pt>
                <c:pt idx="4627">
                  <c:v>18.29</c:v>
                </c:pt>
                <c:pt idx="4628">
                  <c:v>18.170000000000002</c:v>
                </c:pt>
                <c:pt idx="4629">
                  <c:v>18.55</c:v>
                </c:pt>
                <c:pt idx="4630">
                  <c:v>18.43</c:v>
                </c:pt>
                <c:pt idx="4631">
                  <c:v>18.329999999999998</c:v>
                </c:pt>
                <c:pt idx="4632">
                  <c:v>18.2</c:v>
                </c:pt>
                <c:pt idx="4633">
                  <c:v>17.97</c:v>
                </c:pt>
                <c:pt idx="4634">
                  <c:v>17.829999999999998</c:v>
                </c:pt>
                <c:pt idx="4635">
                  <c:v>17.579999999999998</c:v>
                </c:pt>
                <c:pt idx="4636">
                  <c:v>17.41</c:v>
                </c:pt>
                <c:pt idx="4637">
                  <c:v>17.260000000000002</c:v>
                </c:pt>
                <c:pt idx="4638">
                  <c:v>17.16</c:v>
                </c:pt>
                <c:pt idx="4639">
                  <c:v>17.14</c:v>
                </c:pt>
                <c:pt idx="4640">
                  <c:v>16.989999999999998</c:v>
                </c:pt>
                <c:pt idx="4641">
                  <c:v>16.809999999999999</c:v>
                </c:pt>
                <c:pt idx="4642">
                  <c:v>16.78</c:v>
                </c:pt>
                <c:pt idx="4643">
                  <c:v>16.68</c:v>
                </c:pt>
                <c:pt idx="4644">
                  <c:v>16.579999999999998</c:v>
                </c:pt>
                <c:pt idx="4645">
                  <c:v>16.54</c:v>
                </c:pt>
                <c:pt idx="4646">
                  <c:v>16.399999999999999</c:v>
                </c:pt>
                <c:pt idx="4647">
                  <c:v>16.32</c:v>
                </c:pt>
                <c:pt idx="4648">
                  <c:v>16.190000000000001</c:v>
                </c:pt>
                <c:pt idx="4649">
                  <c:v>15.9</c:v>
                </c:pt>
                <c:pt idx="4650">
                  <c:v>15.79</c:v>
                </c:pt>
                <c:pt idx="4651">
                  <c:v>15.61</c:v>
                </c:pt>
                <c:pt idx="4652">
                  <c:v>15.41</c:v>
                </c:pt>
                <c:pt idx="4653">
                  <c:v>15.72</c:v>
                </c:pt>
                <c:pt idx="4654">
                  <c:v>16.16</c:v>
                </c:pt>
                <c:pt idx="4655">
                  <c:v>16.66</c:v>
                </c:pt>
                <c:pt idx="4656">
                  <c:v>16.920000000000002</c:v>
                </c:pt>
                <c:pt idx="4657">
                  <c:v>17.47</c:v>
                </c:pt>
                <c:pt idx="4658">
                  <c:v>17.75</c:v>
                </c:pt>
                <c:pt idx="4659">
                  <c:v>17.7</c:v>
                </c:pt>
                <c:pt idx="4660">
                  <c:v>18.350000000000001</c:v>
                </c:pt>
                <c:pt idx="4661">
                  <c:v>18.829999999999998</c:v>
                </c:pt>
                <c:pt idx="4662">
                  <c:v>19.28</c:v>
                </c:pt>
                <c:pt idx="4663">
                  <c:v>20.440000000000001</c:v>
                </c:pt>
                <c:pt idx="4664">
                  <c:v>21.26</c:v>
                </c:pt>
                <c:pt idx="4665">
                  <c:v>22.19</c:v>
                </c:pt>
                <c:pt idx="4666">
                  <c:v>23.27</c:v>
                </c:pt>
                <c:pt idx="4667">
                  <c:v>24.49</c:v>
                </c:pt>
                <c:pt idx="4668">
                  <c:v>25.69</c:v>
                </c:pt>
                <c:pt idx="4669">
                  <c:v>27.54</c:v>
                </c:pt>
                <c:pt idx="4670">
                  <c:v>29.45</c:v>
                </c:pt>
                <c:pt idx="4671">
                  <c:v>31.35</c:v>
                </c:pt>
                <c:pt idx="4672">
                  <c:v>33.25</c:v>
                </c:pt>
                <c:pt idx="4673">
                  <c:v>34.85</c:v>
                </c:pt>
                <c:pt idx="4674">
                  <c:v>36.76</c:v>
                </c:pt>
                <c:pt idx="4675">
                  <c:v>38.68</c:v>
                </c:pt>
                <c:pt idx="4676">
                  <c:v>40.39</c:v>
                </c:pt>
                <c:pt idx="4677">
                  <c:v>41.69</c:v>
                </c:pt>
                <c:pt idx="4678">
                  <c:v>42.46</c:v>
                </c:pt>
                <c:pt idx="4679">
                  <c:v>43.53</c:v>
                </c:pt>
                <c:pt idx="4680">
                  <c:v>45.25</c:v>
                </c:pt>
                <c:pt idx="4681">
                  <c:v>47.02</c:v>
                </c:pt>
                <c:pt idx="4682">
                  <c:v>48.92</c:v>
                </c:pt>
                <c:pt idx="4683">
                  <c:v>50.77</c:v>
                </c:pt>
                <c:pt idx="4684">
                  <c:v>51.63</c:v>
                </c:pt>
                <c:pt idx="4685">
                  <c:v>52.44</c:v>
                </c:pt>
                <c:pt idx="4686">
                  <c:v>52.99</c:v>
                </c:pt>
                <c:pt idx="4687">
                  <c:v>53.83</c:v>
                </c:pt>
                <c:pt idx="4688">
                  <c:v>55.19</c:v>
                </c:pt>
                <c:pt idx="4689">
                  <c:v>55.8</c:v>
                </c:pt>
                <c:pt idx="4690">
                  <c:v>57.32</c:v>
                </c:pt>
                <c:pt idx="4691">
                  <c:v>58.71</c:v>
                </c:pt>
                <c:pt idx="4692">
                  <c:v>59.53</c:v>
                </c:pt>
                <c:pt idx="4693">
                  <c:v>61.37</c:v>
                </c:pt>
                <c:pt idx="4694">
                  <c:v>62.99</c:v>
                </c:pt>
                <c:pt idx="4695">
                  <c:v>64.87</c:v>
                </c:pt>
                <c:pt idx="4696">
                  <c:v>66.7</c:v>
                </c:pt>
                <c:pt idx="4697">
                  <c:v>68.33</c:v>
                </c:pt>
                <c:pt idx="4698">
                  <c:v>69.08</c:v>
                </c:pt>
                <c:pt idx="4699">
                  <c:v>70.510000000000005</c:v>
                </c:pt>
                <c:pt idx="4700">
                  <c:v>72.17</c:v>
                </c:pt>
                <c:pt idx="4701">
                  <c:v>73.45</c:v>
                </c:pt>
                <c:pt idx="4702">
                  <c:v>74.83</c:v>
                </c:pt>
                <c:pt idx="4703">
                  <c:v>75.61</c:v>
                </c:pt>
                <c:pt idx="4704">
                  <c:v>76.13</c:v>
                </c:pt>
                <c:pt idx="4705">
                  <c:v>76.319999999999993</c:v>
                </c:pt>
                <c:pt idx="4706">
                  <c:v>76.540000000000006</c:v>
                </c:pt>
                <c:pt idx="4707">
                  <c:v>76.739999999999995</c:v>
                </c:pt>
                <c:pt idx="4708">
                  <c:v>77.08</c:v>
                </c:pt>
                <c:pt idx="4709">
                  <c:v>77.38</c:v>
                </c:pt>
                <c:pt idx="4710">
                  <c:v>77.59</c:v>
                </c:pt>
                <c:pt idx="4711">
                  <c:v>77.87</c:v>
                </c:pt>
                <c:pt idx="4712">
                  <c:v>78.02</c:v>
                </c:pt>
                <c:pt idx="4713">
                  <c:v>78.3</c:v>
                </c:pt>
                <c:pt idx="4714">
                  <c:v>78.430000000000007</c:v>
                </c:pt>
                <c:pt idx="4715">
                  <c:v>78.599999999999994</c:v>
                </c:pt>
                <c:pt idx="4716">
                  <c:v>78.599999999999994</c:v>
                </c:pt>
                <c:pt idx="4717">
                  <c:v>78.87</c:v>
                </c:pt>
                <c:pt idx="4718">
                  <c:v>78.89</c:v>
                </c:pt>
                <c:pt idx="4719">
                  <c:v>79.06</c:v>
                </c:pt>
                <c:pt idx="4720">
                  <c:v>80.069999999999993</c:v>
                </c:pt>
                <c:pt idx="4721">
                  <c:v>81.11</c:v>
                </c:pt>
                <c:pt idx="4722">
                  <c:v>82.43</c:v>
                </c:pt>
                <c:pt idx="4723">
                  <c:v>83.76</c:v>
                </c:pt>
                <c:pt idx="4724">
                  <c:v>84.87</c:v>
                </c:pt>
                <c:pt idx="4725">
                  <c:v>86.33</c:v>
                </c:pt>
                <c:pt idx="4726">
                  <c:v>87.65</c:v>
                </c:pt>
                <c:pt idx="4727">
                  <c:v>89.29</c:v>
                </c:pt>
                <c:pt idx="4728">
                  <c:v>91.14</c:v>
                </c:pt>
                <c:pt idx="4729">
                  <c:v>92.19</c:v>
                </c:pt>
                <c:pt idx="4730">
                  <c:v>93.95</c:v>
                </c:pt>
                <c:pt idx="4731">
                  <c:v>95.77</c:v>
                </c:pt>
                <c:pt idx="4732">
                  <c:v>97.02</c:v>
                </c:pt>
                <c:pt idx="4733">
                  <c:v>98.76</c:v>
                </c:pt>
                <c:pt idx="4734">
                  <c:v>99.47</c:v>
                </c:pt>
                <c:pt idx="4735">
                  <c:v>101.38</c:v>
                </c:pt>
                <c:pt idx="4736">
                  <c:v>103.27</c:v>
                </c:pt>
                <c:pt idx="4737">
                  <c:v>104.17</c:v>
                </c:pt>
                <c:pt idx="4738">
                  <c:v>106.06</c:v>
                </c:pt>
                <c:pt idx="4739">
                  <c:v>107.96</c:v>
                </c:pt>
                <c:pt idx="4740">
                  <c:v>108.87</c:v>
                </c:pt>
                <c:pt idx="4741">
                  <c:v>109.65</c:v>
                </c:pt>
                <c:pt idx="4742">
                  <c:v>111.56</c:v>
                </c:pt>
                <c:pt idx="4743">
                  <c:v>113.44</c:v>
                </c:pt>
                <c:pt idx="4744">
                  <c:v>115.33</c:v>
                </c:pt>
                <c:pt idx="4745">
                  <c:v>117.23</c:v>
                </c:pt>
                <c:pt idx="4746">
                  <c:v>119.12</c:v>
                </c:pt>
                <c:pt idx="4747">
                  <c:v>120.66</c:v>
                </c:pt>
                <c:pt idx="4748">
                  <c:v>122.57</c:v>
                </c:pt>
                <c:pt idx="4749">
                  <c:v>124.47</c:v>
                </c:pt>
                <c:pt idx="4750">
                  <c:v>126.37</c:v>
                </c:pt>
                <c:pt idx="4751">
                  <c:v>127.6</c:v>
                </c:pt>
                <c:pt idx="4752">
                  <c:v>129.51</c:v>
                </c:pt>
                <c:pt idx="4753">
                  <c:v>130.82</c:v>
                </c:pt>
                <c:pt idx="4754">
                  <c:v>132.28</c:v>
                </c:pt>
                <c:pt idx="4755">
                  <c:v>133.66999999999999</c:v>
                </c:pt>
                <c:pt idx="4756">
                  <c:v>134.66</c:v>
                </c:pt>
                <c:pt idx="4757">
                  <c:v>136</c:v>
                </c:pt>
                <c:pt idx="4758">
                  <c:v>137.61000000000001</c:v>
                </c:pt>
                <c:pt idx="4759">
                  <c:v>139.18</c:v>
                </c:pt>
                <c:pt idx="4760">
                  <c:v>140.38999999999999</c:v>
                </c:pt>
                <c:pt idx="4761">
                  <c:v>141.56</c:v>
                </c:pt>
                <c:pt idx="4762">
                  <c:v>143.01</c:v>
                </c:pt>
                <c:pt idx="4763">
                  <c:v>143.75</c:v>
                </c:pt>
                <c:pt idx="4764">
                  <c:v>144.82</c:v>
                </c:pt>
                <c:pt idx="4765">
                  <c:v>145.81</c:v>
                </c:pt>
                <c:pt idx="4766">
                  <c:v>146.46</c:v>
                </c:pt>
                <c:pt idx="4767">
                  <c:v>147.01</c:v>
                </c:pt>
                <c:pt idx="4768">
                  <c:v>147.71</c:v>
                </c:pt>
                <c:pt idx="4769">
                  <c:v>147.71</c:v>
                </c:pt>
                <c:pt idx="4770">
                  <c:v>147.71</c:v>
                </c:pt>
                <c:pt idx="4771">
                  <c:v>147.71</c:v>
                </c:pt>
                <c:pt idx="4772">
                  <c:v>147.71</c:v>
                </c:pt>
                <c:pt idx="4773">
                  <c:v>148.02000000000001</c:v>
                </c:pt>
                <c:pt idx="4774">
                  <c:v>148.02000000000001</c:v>
                </c:pt>
                <c:pt idx="4775">
                  <c:v>148.02000000000001</c:v>
                </c:pt>
                <c:pt idx="4776">
                  <c:v>148.19999999999999</c:v>
                </c:pt>
                <c:pt idx="4777">
                  <c:v>148.80000000000001</c:v>
                </c:pt>
                <c:pt idx="4778">
                  <c:v>149.91999999999999</c:v>
                </c:pt>
                <c:pt idx="4779">
                  <c:v>150.71</c:v>
                </c:pt>
                <c:pt idx="4780">
                  <c:v>150.71</c:v>
                </c:pt>
                <c:pt idx="4781">
                  <c:v>150.82</c:v>
                </c:pt>
                <c:pt idx="4782">
                  <c:v>150.82</c:v>
                </c:pt>
                <c:pt idx="4783">
                  <c:v>150.82</c:v>
                </c:pt>
                <c:pt idx="4784">
                  <c:v>151.87</c:v>
                </c:pt>
                <c:pt idx="4785">
                  <c:v>152.93</c:v>
                </c:pt>
                <c:pt idx="4786">
                  <c:v>154.25</c:v>
                </c:pt>
                <c:pt idx="4787">
                  <c:v>155.31</c:v>
                </c:pt>
                <c:pt idx="4788">
                  <c:v>155.85</c:v>
                </c:pt>
                <c:pt idx="4789">
                  <c:v>157.12</c:v>
                </c:pt>
                <c:pt idx="4790">
                  <c:v>157.32</c:v>
                </c:pt>
                <c:pt idx="4791">
                  <c:v>157.66</c:v>
                </c:pt>
                <c:pt idx="4792">
                  <c:v>158.57</c:v>
                </c:pt>
                <c:pt idx="4793">
                  <c:v>158.57</c:v>
                </c:pt>
                <c:pt idx="4794">
                  <c:v>158.57</c:v>
                </c:pt>
                <c:pt idx="4795">
                  <c:v>158.57</c:v>
                </c:pt>
                <c:pt idx="4796">
                  <c:v>158.65</c:v>
                </c:pt>
                <c:pt idx="4797">
                  <c:v>158.72</c:v>
                </c:pt>
                <c:pt idx="4798">
                  <c:v>159.58000000000001</c:v>
                </c:pt>
                <c:pt idx="4799">
                  <c:v>159.78</c:v>
                </c:pt>
                <c:pt idx="4800">
                  <c:v>159.97999999999999</c:v>
                </c:pt>
                <c:pt idx="4801">
                  <c:v>160.33000000000001</c:v>
                </c:pt>
                <c:pt idx="4802">
                  <c:v>160.85</c:v>
                </c:pt>
                <c:pt idx="4803">
                  <c:v>161.97</c:v>
                </c:pt>
                <c:pt idx="4804">
                  <c:v>163.36000000000001</c:v>
                </c:pt>
                <c:pt idx="4805">
                  <c:v>165.08</c:v>
                </c:pt>
                <c:pt idx="4806">
                  <c:v>166.74</c:v>
                </c:pt>
                <c:pt idx="4807">
                  <c:v>168.44</c:v>
                </c:pt>
                <c:pt idx="4808">
                  <c:v>169.99</c:v>
                </c:pt>
                <c:pt idx="4809">
                  <c:v>171.6</c:v>
                </c:pt>
                <c:pt idx="4810">
                  <c:v>173.27</c:v>
                </c:pt>
                <c:pt idx="4811">
                  <c:v>174.88</c:v>
                </c:pt>
                <c:pt idx="4812">
                  <c:v>176.59</c:v>
                </c:pt>
                <c:pt idx="4813">
                  <c:v>178.21</c:v>
                </c:pt>
                <c:pt idx="4814">
                  <c:v>179.94</c:v>
                </c:pt>
                <c:pt idx="4815">
                  <c:v>181.67</c:v>
                </c:pt>
                <c:pt idx="4816">
                  <c:v>183.37</c:v>
                </c:pt>
                <c:pt idx="4817">
                  <c:v>185.01</c:v>
                </c:pt>
                <c:pt idx="4818">
                  <c:v>186.61</c:v>
                </c:pt>
                <c:pt idx="4819">
                  <c:v>188.32</c:v>
                </c:pt>
                <c:pt idx="4820">
                  <c:v>189.03</c:v>
                </c:pt>
                <c:pt idx="4821">
                  <c:v>189.82</c:v>
                </c:pt>
                <c:pt idx="4822">
                  <c:v>190.21</c:v>
                </c:pt>
                <c:pt idx="4823">
                  <c:v>190.7</c:v>
                </c:pt>
                <c:pt idx="4824">
                  <c:v>191.32</c:v>
                </c:pt>
                <c:pt idx="4825">
                  <c:v>191.76</c:v>
                </c:pt>
                <c:pt idx="4826">
                  <c:v>192.17</c:v>
                </c:pt>
                <c:pt idx="4827">
                  <c:v>192.43</c:v>
                </c:pt>
                <c:pt idx="4828">
                  <c:v>192.43</c:v>
                </c:pt>
                <c:pt idx="4829">
                  <c:v>192.9</c:v>
                </c:pt>
                <c:pt idx="4830">
                  <c:v>192.9</c:v>
                </c:pt>
                <c:pt idx="4831">
                  <c:v>192.9</c:v>
                </c:pt>
                <c:pt idx="4832">
                  <c:v>193.54</c:v>
                </c:pt>
                <c:pt idx="4833">
                  <c:v>193.54</c:v>
                </c:pt>
                <c:pt idx="4834">
                  <c:v>194.72</c:v>
                </c:pt>
                <c:pt idx="4835">
                  <c:v>194.72</c:v>
                </c:pt>
                <c:pt idx="4836">
                  <c:v>194.72</c:v>
                </c:pt>
                <c:pt idx="4837">
                  <c:v>195.7</c:v>
                </c:pt>
                <c:pt idx="4838">
                  <c:v>195.7</c:v>
                </c:pt>
                <c:pt idx="4839">
                  <c:v>195.7</c:v>
                </c:pt>
                <c:pt idx="4840">
                  <c:v>196.67</c:v>
                </c:pt>
                <c:pt idx="4841">
                  <c:v>197.8</c:v>
                </c:pt>
                <c:pt idx="4842">
                  <c:v>197.8</c:v>
                </c:pt>
                <c:pt idx="4843">
                  <c:v>197.8</c:v>
                </c:pt>
                <c:pt idx="4844">
                  <c:v>197.8</c:v>
                </c:pt>
                <c:pt idx="4845">
                  <c:v>197.8</c:v>
                </c:pt>
                <c:pt idx="4846">
                  <c:v>197.8</c:v>
                </c:pt>
                <c:pt idx="4847">
                  <c:v>198.16</c:v>
                </c:pt>
                <c:pt idx="4848">
                  <c:v>198.16</c:v>
                </c:pt>
                <c:pt idx="4849">
                  <c:v>198.16</c:v>
                </c:pt>
                <c:pt idx="4850">
                  <c:v>198.16</c:v>
                </c:pt>
                <c:pt idx="4851">
                  <c:v>198.83</c:v>
                </c:pt>
                <c:pt idx="4852">
                  <c:v>198.83</c:v>
                </c:pt>
                <c:pt idx="4853">
                  <c:v>199.1</c:v>
                </c:pt>
                <c:pt idx="4854">
                  <c:v>199.1</c:v>
                </c:pt>
                <c:pt idx="4855">
                  <c:v>199.1</c:v>
                </c:pt>
                <c:pt idx="4856">
                  <c:v>199.75</c:v>
                </c:pt>
                <c:pt idx="4857">
                  <c:v>199.75</c:v>
                </c:pt>
                <c:pt idx="4858">
                  <c:v>199.75</c:v>
                </c:pt>
                <c:pt idx="4859">
                  <c:v>199.75</c:v>
                </c:pt>
                <c:pt idx="4860">
                  <c:v>199.75</c:v>
                </c:pt>
                <c:pt idx="4861">
                  <c:v>199.85</c:v>
                </c:pt>
                <c:pt idx="4862">
                  <c:v>199.85</c:v>
                </c:pt>
                <c:pt idx="4863">
                  <c:v>199.85</c:v>
                </c:pt>
                <c:pt idx="4864">
                  <c:v>199.85</c:v>
                </c:pt>
                <c:pt idx="4865">
                  <c:v>199.85</c:v>
                </c:pt>
                <c:pt idx="4866">
                  <c:v>200</c:v>
                </c:pt>
                <c:pt idx="4867">
                  <c:v>200</c:v>
                </c:pt>
                <c:pt idx="4868">
                  <c:v>200</c:v>
                </c:pt>
                <c:pt idx="4869">
                  <c:v>200</c:v>
                </c:pt>
                <c:pt idx="4870">
                  <c:v>200</c:v>
                </c:pt>
                <c:pt idx="4871">
                  <c:v>200</c:v>
                </c:pt>
                <c:pt idx="4872">
                  <c:v>200</c:v>
                </c:pt>
                <c:pt idx="4873">
                  <c:v>200</c:v>
                </c:pt>
                <c:pt idx="4874">
                  <c:v>200</c:v>
                </c:pt>
                <c:pt idx="4875">
                  <c:v>200</c:v>
                </c:pt>
                <c:pt idx="4876">
                  <c:v>200</c:v>
                </c:pt>
                <c:pt idx="4877">
                  <c:v>200</c:v>
                </c:pt>
                <c:pt idx="4878">
                  <c:v>200</c:v>
                </c:pt>
                <c:pt idx="4879">
                  <c:v>200</c:v>
                </c:pt>
                <c:pt idx="4880">
                  <c:v>200</c:v>
                </c:pt>
                <c:pt idx="4881">
                  <c:v>200</c:v>
                </c:pt>
                <c:pt idx="4882">
                  <c:v>200</c:v>
                </c:pt>
                <c:pt idx="4883">
                  <c:v>200</c:v>
                </c:pt>
                <c:pt idx="4884">
                  <c:v>200</c:v>
                </c:pt>
                <c:pt idx="4885">
                  <c:v>200</c:v>
                </c:pt>
                <c:pt idx="4886">
                  <c:v>200</c:v>
                </c:pt>
                <c:pt idx="4887">
                  <c:v>200</c:v>
                </c:pt>
                <c:pt idx="4888">
                  <c:v>200</c:v>
                </c:pt>
                <c:pt idx="4889">
                  <c:v>200</c:v>
                </c:pt>
                <c:pt idx="4890">
                  <c:v>200</c:v>
                </c:pt>
                <c:pt idx="4891">
                  <c:v>200</c:v>
                </c:pt>
                <c:pt idx="4892">
                  <c:v>200</c:v>
                </c:pt>
                <c:pt idx="4893">
                  <c:v>200</c:v>
                </c:pt>
                <c:pt idx="4894">
                  <c:v>200</c:v>
                </c:pt>
                <c:pt idx="4895">
                  <c:v>200</c:v>
                </c:pt>
                <c:pt idx="4896">
                  <c:v>200</c:v>
                </c:pt>
                <c:pt idx="4897">
                  <c:v>200</c:v>
                </c:pt>
                <c:pt idx="4898">
                  <c:v>200</c:v>
                </c:pt>
                <c:pt idx="4899">
                  <c:v>200</c:v>
                </c:pt>
                <c:pt idx="4900">
                  <c:v>200</c:v>
                </c:pt>
                <c:pt idx="4901">
                  <c:v>200</c:v>
                </c:pt>
                <c:pt idx="4902">
                  <c:v>200</c:v>
                </c:pt>
                <c:pt idx="4903">
                  <c:v>200</c:v>
                </c:pt>
                <c:pt idx="4904">
                  <c:v>200</c:v>
                </c:pt>
                <c:pt idx="4905">
                  <c:v>200</c:v>
                </c:pt>
                <c:pt idx="4906">
                  <c:v>200</c:v>
                </c:pt>
                <c:pt idx="4907">
                  <c:v>200</c:v>
                </c:pt>
                <c:pt idx="4908">
                  <c:v>200</c:v>
                </c:pt>
                <c:pt idx="4909">
                  <c:v>200</c:v>
                </c:pt>
                <c:pt idx="4910">
                  <c:v>200</c:v>
                </c:pt>
                <c:pt idx="4911">
                  <c:v>200</c:v>
                </c:pt>
                <c:pt idx="4912">
                  <c:v>200</c:v>
                </c:pt>
                <c:pt idx="4913">
                  <c:v>200</c:v>
                </c:pt>
                <c:pt idx="4914">
                  <c:v>200</c:v>
                </c:pt>
                <c:pt idx="4915">
                  <c:v>200</c:v>
                </c:pt>
                <c:pt idx="4916">
                  <c:v>200</c:v>
                </c:pt>
                <c:pt idx="4917">
                  <c:v>200</c:v>
                </c:pt>
                <c:pt idx="4918">
                  <c:v>200</c:v>
                </c:pt>
                <c:pt idx="4919">
                  <c:v>200</c:v>
                </c:pt>
                <c:pt idx="4920">
                  <c:v>200</c:v>
                </c:pt>
                <c:pt idx="4921">
                  <c:v>200</c:v>
                </c:pt>
                <c:pt idx="4922">
                  <c:v>200</c:v>
                </c:pt>
                <c:pt idx="4923">
                  <c:v>200</c:v>
                </c:pt>
                <c:pt idx="4924">
                  <c:v>200</c:v>
                </c:pt>
                <c:pt idx="4925">
                  <c:v>200</c:v>
                </c:pt>
                <c:pt idx="4926">
                  <c:v>200</c:v>
                </c:pt>
                <c:pt idx="4927">
                  <c:v>200</c:v>
                </c:pt>
                <c:pt idx="4928">
                  <c:v>200</c:v>
                </c:pt>
                <c:pt idx="4929">
                  <c:v>200</c:v>
                </c:pt>
                <c:pt idx="4930">
                  <c:v>200</c:v>
                </c:pt>
                <c:pt idx="4931">
                  <c:v>200</c:v>
                </c:pt>
                <c:pt idx="4932">
                  <c:v>200</c:v>
                </c:pt>
                <c:pt idx="4933">
                  <c:v>200</c:v>
                </c:pt>
                <c:pt idx="4934">
                  <c:v>200</c:v>
                </c:pt>
                <c:pt idx="4935">
                  <c:v>200</c:v>
                </c:pt>
                <c:pt idx="4936">
                  <c:v>200</c:v>
                </c:pt>
                <c:pt idx="4937">
                  <c:v>200</c:v>
                </c:pt>
                <c:pt idx="4938">
                  <c:v>200</c:v>
                </c:pt>
                <c:pt idx="4939">
                  <c:v>200</c:v>
                </c:pt>
                <c:pt idx="4940">
                  <c:v>200</c:v>
                </c:pt>
                <c:pt idx="4941">
                  <c:v>200</c:v>
                </c:pt>
                <c:pt idx="4942">
                  <c:v>200</c:v>
                </c:pt>
                <c:pt idx="4943">
                  <c:v>200</c:v>
                </c:pt>
                <c:pt idx="4944">
                  <c:v>200</c:v>
                </c:pt>
                <c:pt idx="4945">
                  <c:v>200</c:v>
                </c:pt>
                <c:pt idx="4946">
                  <c:v>200</c:v>
                </c:pt>
                <c:pt idx="4947">
                  <c:v>200</c:v>
                </c:pt>
                <c:pt idx="4948">
                  <c:v>200</c:v>
                </c:pt>
                <c:pt idx="4949">
                  <c:v>200</c:v>
                </c:pt>
                <c:pt idx="4950">
                  <c:v>200</c:v>
                </c:pt>
                <c:pt idx="4951">
                  <c:v>200</c:v>
                </c:pt>
                <c:pt idx="4952">
                  <c:v>200</c:v>
                </c:pt>
                <c:pt idx="4953">
                  <c:v>200</c:v>
                </c:pt>
                <c:pt idx="4954">
                  <c:v>200</c:v>
                </c:pt>
                <c:pt idx="4955">
                  <c:v>200</c:v>
                </c:pt>
                <c:pt idx="4956">
                  <c:v>200</c:v>
                </c:pt>
                <c:pt idx="4957">
                  <c:v>200</c:v>
                </c:pt>
                <c:pt idx="4958">
                  <c:v>200</c:v>
                </c:pt>
                <c:pt idx="4959">
                  <c:v>200</c:v>
                </c:pt>
                <c:pt idx="4960">
                  <c:v>200</c:v>
                </c:pt>
                <c:pt idx="4961">
                  <c:v>200</c:v>
                </c:pt>
                <c:pt idx="4962">
                  <c:v>200</c:v>
                </c:pt>
                <c:pt idx="4963">
                  <c:v>200</c:v>
                </c:pt>
                <c:pt idx="4964">
                  <c:v>200</c:v>
                </c:pt>
                <c:pt idx="4965">
                  <c:v>200</c:v>
                </c:pt>
                <c:pt idx="4966">
                  <c:v>200</c:v>
                </c:pt>
                <c:pt idx="4967">
                  <c:v>200</c:v>
                </c:pt>
                <c:pt idx="4968">
                  <c:v>200</c:v>
                </c:pt>
                <c:pt idx="4969">
                  <c:v>200</c:v>
                </c:pt>
                <c:pt idx="4970">
                  <c:v>200</c:v>
                </c:pt>
                <c:pt idx="4971">
                  <c:v>200</c:v>
                </c:pt>
                <c:pt idx="4972">
                  <c:v>200</c:v>
                </c:pt>
                <c:pt idx="4973">
                  <c:v>200</c:v>
                </c:pt>
                <c:pt idx="4974">
                  <c:v>200</c:v>
                </c:pt>
                <c:pt idx="4975">
                  <c:v>200</c:v>
                </c:pt>
                <c:pt idx="4976">
                  <c:v>200</c:v>
                </c:pt>
                <c:pt idx="4977">
                  <c:v>200</c:v>
                </c:pt>
                <c:pt idx="4978">
                  <c:v>200</c:v>
                </c:pt>
                <c:pt idx="4979">
                  <c:v>200</c:v>
                </c:pt>
                <c:pt idx="4980">
                  <c:v>200</c:v>
                </c:pt>
                <c:pt idx="4981">
                  <c:v>200</c:v>
                </c:pt>
                <c:pt idx="4982">
                  <c:v>200</c:v>
                </c:pt>
                <c:pt idx="4983">
                  <c:v>200</c:v>
                </c:pt>
                <c:pt idx="4984">
                  <c:v>200</c:v>
                </c:pt>
                <c:pt idx="4985">
                  <c:v>200</c:v>
                </c:pt>
                <c:pt idx="4986">
                  <c:v>200</c:v>
                </c:pt>
                <c:pt idx="4987">
                  <c:v>200</c:v>
                </c:pt>
                <c:pt idx="4988">
                  <c:v>200</c:v>
                </c:pt>
                <c:pt idx="4989">
                  <c:v>200</c:v>
                </c:pt>
                <c:pt idx="4990">
                  <c:v>200</c:v>
                </c:pt>
                <c:pt idx="4991">
                  <c:v>200</c:v>
                </c:pt>
                <c:pt idx="4992">
                  <c:v>200</c:v>
                </c:pt>
                <c:pt idx="4993">
                  <c:v>200</c:v>
                </c:pt>
                <c:pt idx="4994">
                  <c:v>200</c:v>
                </c:pt>
                <c:pt idx="4995">
                  <c:v>200</c:v>
                </c:pt>
                <c:pt idx="4996">
                  <c:v>200</c:v>
                </c:pt>
                <c:pt idx="4997">
                  <c:v>200</c:v>
                </c:pt>
                <c:pt idx="4998">
                  <c:v>200</c:v>
                </c:pt>
                <c:pt idx="4999">
                  <c:v>200</c:v>
                </c:pt>
                <c:pt idx="5000">
                  <c:v>200</c:v>
                </c:pt>
                <c:pt idx="5001">
                  <c:v>200</c:v>
                </c:pt>
                <c:pt idx="5002">
                  <c:v>200</c:v>
                </c:pt>
                <c:pt idx="5003">
                  <c:v>200</c:v>
                </c:pt>
                <c:pt idx="5004">
                  <c:v>200</c:v>
                </c:pt>
                <c:pt idx="5005">
                  <c:v>200</c:v>
                </c:pt>
                <c:pt idx="5006">
                  <c:v>200</c:v>
                </c:pt>
                <c:pt idx="5007">
                  <c:v>200</c:v>
                </c:pt>
                <c:pt idx="5008">
                  <c:v>200</c:v>
                </c:pt>
                <c:pt idx="5009">
                  <c:v>200</c:v>
                </c:pt>
                <c:pt idx="5010">
                  <c:v>200</c:v>
                </c:pt>
                <c:pt idx="5011">
                  <c:v>200</c:v>
                </c:pt>
                <c:pt idx="5012">
                  <c:v>200</c:v>
                </c:pt>
                <c:pt idx="5013">
                  <c:v>200</c:v>
                </c:pt>
                <c:pt idx="5014">
                  <c:v>200</c:v>
                </c:pt>
                <c:pt idx="5015">
                  <c:v>200</c:v>
                </c:pt>
                <c:pt idx="5016">
                  <c:v>200</c:v>
                </c:pt>
                <c:pt idx="5017">
                  <c:v>200</c:v>
                </c:pt>
                <c:pt idx="5018">
                  <c:v>200</c:v>
                </c:pt>
                <c:pt idx="5019">
                  <c:v>200</c:v>
                </c:pt>
                <c:pt idx="5020">
                  <c:v>200</c:v>
                </c:pt>
                <c:pt idx="5021">
                  <c:v>200</c:v>
                </c:pt>
                <c:pt idx="5022">
                  <c:v>200</c:v>
                </c:pt>
                <c:pt idx="5023">
                  <c:v>200</c:v>
                </c:pt>
                <c:pt idx="5024">
                  <c:v>200</c:v>
                </c:pt>
                <c:pt idx="5025">
                  <c:v>200</c:v>
                </c:pt>
                <c:pt idx="5026">
                  <c:v>200</c:v>
                </c:pt>
                <c:pt idx="5027">
                  <c:v>200</c:v>
                </c:pt>
                <c:pt idx="5028">
                  <c:v>200</c:v>
                </c:pt>
                <c:pt idx="5029">
                  <c:v>200</c:v>
                </c:pt>
                <c:pt idx="5030">
                  <c:v>200</c:v>
                </c:pt>
                <c:pt idx="5031">
                  <c:v>200</c:v>
                </c:pt>
                <c:pt idx="5032">
                  <c:v>200</c:v>
                </c:pt>
                <c:pt idx="5033">
                  <c:v>200</c:v>
                </c:pt>
                <c:pt idx="5034">
                  <c:v>200</c:v>
                </c:pt>
                <c:pt idx="5035">
                  <c:v>200</c:v>
                </c:pt>
                <c:pt idx="5036">
                  <c:v>200</c:v>
                </c:pt>
                <c:pt idx="5037">
                  <c:v>200</c:v>
                </c:pt>
                <c:pt idx="5038">
                  <c:v>200</c:v>
                </c:pt>
                <c:pt idx="5039">
                  <c:v>200</c:v>
                </c:pt>
                <c:pt idx="5040">
                  <c:v>200</c:v>
                </c:pt>
                <c:pt idx="5041">
                  <c:v>200</c:v>
                </c:pt>
                <c:pt idx="5042">
                  <c:v>200</c:v>
                </c:pt>
                <c:pt idx="5043">
                  <c:v>200</c:v>
                </c:pt>
                <c:pt idx="5044">
                  <c:v>200</c:v>
                </c:pt>
                <c:pt idx="5045">
                  <c:v>200</c:v>
                </c:pt>
                <c:pt idx="5046">
                  <c:v>200</c:v>
                </c:pt>
                <c:pt idx="5047">
                  <c:v>200</c:v>
                </c:pt>
                <c:pt idx="5048">
                  <c:v>200</c:v>
                </c:pt>
                <c:pt idx="5049">
                  <c:v>200</c:v>
                </c:pt>
                <c:pt idx="5050">
                  <c:v>200</c:v>
                </c:pt>
                <c:pt idx="5051">
                  <c:v>200</c:v>
                </c:pt>
                <c:pt idx="5052">
                  <c:v>200</c:v>
                </c:pt>
                <c:pt idx="5053">
                  <c:v>200</c:v>
                </c:pt>
                <c:pt idx="5054">
                  <c:v>200</c:v>
                </c:pt>
                <c:pt idx="5055">
                  <c:v>200</c:v>
                </c:pt>
                <c:pt idx="5056">
                  <c:v>200</c:v>
                </c:pt>
                <c:pt idx="5057">
                  <c:v>200</c:v>
                </c:pt>
                <c:pt idx="5058">
                  <c:v>200</c:v>
                </c:pt>
                <c:pt idx="5059">
                  <c:v>200</c:v>
                </c:pt>
                <c:pt idx="5060">
                  <c:v>200</c:v>
                </c:pt>
                <c:pt idx="5061">
                  <c:v>200</c:v>
                </c:pt>
                <c:pt idx="5062">
                  <c:v>200</c:v>
                </c:pt>
                <c:pt idx="5063">
                  <c:v>200</c:v>
                </c:pt>
                <c:pt idx="5064">
                  <c:v>200</c:v>
                </c:pt>
                <c:pt idx="5065">
                  <c:v>200</c:v>
                </c:pt>
                <c:pt idx="5066">
                  <c:v>200</c:v>
                </c:pt>
                <c:pt idx="5067">
                  <c:v>200</c:v>
                </c:pt>
                <c:pt idx="5068">
                  <c:v>200</c:v>
                </c:pt>
                <c:pt idx="5069">
                  <c:v>200</c:v>
                </c:pt>
                <c:pt idx="5070">
                  <c:v>200</c:v>
                </c:pt>
                <c:pt idx="5071">
                  <c:v>200</c:v>
                </c:pt>
                <c:pt idx="5072">
                  <c:v>200</c:v>
                </c:pt>
                <c:pt idx="5073">
                  <c:v>200</c:v>
                </c:pt>
                <c:pt idx="5074">
                  <c:v>200</c:v>
                </c:pt>
                <c:pt idx="5075">
                  <c:v>200</c:v>
                </c:pt>
                <c:pt idx="5076">
                  <c:v>200</c:v>
                </c:pt>
                <c:pt idx="5077">
                  <c:v>200</c:v>
                </c:pt>
                <c:pt idx="5078">
                  <c:v>200</c:v>
                </c:pt>
                <c:pt idx="5079">
                  <c:v>200</c:v>
                </c:pt>
                <c:pt idx="5080">
                  <c:v>200</c:v>
                </c:pt>
                <c:pt idx="5081">
                  <c:v>200</c:v>
                </c:pt>
                <c:pt idx="5082">
                  <c:v>200</c:v>
                </c:pt>
                <c:pt idx="5083">
                  <c:v>200</c:v>
                </c:pt>
                <c:pt idx="5084">
                  <c:v>200</c:v>
                </c:pt>
                <c:pt idx="5085">
                  <c:v>200</c:v>
                </c:pt>
                <c:pt idx="5086">
                  <c:v>200</c:v>
                </c:pt>
                <c:pt idx="5087">
                  <c:v>200</c:v>
                </c:pt>
                <c:pt idx="5088">
                  <c:v>200</c:v>
                </c:pt>
                <c:pt idx="5089">
                  <c:v>200</c:v>
                </c:pt>
                <c:pt idx="5090">
                  <c:v>200</c:v>
                </c:pt>
                <c:pt idx="5091">
                  <c:v>200</c:v>
                </c:pt>
                <c:pt idx="5092">
                  <c:v>200</c:v>
                </c:pt>
                <c:pt idx="5093">
                  <c:v>200</c:v>
                </c:pt>
                <c:pt idx="5094">
                  <c:v>200</c:v>
                </c:pt>
                <c:pt idx="5095">
                  <c:v>200</c:v>
                </c:pt>
                <c:pt idx="5096">
                  <c:v>200</c:v>
                </c:pt>
                <c:pt idx="5097">
                  <c:v>200</c:v>
                </c:pt>
                <c:pt idx="5098">
                  <c:v>200</c:v>
                </c:pt>
                <c:pt idx="5099">
                  <c:v>200</c:v>
                </c:pt>
                <c:pt idx="5100">
                  <c:v>200</c:v>
                </c:pt>
                <c:pt idx="5101">
                  <c:v>200</c:v>
                </c:pt>
                <c:pt idx="5102">
                  <c:v>200</c:v>
                </c:pt>
                <c:pt idx="5103">
                  <c:v>200</c:v>
                </c:pt>
                <c:pt idx="5104">
                  <c:v>200</c:v>
                </c:pt>
                <c:pt idx="5105">
                  <c:v>200</c:v>
                </c:pt>
                <c:pt idx="5106">
                  <c:v>200</c:v>
                </c:pt>
                <c:pt idx="5107">
                  <c:v>200</c:v>
                </c:pt>
                <c:pt idx="5108">
                  <c:v>200</c:v>
                </c:pt>
                <c:pt idx="5109">
                  <c:v>200</c:v>
                </c:pt>
                <c:pt idx="5110">
                  <c:v>200</c:v>
                </c:pt>
                <c:pt idx="5111">
                  <c:v>200</c:v>
                </c:pt>
                <c:pt idx="5112">
                  <c:v>200</c:v>
                </c:pt>
                <c:pt idx="5113">
                  <c:v>200</c:v>
                </c:pt>
                <c:pt idx="5114">
                  <c:v>200</c:v>
                </c:pt>
                <c:pt idx="5115">
                  <c:v>200</c:v>
                </c:pt>
                <c:pt idx="5116">
                  <c:v>200</c:v>
                </c:pt>
                <c:pt idx="5117">
                  <c:v>200</c:v>
                </c:pt>
                <c:pt idx="5118">
                  <c:v>200</c:v>
                </c:pt>
                <c:pt idx="5119">
                  <c:v>200</c:v>
                </c:pt>
                <c:pt idx="5120">
                  <c:v>200</c:v>
                </c:pt>
                <c:pt idx="5121">
                  <c:v>200</c:v>
                </c:pt>
                <c:pt idx="5122">
                  <c:v>200</c:v>
                </c:pt>
                <c:pt idx="5123">
                  <c:v>200</c:v>
                </c:pt>
                <c:pt idx="5124">
                  <c:v>200</c:v>
                </c:pt>
                <c:pt idx="5125">
                  <c:v>200</c:v>
                </c:pt>
                <c:pt idx="5126">
                  <c:v>200</c:v>
                </c:pt>
                <c:pt idx="5127">
                  <c:v>200</c:v>
                </c:pt>
                <c:pt idx="5128">
                  <c:v>200</c:v>
                </c:pt>
                <c:pt idx="5129">
                  <c:v>200</c:v>
                </c:pt>
                <c:pt idx="5130">
                  <c:v>200</c:v>
                </c:pt>
                <c:pt idx="5131">
                  <c:v>200</c:v>
                </c:pt>
                <c:pt idx="5132">
                  <c:v>200</c:v>
                </c:pt>
                <c:pt idx="5133">
                  <c:v>200</c:v>
                </c:pt>
                <c:pt idx="5134">
                  <c:v>200</c:v>
                </c:pt>
                <c:pt idx="5135">
                  <c:v>200</c:v>
                </c:pt>
                <c:pt idx="5136">
                  <c:v>200</c:v>
                </c:pt>
                <c:pt idx="5137">
                  <c:v>200</c:v>
                </c:pt>
                <c:pt idx="5138">
                  <c:v>200</c:v>
                </c:pt>
                <c:pt idx="5139">
                  <c:v>200</c:v>
                </c:pt>
                <c:pt idx="5140">
                  <c:v>200</c:v>
                </c:pt>
                <c:pt idx="5141">
                  <c:v>200</c:v>
                </c:pt>
                <c:pt idx="5142">
                  <c:v>200</c:v>
                </c:pt>
                <c:pt idx="5143">
                  <c:v>200</c:v>
                </c:pt>
                <c:pt idx="5144">
                  <c:v>200</c:v>
                </c:pt>
                <c:pt idx="5145">
                  <c:v>200</c:v>
                </c:pt>
                <c:pt idx="5146">
                  <c:v>200</c:v>
                </c:pt>
                <c:pt idx="5147">
                  <c:v>200</c:v>
                </c:pt>
                <c:pt idx="5148">
                  <c:v>200</c:v>
                </c:pt>
                <c:pt idx="5149">
                  <c:v>200</c:v>
                </c:pt>
                <c:pt idx="5150">
                  <c:v>200</c:v>
                </c:pt>
                <c:pt idx="5151">
                  <c:v>200</c:v>
                </c:pt>
                <c:pt idx="5152">
                  <c:v>200</c:v>
                </c:pt>
                <c:pt idx="5153">
                  <c:v>200</c:v>
                </c:pt>
                <c:pt idx="5154">
                  <c:v>200</c:v>
                </c:pt>
                <c:pt idx="5155">
                  <c:v>200</c:v>
                </c:pt>
                <c:pt idx="5156">
                  <c:v>200</c:v>
                </c:pt>
                <c:pt idx="5157">
                  <c:v>200</c:v>
                </c:pt>
                <c:pt idx="5158">
                  <c:v>200</c:v>
                </c:pt>
                <c:pt idx="5159">
                  <c:v>200</c:v>
                </c:pt>
                <c:pt idx="5160">
                  <c:v>200</c:v>
                </c:pt>
                <c:pt idx="5161">
                  <c:v>200</c:v>
                </c:pt>
                <c:pt idx="5162">
                  <c:v>200</c:v>
                </c:pt>
                <c:pt idx="5163">
                  <c:v>200</c:v>
                </c:pt>
                <c:pt idx="5164">
                  <c:v>200</c:v>
                </c:pt>
                <c:pt idx="5165">
                  <c:v>200</c:v>
                </c:pt>
                <c:pt idx="5166">
                  <c:v>200</c:v>
                </c:pt>
                <c:pt idx="5167">
                  <c:v>200</c:v>
                </c:pt>
                <c:pt idx="5168">
                  <c:v>200</c:v>
                </c:pt>
                <c:pt idx="5169">
                  <c:v>200</c:v>
                </c:pt>
                <c:pt idx="5170">
                  <c:v>200</c:v>
                </c:pt>
                <c:pt idx="5171">
                  <c:v>200</c:v>
                </c:pt>
                <c:pt idx="5172">
                  <c:v>200</c:v>
                </c:pt>
                <c:pt idx="5173">
                  <c:v>200</c:v>
                </c:pt>
                <c:pt idx="5174">
                  <c:v>200</c:v>
                </c:pt>
                <c:pt idx="5175">
                  <c:v>200</c:v>
                </c:pt>
                <c:pt idx="5176">
                  <c:v>200</c:v>
                </c:pt>
                <c:pt idx="5177">
                  <c:v>200</c:v>
                </c:pt>
                <c:pt idx="5178">
                  <c:v>200</c:v>
                </c:pt>
                <c:pt idx="5179">
                  <c:v>200</c:v>
                </c:pt>
                <c:pt idx="5180">
                  <c:v>200</c:v>
                </c:pt>
                <c:pt idx="5181">
                  <c:v>200</c:v>
                </c:pt>
                <c:pt idx="5182">
                  <c:v>200</c:v>
                </c:pt>
                <c:pt idx="5183">
                  <c:v>200</c:v>
                </c:pt>
                <c:pt idx="5184">
                  <c:v>200</c:v>
                </c:pt>
                <c:pt idx="5185">
                  <c:v>200</c:v>
                </c:pt>
                <c:pt idx="5186">
                  <c:v>200</c:v>
                </c:pt>
                <c:pt idx="5187">
                  <c:v>200</c:v>
                </c:pt>
                <c:pt idx="5188">
                  <c:v>200</c:v>
                </c:pt>
                <c:pt idx="5189">
                  <c:v>200</c:v>
                </c:pt>
                <c:pt idx="5190">
                  <c:v>200</c:v>
                </c:pt>
                <c:pt idx="5191">
                  <c:v>200</c:v>
                </c:pt>
                <c:pt idx="5192">
                  <c:v>200</c:v>
                </c:pt>
                <c:pt idx="5193">
                  <c:v>200</c:v>
                </c:pt>
                <c:pt idx="5194">
                  <c:v>200</c:v>
                </c:pt>
                <c:pt idx="5195">
                  <c:v>200</c:v>
                </c:pt>
                <c:pt idx="5196">
                  <c:v>200</c:v>
                </c:pt>
                <c:pt idx="5197">
                  <c:v>200</c:v>
                </c:pt>
                <c:pt idx="5198">
                  <c:v>200</c:v>
                </c:pt>
                <c:pt idx="5199">
                  <c:v>200</c:v>
                </c:pt>
                <c:pt idx="5200">
                  <c:v>200</c:v>
                </c:pt>
                <c:pt idx="5201">
                  <c:v>200</c:v>
                </c:pt>
                <c:pt idx="5202">
                  <c:v>200</c:v>
                </c:pt>
                <c:pt idx="5203">
                  <c:v>200</c:v>
                </c:pt>
                <c:pt idx="5204">
                  <c:v>200</c:v>
                </c:pt>
                <c:pt idx="5205">
                  <c:v>200</c:v>
                </c:pt>
                <c:pt idx="5206">
                  <c:v>200</c:v>
                </c:pt>
                <c:pt idx="5207">
                  <c:v>200</c:v>
                </c:pt>
                <c:pt idx="5208">
                  <c:v>200</c:v>
                </c:pt>
                <c:pt idx="5209">
                  <c:v>200</c:v>
                </c:pt>
                <c:pt idx="5210">
                  <c:v>200</c:v>
                </c:pt>
                <c:pt idx="5211">
                  <c:v>200</c:v>
                </c:pt>
                <c:pt idx="5212">
                  <c:v>200</c:v>
                </c:pt>
                <c:pt idx="5213">
                  <c:v>200</c:v>
                </c:pt>
                <c:pt idx="5214">
                  <c:v>200</c:v>
                </c:pt>
                <c:pt idx="5215">
                  <c:v>200</c:v>
                </c:pt>
                <c:pt idx="5216">
                  <c:v>200</c:v>
                </c:pt>
                <c:pt idx="5217">
                  <c:v>200</c:v>
                </c:pt>
                <c:pt idx="5218">
                  <c:v>200</c:v>
                </c:pt>
                <c:pt idx="5219">
                  <c:v>200</c:v>
                </c:pt>
                <c:pt idx="5220">
                  <c:v>200</c:v>
                </c:pt>
                <c:pt idx="5221">
                  <c:v>200</c:v>
                </c:pt>
                <c:pt idx="5222">
                  <c:v>200</c:v>
                </c:pt>
                <c:pt idx="5223">
                  <c:v>200</c:v>
                </c:pt>
                <c:pt idx="5224">
                  <c:v>200</c:v>
                </c:pt>
                <c:pt idx="5225">
                  <c:v>200</c:v>
                </c:pt>
                <c:pt idx="5226">
                  <c:v>200</c:v>
                </c:pt>
                <c:pt idx="5227">
                  <c:v>200</c:v>
                </c:pt>
                <c:pt idx="5228">
                  <c:v>200</c:v>
                </c:pt>
                <c:pt idx="5229">
                  <c:v>200</c:v>
                </c:pt>
                <c:pt idx="5230">
                  <c:v>200</c:v>
                </c:pt>
                <c:pt idx="5231">
                  <c:v>200</c:v>
                </c:pt>
                <c:pt idx="5232">
                  <c:v>200</c:v>
                </c:pt>
                <c:pt idx="5233">
                  <c:v>200</c:v>
                </c:pt>
                <c:pt idx="5234">
                  <c:v>200</c:v>
                </c:pt>
                <c:pt idx="5235">
                  <c:v>200</c:v>
                </c:pt>
                <c:pt idx="5236">
                  <c:v>200</c:v>
                </c:pt>
                <c:pt idx="5237">
                  <c:v>200</c:v>
                </c:pt>
                <c:pt idx="5238">
                  <c:v>200</c:v>
                </c:pt>
                <c:pt idx="5239">
                  <c:v>200</c:v>
                </c:pt>
                <c:pt idx="5240">
                  <c:v>200</c:v>
                </c:pt>
                <c:pt idx="5241">
                  <c:v>200</c:v>
                </c:pt>
                <c:pt idx="5242">
                  <c:v>200</c:v>
                </c:pt>
                <c:pt idx="5243">
                  <c:v>200</c:v>
                </c:pt>
                <c:pt idx="5244">
                  <c:v>200</c:v>
                </c:pt>
                <c:pt idx="5245">
                  <c:v>200</c:v>
                </c:pt>
                <c:pt idx="5246">
                  <c:v>200</c:v>
                </c:pt>
                <c:pt idx="5247">
                  <c:v>200</c:v>
                </c:pt>
                <c:pt idx="5248">
                  <c:v>200</c:v>
                </c:pt>
                <c:pt idx="5249">
                  <c:v>200</c:v>
                </c:pt>
                <c:pt idx="5250">
                  <c:v>200</c:v>
                </c:pt>
                <c:pt idx="5251">
                  <c:v>200</c:v>
                </c:pt>
                <c:pt idx="5252">
                  <c:v>200</c:v>
                </c:pt>
                <c:pt idx="5253">
                  <c:v>200</c:v>
                </c:pt>
                <c:pt idx="5254">
                  <c:v>200</c:v>
                </c:pt>
                <c:pt idx="5255">
                  <c:v>200</c:v>
                </c:pt>
                <c:pt idx="5256">
                  <c:v>200</c:v>
                </c:pt>
                <c:pt idx="5257">
                  <c:v>200</c:v>
                </c:pt>
                <c:pt idx="5258">
                  <c:v>200</c:v>
                </c:pt>
                <c:pt idx="5259">
                  <c:v>200</c:v>
                </c:pt>
                <c:pt idx="5260">
                  <c:v>200</c:v>
                </c:pt>
                <c:pt idx="5261">
                  <c:v>200</c:v>
                </c:pt>
                <c:pt idx="5262">
                  <c:v>200</c:v>
                </c:pt>
                <c:pt idx="5263">
                  <c:v>200</c:v>
                </c:pt>
                <c:pt idx="5264">
                  <c:v>200</c:v>
                </c:pt>
                <c:pt idx="5265">
                  <c:v>200</c:v>
                </c:pt>
                <c:pt idx="5266">
                  <c:v>200</c:v>
                </c:pt>
                <c:pt idx="5267">
                  <c:v>200</c:v>
                </c:pt>
                <c:pt idx="5268">
                  <c:v>200</c:v>
                </c:pt>
                <c:pt idx="5269">
                  <c:v>200</c:v>
                </c:pt>
                <c:pt idx="5270">
                  <c:v>200</c:v>
                </c:pt>
                <c:pt idx="5271">
                  <c:v>200</c:v>
                </c:pt>
                <c:pt idx="5272">
                  <c:v>200</c:v>
                </c:pt>
                <c:pt idx="5273">
                  <c:v>200</c:v>
                </c:pt>
                <c:pt idx="5274">
                  <c:v>200</c:v>
                </c:pt>
                <c:pt idx="5275">
                  <c:v>200</c:v>
                </c:pt>
                <c:pt idx="5276">
                  <c:v>200</c:v>
                </c:pt>
                <c:pt idx="5277">
                  <c:v>200</c:v>
                </c:pt>
                <c:pt idx="5278">
                  <c:v>200</c:v>
                </c:pt>
                <c:pt idx="5279">
                  <c:v>200</c:v>
                </c:pt>
                <c:pt idx="5280">
                  <c:v>200</c:v>
                </c:pt>
                <c:pt idx="5281">
                  <c:v>200</c:v>
                </c:pt>
                <c:pt idx="5282">
                  <c:v>200</c:v>
                </c:pt>
                <c:pt idx="5283">
                  <c:v>200</c:v>
                </c:pt>
                <c:pt idx="5284">
                  <c:v>200</c:v>
                </c:pt>
                <c:pt idx="5285">
                  <c:v>200</c:v>
                </c:pt>
                <c:pt idx="5286">
                  <c:v>200</c:v>
                </c:pt>
                <c:pt idx="5287">
                  <c:v>200</c:v>
                </c:pt>
                <c:pt idx="5288">
                  <c:v>200</c:v>
                </c:pt>
                <c:pt idx="5289">
                  <c:v>200</c:v>
                </c:pt>
                <c:pt idx="5290">
                  <c:v>200</c:v>
                </c:pt>
                <c:pt idx="5291">
                  <c:v>200</c:v>
                </c:pt>
                <c:pt idx="5292">
                  <c:v>200</c:v>
                </c:pt>
                <c:pt idx="5293">
                  <c:v>200</c:v>
                </c:pt>
                <c:pt idx="5294">
                  <c:v>200</c:v>
                </c:pt>
                <c:pt idx="5295">
                  <c:v>200</c:v>
                </c:pt>
                <c:pt idx="5296">
                  <c:v>200</c:v>
                </c:pt>
                <c:pt idx="5297">
                  <c:v>200</c:v>
                </c:pt>
                <c:pt idx="5298">
                  <c:v>200</c:v>
                </c:pt>
                <c:pt idx="5299">
                  <c:v>200</c:v>
                </c:pt>
                <c:pt idx="5300">
                  <c:v>200</c:v>
                </c:pt>
                <c:pt idx="5301">
                  <c:v>200</c:v>
                </c:pt>
                <c:pt idx="5302">
                  <c:v>200</c:v>
                </c:pt>
                <c:pt idx="5303">
                  <c:v>200</c:v>
                </c:pt>
                <c:pt idx="5304">
                  <c:v>200</c:v>
                </c:pt>
                <c:pt idx="5305">
                  <c:v>200</c:v>
                </c:pt>
                <c:pt idx="5306">
                  <c:v>200</c:v>
                </c:pt>
                <c:pt idx="5307">
                  <c:v>200</c:v>
                </c:pt>
                <c:pt idx="5308">
                  <c:v>200</c:v>
                </c:pt>
                <c:pt idx="5309">
                  <c:v>200</c:v>
                </c:pt>
                <c:pt idx="5310">
                  <c:v>200</c:v>
                </c:pt>
                <c:pt idx="5311">
                  <c:v>200</c:v>
                </c:pt>
                <c:pt idx="5312">
                  <c:v>200</c:v>
                </c:pt>
                <c:pt idx="5313">
                  <c:v>200</c:v>
                </c:pt>
                <c:pt idx="5314">
                  <c:v>200</c:v>
                </c:pt>
                <c:pt idx="5315">
                  <c:v>200</c:v>
                </c:pt>
                <c:pt idx="5316">
                  <c:v>200</c:v>
                </c:pt>
                <c:pt idx="5317">
                  <c:v>200</c:v>
                </c:pt>
                <c:pt idx="5318">
                  <c:v>200</c:v>
                </c:pt>
                <c:pt idx="5319">
                  <c:v>200</c:v>
                </c:pt>
                <c:pt idx="5320">
                  <c:v>200</c:v>
                </c:pt>
                <c:pt idx="5321">
                  <c:v>200</c:v>
                </c:pt>
                <c:pt idx="5322">
                  <c:v>200</c:v>
                </c:pt>
                <c:pt idx="5323">
                  <c:v>200</c:v>
                </c:pt>
                <c:pt idx="5324">
                  <c:v>200</c:v>
                </c:pt>
                <c:pt idx="5325">
                  <c:v>200</c:v>
                </c:pt>
                <c:pt idx="5326">
                  <c:v>200</c:v>
                </c:pt>
                <c:pt idx="5327">
                  <c:v>200</c:v>
                </c:pt>
                <c:pt idx="5328">
                  <c:v>200</c:v>
                </c:pt>
                <c:pt idx="5329">
                  <c:v>200</c:v>
                </c:pt>
                <c:pt idx="5330">
                  <c:v>200</c:v>
                </c:pt>
                <c:pt idx="5331">
                  <c:v>200</c:v>
                </c:pt>
                <c:pt idx="5332">
                  <c:v>200</c:v>
                </c:pt>
                <c:pt idx="5333">
                  <c:v>200</c:v>
                </c:pt>
                <c:pt idx="5334">
                  <c:v>200</c:v>
                </c:pt>
                <c:pt idx="5335">
                  <c:v>200</c:v>
                </c:pt>
                <c:pt idx="5336">
                  <c:v>200</c:v>
                </c:pt>
                <c:pt idx="5337">
                  <c:v>200</c:v>
                </c:pt>
                <c:pt idx="5338">
                  <c:v>200</c:v>
                </c:pt>
                <c:pt idx="5339">
                  <c:v>200</c:v>
                </c:pt>
                <c:pt idx="5340">
                  <c:v>200</c:v>
                </c:pt>
                <c:pt idx="5341">
                  <c:v>200</c:v>
                </c:pt>
                <c:pt idx="5342">
                  <c:v>200</c:v>
                </c:pt>
                <c:pt idx="5343">
                  <c:v>200</c:v>
                </c:pt>
                <c:pt idx="5344">
                  <c:v>200</c:v>
                </c:pt>
                <c:pt idx="5345">
                  <c:v>200</c:v>
                </c:pt>
                <c:pt idx="5346">
                  <c:v>200</c:v>
                </c:pt>
                <c:pt idx="5347">
                  <c:v>200</c:v>
                </c:pt>
                <c:pt idx="5348">
                  <c:v>200</c:v>
                </c:pt>
                <c:pt idx="5349">
                  <c:v>200</c:v>
                </c:pt>
                <c:pt idx="5350">
                  <c:v>200</c:v>
                </c:pt>
                <c:pt idx="5351">
                  <c:v>200</c:v>
                </c:pt>
                <c:pt idx="5352">
                  <c:v>200</c:v>
                </c:pt>
                <c:pt idx="5353">
                  <c:v>200</c:v>
                </c:pt>
                <c:pt idx="5354">
                  <c:v>200</c:v>
                </c:pt>
                <c:pt idx="5355">
                  <c:v>200</c:v>
                </c:pt>
                <c:pt idx="5356">
                  <c:v>200</c:v>
                </c:pt>
                <c:pt idx="5357">
                  <c:v>200</c:v>
                </c:pt>
                <c:pt idx="5358">
                  <c:v>200</c:v>
                </c:pt>
                <c:pt idx="5359">
                  <c:v>200</c:v>
                </c:pt>
                <c:pt idx="5360">
                  <c:v>200</c:v>
                </c:pt>
                <c:pt idx="5361">
                  <c:v>200</c:v>
                </c:pt>
                <c:pt idx="5362">
                  <c:v>200</c:v>
                </c:pt>
                <c:pt idx="5363">
                  <c:v>200</c:v>
                </c:pt>
                <c:pt idx="5364">
                  <c:v>200</c:v>
                </c:pt>
                <c:pt idx="5365">
                  <c:v>200</c:v>
                </c:pt>
                <c:pt idx="5366">
                  <c:v>200</c:v>
                </c:pt>
                <c:pt idx="5367">
                  <c:v>200</c:v>
                </c:pt>
                <c:pt idx="5368">
                  <c:v>200</c:v>
                </c:pt>
                <c:pt idx="5369">
                  <c:v>200</c:v>
                </c:pt>
                <c:pt idx="5370">
                  <c:v>200</c:v>
                </c:pt>
                <c:pt idx="5371">
                  <c:v>200</c:v>
                </c:pt>
                <c:pt idx="5372">
                  <c:v>200</c:v>
                </c:pt>
                <c:pt idx="5373">
                  <c:v>200</c:v>
                </c:pt>
                <c:pt idx="5374">
                  <c:v>200</c:v>
                </c:pt>
                <c:pt idx="5375">
                  <c:v>200</c:v>
                </c:pt>
                <c:pt idx="5376">
                  <c:v>200</c:v>
                </c:pt>
                <c:pt idx="5377">
                  <c:v>200</c:v>
                </c:pt>
                <c:pt idx="5378">
                  <c:v>200</c:v>
                </c:pt>
                <c:pt idx="5379">
                  <c:v>200</c:v>
                </c:pt>
                <c:pt idx="5380">
                  <c:v>200</c:v>
                </c:pt>
                <c:pt idx="5381">
                  <c:v>200</c:v>
                </c:pt>
                <c:pt idx="5382">
                  <c:v>200</c:v>
                </c:pt>
                <c:pt idx="5383">
                  <c:v>200</c:v>
                </c:pt>
                <c:pt idx="5384">
                  <c:v>200</c:v>
                </c:pt>
                <c:pt idx="5385">
                  <c:v>200</c:v>
                </c:pt>
                <c:pt idx="5386">
                  <c:v>200</c:v>
                </c:pt>
                <c:pt idx="5387">
                  <c:v>200</c:v>
                </c:pt>
                <c:pt idx="5388">
                  <c:v>200</c:v>
                </c:pt>
                <c:pt idx="5389">
                  <c:v>200</c:v>
                </c:pt>
                <c:pt idx="5390">
                  <c:v>200</c:v>
                </c:pt>
                <c:pt idx="5391">
                  <c:v>200</c:v>
                </c:pt>
                <c:pt idx="5392">
                  <c:v>200</c:v>
                </c:pt>
                <c:pt idx="5393">
                  <c:v>200</c:v>
                </c:pt>
                <c:pt idx="5394">
                  <c:v>200</c:v>
                </c:pt>
                <c:pt idx="5395">
                  <c:v>200</c:v>
                </c:pt>
                <c:pt idx="5396">
                  <c:v>200</c:v>
                </c:pt>
                <c:pt idx="5397">
                  <c:v>200</c:v>
                </c:pt>
                <c:pt idx="5398">
                  <c:v>200</c:v>
                </c:pt>
                <c:pt idx="5399">
                  <c:v>200</c:v>
                </c:pt>
                <c:pt idx="5400">
                  <c:v>200</c:v>
                </c:pt>
                <c:pt idx="5401">
                  <c:v>200</c:v>
                </c:pt>
                <c:pt idx="5402">
                  <c:v>200</c:v>
                </c:pt>
                <c:pt idx="5403">
                  <c:v>200</c:v>
                </c:pt>
                <c:pt idx="5404">
                  <c:v>200</c:v>
                </c:pt>
                <c:pt idx="5405">
                  <c:v>200</c:v>
                </c:pt>
                <c:pt idx="5406">
                  <c:v>200</c:v>
                </c:pt>
                <c:pt idx="5407">
                  <c:v>200</c:v>
                </c:pt>
                <c:pt idx="5408">
                  <c:v>200</c:v>
                </c:pt>
                <c:pt idx="5409">
                  <c:v>200</c:v>
                </c:pt>
                <c:pt idx="5410">
                  <c:v>200</c:v>
                </c:pt>
                <c:pt idx="5411">
                  <c:v>200</c:v>
                </c:pt>
                <c:pt idx="5412">
                  <c:v>200</c:v>
                </c:pt>
                <c:pt idx="5413">
                  <c:v>200</c:v>
                </c:pt>
                <c:pt idx="5414">
                  <c:v>200</c:v>
                </c:pt>
                <c:pt idx="5415">
                  <c:v>200</c:v>
                </c:pt>
                <c:pt idx="5416">
                  <c:v>200</c:v>
                </c:pt>
                <c:pt idx="5417">
                  <c:v>200</c:v>
                </c:pt>
                <c:pt idx="5418">
                  <c:v>200</c:v>
                </c:pt>
                <c:pt idx="5419">
                  <c:v>200</c:v>
                </c:pt>
                <c:pt idx="5420">
                  <c:v>200</c:v>
                </c:pt>
                <c:pt idx="5421">
                  <c:v>200</c:v>
                </c:pt>
                <c:pt idx="5422">
                  <c:v>200</c:v>
                </c:pt>
                <c:pt idx="5423">
                  <c:v>200</c:v>
                </c:pt>
                <c:pt idx="5424">
                  <c:v>200</c:v>
                </c:pt>
                <c:pt idx="5425">
                  <c:v>200</c:v>
                </c:pt>
                <c:pt idx="5426">
                  <c:v>200</c:v>
                </c:pt>
                <c:pt idx="5427">
                  <c:v>200</c:v>
                </c:pt>
                <c:pt idx="5428">
                  <c:v>200</c:v>
                </c:pt>
                <c:pt idx="5429">
                  <c:v>200</c:v>
                </c:pt>
                <c:pt idx="5430">
                  <c:v>200</c:v>
                </c:pt>
                <c:pt idx="5431">
                  <c:v>200</c:v>
                </c:pt>
                <c:pt idx="5432">
                  <c:v>200</c:v>
                </c:pt>
                <c:pt idx="5433">
                  <c:v>200</c:v>
                </c:pt>
                <c:pt idx="5434">
                  <c:v>200</c:v>
                </c:pt>
                <c:pt idx="5435">
                  <c:v>200</c:v>
                </c:pt>
                <c:pt idx="5436">
                  <c:v>200</c:v>
                </c:pt>
                <c:pt idx="5437">
                  <c:v>200</c:v>
                </c:pt>
                <c:pt idx="5438">
                  <c:v>200</c:v>
                </c:pt>
                <c:pt idx="5439">
                  <c:v>200</c:v>
                </c:pt>
                <c:pt idx="5440">
                  <c:v>200</c:v>
                </c:pt>
                <c:pt idx="5441">
                  <c:v>200</c:v>
                </c:pt>
                <c:pt idx="5442">
                  <c:v>200</c:v>
                </c:pt>
                <c:pt idx="5443">
                  <c:v>200</c:v>
                </c:pt>
                <c:pt idx="5444">
                  <c:v>200</c:v>
                </c:pt>
                <c:pt idx="5445">
                  <c:v>200</c:v>
                </c:pt>
                <c:pt idx="5446">
                  <c:v>200</c:v>
                </c:pt>
                <c:pt idx="5447">
                  <c:v>200</c:v>
                </c:pt>
                <c:pt idx="5448">
                  <c:v>200</c:v>
                </c:pt>
                <c:pt idx="5449">
                  <c:v>200</c:v>
                </c:pt>
                <c:pt idx="5450">
                  <c:v>200</c:v>
                </c:pt>
                <c:pt idx="5451">
                  <c:v>200</c:v>
                </c:pt>
                <c:pt idx="5452">
                  <c:v>200</c:v>
                </c:pt>
                <c:pt idx="5453">
                  <c:v>200</c:v>
                </c:pt>
                <c:pt idx="5454">
                  <c:v>200</c:v>
                </c:pt>
                <c:pt idx="5455">
                  <c:v>200</c:v>
                </c:pt>
                <c:pt idx="5456">
                  <c:v>200</c:v>
                </c:pt>
                <c:pt idx="5457">
                  <c:v>200</c:v>
                </c:pt>
                <c:pt idx="5458">
                  <c:v>200</c:v>
                </c:pt>
                <c:pt idx="5459">
                  <c:v>200</c:v>
                </c:pt>
                <c:pt idx="5460">
                  <c:v>200</c:v>
                </c:pt>
                <c:pt idx="5461">
                  <c:v>200</c:v>
                </c:pt>
                <c:pt idx="5462">
                  <c:v>200</c:v>
                </c:pt>
                <c:pt idx="5463">
                  <c:v>200</c:v>
                </c:pt>
                <c:pt idx="5464">
                  <c:v>200</c:v>
                </c:pt>
                <c:pt idx="5465">
                  <c:v>200</c:v>
                </c:pt>
                <c:pt idx="5466">
                  <c:v>200</c:v>
                </c:pt>
                <c:pt idx="5467">
                  <c:v>200</c:v>
                </c:pt>
                <c:pt idx="5468">
                  <c:v>200</c:v>
                </c:pt>
                <c:pt idx="5469">
                  <c:v>200</c:v>
                </c:pt>
                <c:pt idx="5470">
                  <c:v>200</c:v>
                </c:pt>
                <c:pt idx="5471">
                  <c:v>200</c:v>
                </c:pt>
                <c:pt idx="5472">
                  <c:v>200</c:v>
                </c:pt>
                <c:pt idx="5473">
                  <c:v>200</c:v>
                </c:pt>
                <c:pt idx="5474">
                  <c:v>200</c:v>
                </c:pt>
                <c:pt idx="5475">
                  <c:v>200</c:v>
                </c:pt>
                <c:pt idx="5476">
                  <c:v>200</c:v>
                </c:pt>
                <c:pt idx="5477">
                  <c:v>200</c:v>
                </c:pt>
                <c:pt idx="5478">
                  <c:v>200</c:v>
                </c:pt>
                <c:pt idx="5479">
                  <c:v>200</c:v>
                </c:pt>
                <c:pt idx="5480">
                  <c:v>200</c:v>
                </c:pt>
                <c:pt idx="5481">
                  <c:v>200</c:v>
                </c:pt>
                <c:pt idx="5482">
                  <c:v>200</c:v>
                </c:pt>
                <c:pt idx="5483">
                  <c:v>200</c:v>
                </c:pt>
                <c:pt idx="5484">
                  <c:v>200</c:v>
                </c:pt>
                <c:pt idx="5485">
                  <c:v>200</c:v>
                </c:pt>
                <c:pt idx="5486">
                  <c:v>200</c:v>
                </c:pt>
                <c:pt idx="5487">
                  <c:v>200</c:v>
                </c:pt>
                <c:pt idx="5488">
                  <c:v>200</c:v>
                </c:pt>
                <c:pt idx="5489">
                  <c:v>200</c:v>
                </c:pt>
                <c:pt idx="5490">
                  <c:v>200</c:v>
                </c:pt>
                <c:pt idx="5491">
                  <c:v>200</c:v>
                </c:pt>
                <c:pt idx="5492">
                  <c:v>200</c:v>
                </c:pt>
                <c:pt idx="5493">
                  <c:v>200</c:v>
                </c:pt>
                <c:pt idx="5494">
                  <c:v>200</c:v>
                </c:pt>
                <c:pt idx="5495">
                  <c:v>200</c:v>
                </c:pt>
                <c:pt idx="5496">
                  <c:v>200</c:v>
                </c:pt>
                <c:pt idx="5497">
                  <c:v>200</c:v>
                </c:pt>
                <c:pt idx="5498">
                  <c:v>200</c:v>
                </c:pt>
                <c:pt idx="5499">
                  <c:v>200</c:v>
                </c:pt>
                <c:pt idx="5500">
                  <c:v>200</c:v>
                </c:pt>
                <c:pt idx="5501">
                  <c:v>200</c:v>
                </c:pt>
                <c:pt idx="5502">
                  <c:v>200</c:v>
                </c:pt>
                <c:pt idx="5503">
                  <c:v>200</c:v>
                </c:pt>
                <c:pt idx="5504">
                  <c:v>200</c:v>
                </c:pt>
                <c:pt idx="5505">
                  <c:v>200</c:v>
                </c:pt>
                <c:pt idx="5506">
                  <c:v>200</c:v>
                </c:pt>
                <c:pt idx="5507">
                  <c:v>200</c:v>
                </c:pt>
                <c:pt idx="5508">
                  <c:v>200</c:v>
                </c:pt>
                <c:pt idx="5509">
                  <c:v>200</c:v>
                </c:pt>
                <c:pt idx="5510">
                  <c:v>200</c:v>
                </c:pt>
                <c:pt idx="5511">
                  <c:v>200</c:v>
                </c:pt>
                <c:pt idx="5512">
                  <c:v>200</c:v>
                </c:pt>
                <c:pt idx="5513">
                  <c:v>200</c:v>
                </c:pt>
                <c:pt idx="5514">
                  <c:v>200</c:v>
                </c:pt>
                <c:pt idx="5515">
                  <c:v>200</c:v>
                </c:pt>
                <c:pt idx="5516">
                  <c:v>200</c:v>
                </c:pt>
                <c:pt idx="5517">
                  <c:v>200</c:v>
                </c:pt>
                <c:pt idx="5518">
                  <c:v>200</c:v>
                </c:pt>
                <c:pt idx="5519">
                  <c:v>200</c:v>
                </c:pt>
                <c:pt idx="5520">
                  <c:v>200</c:v>
                </c:pt>
                <c:pt idx="5521">
                  <c:v>200</c:v>
                </c:pt>
                <c:pt idx="5522">
                  <c:v>200</c:v>
                </c:pt>
                <c:pt idx="5523">
                  <c:v>200</c:v>
                </c:pt>
                <c:pt idx="5524">
                  <c:v>200</c:v>
                </c:pt>
                <c:pt idx="5525">
                  <c:v>200</c:v>
                </c:pt>
                <c:pt idx="5526">
                  <c:v>200</c:v>
                </c:pt>
                <c:pt idx="5527">
                  <c:v>200</c:v>
                </c:pt>
                <c:pt idx="5528">
                  <c:v>200</c:v>
                </c:pt>
                <c:pt idx="5529">
                  <c:v>200</c:v>
                </c:pt>
                <c:pt idx="5530">
                  <c:v>200</c:v>
                </c:pt>
                <c:pt idx="5531">
                  <c:v>200</c:v>
                </c:pt>
                <c:pt idx="5532">
                  <c:v>200</c:v>
                </c:pt>
                <c:pt idx="5533">
                  <c:v>200</c:v>
                </c:pt>
                <c:pt idx="5534">
                  <c:v>200</c:v>
                </c:pt>
                <c:pt idx="5535">
                  <c:v>200</c:v>
                </c:pt>
                <c:pt idx="5536">
                  <c:v>200</c:v>
                </c:pt>
                <c:pt idx="5537">
                  <c:v>200</c:v>
                </c:pt>
                <c:pt idx="5538">
                  <c:v>200</c:v>
                </c:pt>
                <c:pt idx="5539">
                  <c:v>200</c:v>
                </c:pt>
                <c:pt idx="5540">
                  <c:v>200</c:v>
                </c:pt>
                <c:pt idx="5541">
                  <c:v>200</c:v>
                </c:pt>
                <c:pt idx="5542">
                  <c:v>200</c:v>
                </c:pt>
                <c:pt idx="5543">
                  <c:v>200</c:v>
                </c:pt>
                <c:pt idx="5544">
                  <c:v>200</c:v>
                </c:pt>
                <c:pt idx="5545">
                  <c:v>200</c:v>
                </c:pt>
                <c:pt idx="5546">
                  <c:v>200</c:v>
                </c:pt>
                <c:pt idx="5547">
                  <c:v>200</c:v>
                </c:pt>
                <c:pt idx="5548">
                  <c:v>200</c:v>
                </c:pt>
                <c:pt idx="5549">
                  <c:v>200</c:v>
                </c:pt>
                <c:pt idx="5550">
                  <c:v>200</c:v>
                </c:pt>
                <c:pt idx="5551">
                  <c:v>200</c:v>
                </c:pt>
                <c:pt idx="5552">
                  <c:v>200</c:v>
                </c:pt>
                <c:pt idx="5553">
                  <c:v>200</c:v>
                </c:pt>
                <c:pt idx="5554">
                  <c:v>200</c:v>
                </c:pt>
                <c:pt idx="5555">
                  <c:v>200</c:v>
                </c:pt>
                <c:pt idx="5556">
                  <c:v>200</c:v>
                </c:pt>
                <c:pt idx="5557">
                  <c:v>200</c:v>
                </c:pt>
                <c:pt idx="5558">
                  <c:v>200</c:v>
                </c:pt>
                <c:pt idx="5559">
                  <c:v>200</c:v>
                </c:pt>
                <c:pt idx="5560">
                  <c:v>200</c:v>
                </c:pt>
                <c:pt idx="5561">
                  <c:v>200</c:v>
                </c:pt>
                <c:pt idx="5562">
                  <c:v>199.97</c:v>
                </c:pt>
                <c:pt idx="5563">
                  <c:v>199.97</c:v>
                </c:pt>
                <c:pt idx="5564">
                  <c:v>199.97</c:v>
                </c:pt>
                <c:pt idx="5565">
                  <c:v>199.97</c:v>
                </c:pt>
                <c:pt idx="5566">
                  <c:v>199.97</c:v>
                </c:pt>
                <c:pt idx="5567">
                  <c:v>199.97</c:v>
                </c:pt>
                <c:pt idx="5568">
                  <c:v>199.93</c:v>
                </c:pt>
                <c:pt idx="5569">
                  <c:v>198.44</c:v>
                </c:pt>
                <c:pt idx="5570">
                  <c:v>197.75</c:v>
                </c:pt>
                <c:pt idx="5571">
                  <c:v>196.75</c:v>
                </c:pt>
                <c:pt idx="5572">
                  <c:v>195.38</c:v>
                </c:pt>
                <c:pt idx="5573">
                  <c:v>193.7</c:v>
                </c:pt>
                <c:pt idx="5574">
                  <c:v>192.03</c:v>
                </c:pt>
                <c:pt idx="5575">
                  <c:v>190.14</c:v>
                </c:pt>
                <c:pt idx="5576">
                  <c:v>188.41</c:v>
                </c:pt>
                <c:pt idx="5577">
                  <c:v>186.61</c:v>
                </c:pt>
                <c:pt idx="5578">
                  <c:v>184.96</c:v>
                </c:pt>
                <c:pt idx="5579">
                  <c:v>183.24</c:v>
                </c:pt>
                <c:pt idx="5580">
                  <c:v>181.65</c:v>
                </c:pt>
                <c:pt idx="5581">
                  <c:v>180.04</c:v>
                </c:pt>
                <c:pt idx="5582">
                  <c:v>178.18</c:v>
                </c:pt>
                <c:pt idx="5583">
                  <c:v>176.4</c:v>
                </c:pt>
                <c:pt idx="5584">
                  <c:v>174.6</c:v>
                </c:pt>
                <c:pt idx="5585">
                  <c:v>172.85</c:v>
                </c:pt>
                <c:pt idx="5586">
                  <c:v>171.17</c:v>
                </c:pt>
                <c:pt idx="5587">
                  <c:v>169.38</c:v>
                </c:pt>
                <c:pt idx="5588">
                  <c:v>167.56</c:v>
                </c:pt>
                <c:pt idx="5589">
                  <c:v>165.7</c:v>
                </c:pt>
                <c:pt idx="5590">
                  <c:v>163.83000000000001</c:v>
                </c:pt>
                <c:pt idx="5591">
                  <c:v>161.91999999999999</c:v>
                </c:pt>
                <c:pt idx="5592">
                  <c:v>160.03</c:v>
                </c:pt>
                <c:pt idx="5593">
                  <c:v>158.13</c:v>
                </c:pt>
                <c:pt idx="5594">
                  <c:v>156.21</c:v>
                </c:pt>
                <c:pt idx="5595">
                  <c:v>154.31</c:v>
                </c:pt>
                <c:pt idx="5596">
                  <c:v>152.41</c:v>
                </c:pt>
                <c:pt idx="5597">
                  <c:v>150.5</c:v>
                </c:pt>
                <c:pt idx="5598">
                  <c:v>148.6</c:v>
                </c:pt>
                <c:pt idx="5599">
                  <c:v>146.69</c:v>
                </c:pt>
                <c:pt idx="5600">
                  <c:v>144.78</c:v>
                </c:pt>
                <c:pt idx="5601">
                  <c:v>142.88</c:v>
                </c:pt>
                <c:pt idx="5602">
                  <c:v>140.97999999999999</c:v>
                </c:pt>
                <c:pt idx="5603">
                  <c:v>139.06</c:v>
                </c:pt>
                <c:pt idx="5604">
                  <c:v>137.15</c:v>
                </c:pt>
                <c:pt idx="5605">
                  <c:v>135.4</c:v>
                </c:pt>
                <c:pt idx="5606">
                  <c:v>133.49</c:v>
                </c:pt>
                <c:pt idx="5607">
                  <c:v>131.58000000000001</c:v>
                </c:pt>
                <c:pt idx="5608">
                  <c:v>129.66999999999999</c:v>
                </c:pt>
                <c:pt idx="5609">
                  <c:v>127.76</c:v>
                </c:pt>
                <c:pt idx="5610">
                  <c:v>125.98</c:v>
                </c:pt>
                <c:pt idx="5611">
                  <c:v>124.2</c:v>
                </c:pt>
                <c:pt idx="5612">
                  <c:v>122.48</c:v>
                </c:pt>
                <c:pt idx="5613">
                  <c:v>120.6</c:v>
                </c:pt>
                <c:pt idx="5614">
                  <c:v>118.71</c:v>
                </c:pt>
                <c:pt idx="5615">
                  <c:v>116.82</c:v>
                </c:pt>
                <c:pt idx="5616">
                  <c:v>114.93</c:v>
                </c:pt>
                <c:pt idx="5617">
                  <c:v>113.04</c:v>
                </c:pt>
                <c:pt idx="5618">
                  <c:v>111.14</c:v>
                </c:pt>
                <c:pt idx="5619">
                  <c:v>109.25</c:v>
                </c:pt>
                <c:pt idx="5620">
                  <c:v>107.35</c:v>
                </c:pt>
                <c:pt idx="5621">
                  <c:v>105.44</c:v>
                </c:pt>
                <c:pt idx="5622">
                  <c:v>103.56</c:v>
                </c:pt>
                <c:pt idx="5623">
                  <c:v>101.66</c:v>
                </c:pt>
                <c:pt idx="5624">
                  <c:v>99.78</c:v>
                </c:pt>
                <c:pt idx="5625">
                  <c:v>97.92</c:v>
                </c:pt>
                <c:pt idx="5626">
                  <c:v>96.04</c:v>
                </c:pt>
                <c:pt idx="5627">
                  <c:v>95.4</c:v>
                </c:pt>
                <c:pt idx="5628">
                  <c:v>93.51</c:v>
                </c:pt>
                <c:pt idx="5629">
                  <c:v>91.62</c:v>
                </c:pt>
                <c:pt idx="5630">
                  <c:v>89.73</c:v>
                </c:pt>
                <c:pt idx="5631">
                  <c:v>87.84</c:v>
                </c:pt>
                <c:pt idx="5632">
                  <c:v>85.95</c:v>
                </c:pt>
                <c:pt idx="5633">
                  <c:v>84.06</c:v>
                </c:pt>
                <c:pt idx="5634">
                  <c:v>82.18</c:v>
                </c:pt>
                <c:pt idx="5635">
                  <c:v>81.489999999999995</c:v>
                </c:pt>
                <c:pt idx="5636">
                  <c:v>79.58</c:v>
                </c:pt>
                <c:pt idx="5637">
                  <c:v>77.67</c:v>
                </c:pt>
                <c:pt idx="5638">
                  <c:v>75.81</c:v>
                </c:pt>
                <c:pt idx="5639">
                  <c:v>73.92</c:v>
                </c:pt>
                <c:pt idx="5640">
                  <c:v>72.03</c:v>
                </c:pt>
                <c:pt idx="5641">
                  <c:v>70.13</c:v>
                </c:pt>
                <c:pt idx="5642">
                  <c:v>68.22</c:v>
                </c:pt>
                <c:pt idx="5643">
                  <c:v>66.31</c:v>
                </c:pt>
                <c:pt idx="5644">
                  <c:v>64.400000000000006</c:v>
                </c:pt>
                <c:pt idx="5645">
                  <c:v>62.48</c:v>
                </c:pt>
                <c:pt idx="5646">
                  <c:v>60.57</c:v>
                </c:pt>
                <c:pt idx="5647">
                  <c:v>58.67</c:v>
                </c:pt>
                <c:pt idx="5648">
                  <c:v>56.77</c:v>
                </c:pt>
                <c:pt idx="5649">
                  <c:v>54.86</c:v>
                </c:pt>
                <c:pt idx="5650">
                  <c:v>52.95</c:v>
                </c:pt>
                <c:pt idx="5651">
                  <c:v>51.06</c:v>
                </c:pt>
                <c:pt idx="5652">
                  <c:v>49.15</c:v>
                </c:pt>
                <c:pt idx="5653">
                  <c:v>47.26</c:v>
                </c:pt>
                <c:pt idx="5654">
                  <c:v>45.37</c:v>
                </c:pt>
                <c:pt idx="5655">
                  <c:v>43.48</c:v>
                </c:pt>
                <c:pt idx="5656">
                  <c:v>41.58</c:v>
                </c:pt>
                <c:pt idx="5657">
                  <c:v>39.68</c:v>
                </c:pt>
                <c:pt idx="5658">
                  <c:v>37.770000000000003</c:v>
                </c:pt>
                <c:pt idx="5659">
                  <c:v>35.85</c:v>
                </c:pt>
                <c:pt idx="5660">
                  <c:v>33.950000000000003</c:v>
                </c:pt>
                <c:pt idx="5661">
                  <c:v>32.06</c:v>
                </c:pt>
                <c:pt idx="5662">
                  <c:v>30.18</c:v>
                </c:pt>
                <c:pt idx="5663">
                  <c:v>28.27</c:v>
                </c:pt>
                <c:pt idx="5664">
                  <c:v>26.36</c:v>
                </c:pt>
                <c:pt idx="5665">
                  <c:v>24.49</c:v>
                </c:pt>
                <c:pt idx="5666">
                  <c:v>22.6</c:v>
                </c:pt>
                <c:pt idx="5667">
                  <c:v>20.68</c:v>
                </c:pt>
                <c:pt idx="5668">
                  <c:v>18.82</c:v>
                </c:pt>
                <c:pt idx="5669">
                  <c:v>18.41</c:v>
                </c:pt>
                <c:pt idx="5670">
                  <c:v>17.2</c:v>
                </c:pt>
                <c:pt idx="5671">
                  <c:v>16.28</c:v>
                </c:pt>
                <c:pt idx="5672">
                  <c:v>15.75</c:v>
                </c:pt>
                <c:pt idx="5673">
                  <c:v>15.53</c:v>
                </c:pt>
                <c:pt idx="5674">
                  <c:v>15.29</c:v>
                </c:pt>
                <c:pt idx="5675">
                  <c:v>15.27</c:v>
                </c:pt>
                <c:pt idx="5676">
                  <c:v>15.1</c:v>
                </c:pt>
                <c:pt idx="5677">
                  <c:v>14.99</c:v>
                </c:pt>
                <c:pt idx="5678">
                  <c:v>14.74</c:v>
                </c:pt>
                <c:pt idx="5679">
                  <c:v>14.57</c:v>
                </c:pt>
                <c:pt idx="5680">
                  <c:v>14.24</c:v>
                </c:pt>
                <c:pt idx="5681">
                  <c:v>13.94</c:v>
                </c:pt>
                <c:pt idx="5682">
                  <c:v>13.89</c:v>
                </c:pt>
                <c:pt idx="5683">
                  <c:v>13.75</c:v>
                </c:pt>
                <c:pt idx="5684">
                  <c:v>13.65</c:v>
                </c:pt>
                <c:pt idx="5685">
                  <c:v>13.49</c:v>
                </c:pt>
                <c:pt idx="5686">
                  <c:v>13.25</c:v>
                </c:pt>
                <c:pt idx="5687">
                  <c:v>13.13</c:v>
                </c:pt>
                <c:pt idx="5688">
                  <c:v>13.05</c:v>
                </c:pt>
                <c:pt idx="5689">
                  <c:v>13.01</c:v>
                </c:pt>
                <c:pt idx="5690">
                  <c:v>13</c:v>
                </c:pt>
                <c:pt idx="5691">
                  <c:v>13.01</c:v>
                </c:pt>
                <c:pt idx="5692">
                  <c:v>12.99</c:v>
                </c:pt>
                <c:pt idx="5693">
                  <c:v>12.98</c:v>
                </c:pt>
                <c:pt idx="5694">
                  <c:v>12.98</c:v>
                </c:pt>
                <c:pt idx="5695">
                  <c:v>12.96</c:v>
                </c:pt>
                <c:pt idx="5696">
                  <c:v>12.95</c:v>
                </c:pt>
                <c:pt idx="5697">
                  <c:v>12.94</c:v>
                </c:pt>
                <c:pt idx="5698">
                  <c:v>12.94</c:v>
                </c:pt>
                <c:pt idx="5699">
                  <c:v>12.94</c:v>
                </c:pt>
                <c:pt idx="5700">
                  <c:v>12.95</c:v>
                </c:pt>
                <c:pt idx="5701">
                  <c:v>12.94</c:v>
                </c:pt>
                <c:pt idx="5702">
                  <c:v>12.93</c:v>
                </c:pt>
                <c:pt idx="5703">
                  <c:v>12.95</c:v>
                </c:pt>
                <c:pt idx="5704">
                  <c:v>12.96</c:v>
                </c:pt>
                <c:pt idx="5705">
                  <c:v>12.8</c:v>
                </c:pt>
                <c:pt idx="5706">
                  <c:v>12.81</c:v>
                </c:pt>
                <c:pt idx="5707">
                  <c:v>12.81</c:v>
                </c:pt>
                <c:pt idx="5708">
                  <c:v>12.81</c:v>
                </c:pt>
                <c:pt idx="5709">
                  <c:v>12.84</c:v>
                </c:pt>
                <c:pt idx="5710">
                  <c:v>12.73</c:v>
                </c:pt>
                <c:pt idx="5711">
                  <c:v>12.6</c:v>
                </c:pt>
                <c:pt idx="5712">
                  <c:v>12.41</c:v>
                </c:pt>
                <c:pt idx="5713">
                  <c:v>12.39</c:v>
                </c:pt>
                <c:pt idx="5714">
                  <c:v>12.37</c:v>
                </c:pt>
                <c:pt idx="5715">
                  <c:v>12.36</c:v>
                </c:pt>
                <c:pt idx="5716">
                  <c:v>12.35</c:v>
                </c:pt>
                <c:pt idx="5717">
                  <c:v>12.34</c:v>
                </c:pt>
                <c:pt idx="5718">
                  <c:v>12.34</c:v>
                </c:pt>
                <c:pt idx="5719">
                  <c:v>12.33</c:v>
                </c:pt>
                <c:pt idx="5720">
                  <c:v>12.33</c:v>
                </c:pt>
                <c:pt idx="5721">
                  <c:v>12.33</c:v>
                </c:pt>
                <c:pt idx="5722">
                  <c:v>12.31</c:v>
                </c:pt>
                <c:pt idx="5723">
                  <c:v>12.31</c:v>
                </c:pt>
                <c:pt idx="5724">
                  <c:v>12.29</c:v>
                </c:pt>
                <c:pt idx="5725">
                  <c:v>12.28</c:v>
                </c:pt>
                <c:pt idx="5726">
                  <c:v>12.26</c:v>
                </c:pt>
                <c:pt idx="5727">
                  <c:v>11</c:v>
                </c:pt>
                <c:pt idx="5728">
                  <c:v>10.99</c:v>
                </c:pt>
                <c:pt idx="5729">
                  <c:v>10.97</c:v>
                </c:pt>
                <c:pt idx="5730">
                  <c:v>10.96</c:v>
                </c:pt>
                <c:pt idx="5731">
                  <c:v>10.94</c:v>
                </c:pt>
                <c:pt idx="5732">
                  <c:v>10.92</c:v>
                </c:pt>
                <c:pt idx="5733">
                  <c:v>10.9</c:v>
                </c:pt>
                <c:pt idx="5734">
                  <c:v>10.89</c:v>
                </c:pt>
                <c:pt idx="5735">
                  <c:v>9.66</c:v>
                </c:pt>
                <c:pt idx="5736">
                  <c:v>9.66</c:v>
                </c:pt>
                <c:pt idx="5737">
                  <c:v>9.65</c:v>
                </c:pt>
                <c:pt idx="5738">
                  <c:v>9.6</c:v>
                </c:pt>
                <c:pt idx="5739">
                  <c:v>9.61</c:v>
                </c:pt>
                <c:pt idx="5740">
                  <c:v>9.61</c:v>
                </c:pt>
                <c:pt idx="5741">
                  <c:v>9.59</c:v>
                </c:pt>
                <c:pt idx="5742">
                  <c:v>9.6</c:v>
                </c:pt>
                <c:pt idx="5743">
                  <c:v>9.59</c:v>
                </c:pt>
                <c:pt idx="5744">
                  <c:v>9.6</c:v>
                </c:pt>
                <c:pt idx="5745">
                  <c:v>9.6</c:v>
                </c:pt>
                <c:pt idx="5746">
                  <c:v>9.6</c:v>
                </c:pt>
                <c:pt idx="5747">
                  <c:v>9.58</c:v>
                </c:pt>
                <c:pt idx="5748">
                  <c:v>9.57</c:v>
                </c:pt>
                <c:pt idx="5749">
                  <c:v>9.56</c:v>
                </c:pt>
                <c:pt idx="5750">
                  <c:v>9.57</c:v>
                </c:pt>
                <c:pt idx="5751">
                  <c:v>9.56</c:v>
                </c:pt>
                <c:pt idx="5752">
                  <c:v>9.57</c:v>
                </c:pt>
                <c:pt idx="5753">
                  <c:v>9.58</c:v>
                </c:pt>
                <c:pt idx="5754">
                  <c:v>9.56</c:v>
                </c:pt>
                <c:pt idx="5755">
                  <c:v>9.5299999999999994</c:v>
                </c:pt>
                <c:pt idx="5756">
                  <c:v>9.5399999999999991</c:v>
                </c:pt>
                <c:pt idx="5757">
                  <c:v>9.5299999999999994</c:v>
                </c:pt>
                <c:pt idx="5758">
                  <c:v>9.5500000000000007</c:v>
                </c:pt>
                <c:pt idx="5759">
                  <c:v>9.59</c:v>
                </c:pt>
                <c:pt idx="5760">
                  <c:v>9.57</c:v>
                </c:pt>
                <c:pt idx="5761">
                  <c:v>9.5500000000000007</c:v>
                </c:pt>
                <c:pt idx="5762">
                  <c:v>9.56</c:v>
                </c:pt>
                <c:pt idx="5763">
                  <c:v>9.57</c:v>
                </c:pt>
                <c:pt idx="5764">
                  <c:v>9.57</c:v>
                </c:pt>
                <c:pt idx="5765">
                  <c:v>9.5399999999999991</c:v>
                </c:pt>
                <c:pt idx="5766">
                  <c:v>9.5399999999999991</c:v>
                </c:pt>
                <c:pt idx="5767">
                  <c:v>9.57</c:v>
                </c:pt>
                <c:pt idx="5768">
                  <c:v>9.56</c:v>
                </c:pt>
                <c:pt idx="5769">
                  <c:v>9.59</c:v>
                </c:pt>
                <c:pt idx="5770">
                  <c:v>9.59</c:v>
                </c:pt>
                <c:pt idx="5771">
                  <c:v>9.6</c:v>
                </c:pt>
                <c:pt idx="5772">
                  <c:v>9.6</c:v>
                </c:pt>
                <c:pt idx="5773">
                  <c:v>9.58</c:v>
                </c:pt>
                <c:pt idx="5774">
                  <c:v>9.59</c:v>
                </c:pt>
                <c:pt idx="5775">
                  <c:v>9.59</c:v>
                </c:pt>
                <c:pt idx="5776">
                  <c:v>9.6</c:v>
                </c:pt>
                <c:pt idx="5777">
                  <c:v>9.61</c:v>
                </c:pt>
                <c:pt idx="5778">
                  <c:v>9.6199999999999992</c:v>
                </c:pt>
                <c:pt idx="5779">
                  <c:v>9.61</c:v>
                </c:pt>
                <c:pt idx="5780">
                  <c:v>9.6199999999999992</c:v>
                </c:pt>
                <c:pt idx="5781">
                  <c:v>9.61</c:v>
                </c:pt>
                <c:pt idx="5782">
                  <c:v>9.6199999999999992</c:v>
                </c:pt>
                <c:pt idx="5783">
                  <c:v>9.65</c:v>
                </c:pt>
                <c:pt idx="5784">
                  <c:v>9.64</c:v>
                </c:pt>
                <c:pt idx="5785">
                  <c:v>9.65</c:v>
                </c:pt>
                <c:pt idx="5786">
                  <c:v>9.67</c:v>
                </c:pt>
                <c:pt idx="5787">
                  <c:v>9.66</c:v>
                </c:pt>
                <c:pt idx="5788">
                  <c:v>9.66</c:v>
                </c:pt>
                <c:pt idx="5789">
                  <c:v>9.66</c:v>
                </c:pt>
                <c:pt idx="5790">
                  <c:v>9.6199999999999992</c:v>
                </c:pt>
                <c:pt idx="5791">
                  <c:v>9.61</c:v>
                </c:pt>
                <c:pt idx="5792">
                  <c:v>9.6199999999999992</c:v>
                </c:pt>
                <c:pt idx="5793">
                  <c:v>9.6300000000000008</c:v>
                </c:pt>
                <c:pt idx="5794">
                  <c:v>9.65</c:v>
                </c:pt>
                <c:pt idx="5795">
                  <c:v>9.68</c:v>
                </c:pt>
                <c:pt idx="5796">
                  <c:v>9.68</c:v>
                </c:pt>
                <c:pt idx="5797">
                  <c:v>9.6999999999999993</c:v>
                </c:pt>
                <c:pt idx="5798">
                  <c:v>9.68</c:v>
                </c:pt>
                <c:pt idx="5799">
                  <c:v>9.69</c:v>
                </c:pt>
                <c:pt idx="5800">
                  <c:v>9.69</c:v>
                </c:pt>
                <c:pt idx="5801">
                  <c:v>9.6999999999999993</c:v>
                </c:pt>
                <c:pt idx="5802">
                  <c:v>9.6999999999999993</c:v>
                </c:pt>
                <c:pt idx="5803">
                  <c:v>9.69</c:v>
                </c:pt>
                <c:pt idx="5804">
                  <c:v>9.69</c:v>
                </c:pt>
                <c:pt idx="5805">
                  <c:v>9.69</c:v>
                </c:pt>
                <c:pt idx="5806">
                  <c:v>9.69</c:v>
                </c:pt>
                <c:pt idx="5807">
                  <c:v>9.69</c:v>
                </c:pt>
                <c:pt idx="5808">
                  <c:v>9.69</c:v>
                </c:pt>
                <c:pt idx="5809">
                  <c:v>9.68</c:v>
                </c:pt>
                <c:pt idx="5810">
                  <c:v>9.7100000000000009</c:v>
                </c:pt>
                <c:pt idx="5811">
                  <c:v>9.7100000000000009</c:v>
                </c:pt>
                <c:pt idx="5812">
                  <c:v>9.7200000000000006</c:v>
                </c:pt>
                <c:pt idx="5813">
                  <c:v>9.7100000000000009</c:v>
                </c:pt>
                <c:pt idx="5814">
                  <c:v>9.73</c:v>
                </c:pt>
                <c:pt idx="5815">
                  <c:v>9.73</c:v>
                </c:pt>
                <c:pt idx="5816">
                  <c:v>9.73</c:v>
                </c:pt>
                <c:pt idx="5817">
                  <c:v>9.7200000000000006</c:v>
                </c:pt>
                <c:pt idx="5818">
                  <c:v>9.73</c:v>
                </c:pt>
                <c:pt idx="5819">
                  <c:v>9.73</c:v>
                </c:pt>
                <c:pt idx="5820">
                  <c:v>9.7200000000000006</c:v>
                </c:pt>
                <c:pt idx="5821">
                  <c:v>9.75</c:v>
                </c:pt>
                <c:pt idx="5822">
                  <c:v>9.76</c:v>
                </c:pt>
                <c:pt idx="5823">
                  <c:v>9.74</c:v>
                </c:pt>
                <c:pt idx="5824">
                  <c:v>9.74</c:v>
                </c:pt>
                <c:pt idx="5825">
                  <c:v>9.73</c:v>
                </c:pt>
                <c:pt idx="5826">
                  <c:v>9.74</c:v>
                </c:pt>
                <c:pt idx="5827">
                  <c:v>9.74</c:v>
                </c:pt>
                <c:pt idx="5828">
                  <c:v>9.74</c:v>
                </c:pt>
                <c:pt idx="5829">
                  <c:v>9.76</c:v>
                </c:pt>
                <c:pt idx="5830">
                  <c:v>9.75</c:v>
                </c:pt>
                <c:pt idx="5831">
                  <c:v>9.77</c:v>
                </c:pt>
                <c:pt idx="5832">
                  <c:v>9.7799999999999994</c:v>
                </c:pt>
                <c:pt idx="5833">
                  <c:v>9.8000000000000007</c:v>
                </c:pt>
                <c:pt idx="5834">
                  <c:v>9.7799999999999994</c:v>
                </c:pt>
                <c:pt idx="5835">
                  <c:v>9.7899999999999991</c:v>
                </c:pt>
                <c:pt idx="5836">
                  <c:v>9.81</c:v>
                </c:pt>
                <c:pt idx="5837">
                  <c:v>9.83</c:v>
                </c:pt>
                <c:pt idx="5838">
                  <c:v>9.84</c:v>
                </c:pt>
                <c:pt idx="5839">
                  <c:v>9.82</c:v>
                </c:pt>
                <c:pt idx="5840">
                  <c:v>9.81</c:v>
                </c:pt>
                <c:pt idx="5841">
                  <c:v>9.83</c:v>
                </c:pt>
                <c:pt idx="5842">
                  <c:v>9.85</c:v>
                </c:pt>
                <c:pt idx="5843">
                  <c:v>9.8699999999999992</c:v>
                </c:pt>
                <c:pt idx="5844">
                  <c:v>9.85</c:v>
                </c:pt>
                <c:pt idx="5845">
                  <c:v>9.8699999999999992</c:v>
                </c:pt>
                <c:pt idx="5846">
                  <c:v>9.8800000000000008</c:v>
                </c:pt>
                <c:pt idx="5847">
                  <c:v>9.89</c:v>
                </c:pt>
                <c:pt idx="5848">
                  <c:v>9.9</c:v>
                </c:pt>
                <c:pt idx="5849">
                  <c:v>9.93</c:v>
                </c:pt>
                <c:pt idx="5850">
                  <c:v>9.93</c:v>
                </c:pt>
                <c:pt idx="5851">
                  <c:v>9.93</c:v>
                </c:pt>
                <c:pt idx="5852">
                  <c:v>9.9499999999999993</c:v>
                </c:pt>
                <c:pt idx="5853">
                  <c:v>9.9499999999999993</c:v>
                </c:pt>
                <c:pt idx="5854">
                  <c:v>9.9499999999999993</c:v>
                </c:pt>
                <c:pt idx="5855">
                  <c:v>9.98</c:v>
                </c:pt>
                <c:pt idx="5856">
                  <c:v>9.9600000000000009</c:v>
                </c:pt>
                <c:pt idx="5857">
                  <c:v>9.98</c:v>
                </c:pt>
                <c:pt idx="5858">
                  <c:v>9.9700000000000006</c:v>
                </c:pt>
                <c:pt idx="5859">
                  <c:v>9.9600000000000009</c:v>
                </c:pt>
                <c:pt idx="5860">
                  <c:v>9.9600000000000009</c:v>
                </c:pt>
                <c:pt idx="5861">
                  <c:v>9.9499999999999993</c:v>
                </c:pt>
                <c:pt idx="5862">
                  <c:v>9.9499999999999993</c:v>
                </c:pt>
                <c:pt idx="5863">
                  <c:v>9.94</c:v>
                </c:pt>
                <c:pt idx="5864">
                  <c:v>9.9499999999999993</c:v>
                </c:pt>
                <c:pt idx="5865">
                  <c:v>9.9700000000000006</c:v>
                </c:pt>
                <c:pt idx="5866">
                  <c:v>9.9600000000000009</c:v>
                </c:pt>
                <c:pt idx="5867">
                  <c:v>9.9700000000000006</c:v>
                </c:pt>
                <c:pt idx="5868">
                  <c:v>9.98</c:v>
                </c:pt>
                <c:pt idx="5869">
                  <c:v>9.94</c:v>
                </c:pt>
                <c:pt idx="5870">
                  <c:v>9.9600000000000009</c:v>
                </c:pt>
                <c:pt idx="5871">
                  <c:v>9.9700000000000006</c:v>
                </c:pt>
                <c:pt idx="5872">
                  <c:v>9.99</c:v>
                </c:pt>
                <c:pt idx="5873">
                  <c:v>10</c:v>
                </c:pt>
                <c:pt idx="5874">
                  <c:v>9.99</c:v>
                </c:pt>
                <c:pt idx="5875">
                  <c:v>10.01</c:v>
                </c:pt>
                <c:pt idx="5876">
                  <c:v>10.01</c:v>
                </c:pt>
                <c:pt idx="5877">
                  <c:v>10.01</c:v>
                </c:pt>
                <c:pt idx="5878">
                  <c:v>10</c:v>
                </c:pt>
                <c:pt idx="5879">
                  <c:v>10.029999999999999</c:v>
                </c:pt>
                <c:pt idx="5880">
                  <c:v>10.050000000000001</c:v>
                </c:pt>
                <c:pt idx="5881">
                  <c:v>10.08</c:v>
                </c:pt>
                <c:pt idx="5882">
                  <c:v>10.07</c:v>
                </c:pt>
                <c:pt idx="5883">
                  <c:v>10.050000000000001</c:v>
                </c:pt>
                <c:pt idx="5884">
                  <c:v>10.08</c:v>
                </c:pt>
                <c:pt idx="5885">
                  <c:v>10.09</c:v>
                </c:pt>
                <c:pt idx="5886">
                  <c:v>10.1</c:v>
                </c:pt>
                <c:pt idx="5887">
                  <c:v>10.130000000000001</c:v>
                </c:pt>
                <c:pt idx="5888">
                  <c:v>10.15</c:v>
                </c:pt>
                <c:pt idx="5889">
                  <c:v>10.17</c:v>
                </c:pt>
                <c:pt idx="5890">
                  <c:v>10.18</c:v>
                </c:pt>
                <c:pt idx="5891">
                  <c:v>10.19</c:v>
                </c:pt>
                <c:pt idx="5892">
                  <c:v>10.199999999999999</c:v>
                </c:pt>
                <c:pt idx="5893">
                  <c:v>10.220000000000001</c:v>
                </c:pt>
                <c:pt idx="5894">
                  <c:v>10.220000000000001</c:v>
                </c:pt>
                <c:pt idx="5895">
                  <c:v>10.220000000000001</c:v>
                </c:pt>
                <c:pt idx="5896">
                  <c:v>10.24</c:v>
                </c:pt>
                <c:pt idx="5897">
                  <c:v>10.23</c:v>
                </c:pt>
                <c:pt idx="5898">
                  <c:v>10.24</c:v>
                </c:pt>
                <c:pt idx="5899">
                  <c:v>10.26</c:v>
                </c:pt>
                <c:pt idx="5900">
                  <c:v>10.26</c:v>
                </c:pt>
                <c:pt idx="5901">
                  <c:v>10.27</c:v>
                </c:pt>
                <c:pt idx="5902">
                  <c:v>10.28</c:v>
                </c:pt>
                <c:pt idx="5903">
                  <c:v>10.28</c:v>
                </c:pt>
                <c:pt idx="5904">
                  <c:v>10.3</c:v>
                </c:pt>
                <c:pt idx="5905">
                  <c:v>10.32</c:v>
                </c:pt>
                <c:pt idx="5906">
                  <c:v>10.35</c:v>
                </c:pt>
                <c:pt idx="5907">
                  <c:v>10.34</c:v>
                </c:pt>
                <c:pt idx="5908">
                  <c:v>10.35</c:v>
                </c:pt>
                <c:pt idx="5909">
                  <c:v>10.34</c:v>
                </c:pt>
                <c:pt idx="5910">
                  <c:v>10.29</c:v>
                </c:pt>
                <c:pt idx="5911">
                  <c:v>10.3</c:v>
                </c:pt>
                <c:pt idx="5912">
                  <c:v>10.31</c:v>
                </c:pt>
                <c:pt idx="5913">
                  <c:v>10.33</c:v>
                </c:pt>
                <c:pt idx="5914">
                  <c:v>10.32</c:v>
                </c:pt>
                <c:pt idx="5915">
                  <c:v>10.31</c:v>
                </c:pt>
                <c:pt idx="5916">
                  <c:v>10.31</c:v>
                </c:pt>
                <c:pt idx="5917">
                  <c:v>10.31</c:v>
                </c:pt>
                <c:pt idx="5918">
                  <c:v>10.33</c:v>
                </c:pt>
                <c:pt idx="5919">
                  <c:v>10.35</c:v>
                </c:pt>
                <c:pt idx="5920">
                  <c:v>10.37</c:v>
                </c:pt>
                <c:pt idx="5921">
                  <c:v>10.36</c:v>
                </c:pt>
                <c:pt idx="5922">
                  <c:v>10.35</c:v>
                </c:pt>
                <c:pt idx="5923">
                  <c:v>10.39</c:v>
                </c:pt>
                <c:pt idx="5924">
                  <c:v>10.4</c:v>
                </c:pt>
                <c:pt idx="5925">
                  <c:v>10.4</c:v>
                </c:pt>
                <c:pt idx="5926">
                  <c:v>10.42</c:v>
                </c:pt>
                <c:pt idx="5927">
                  <c:v>10.41</c:v>
                </c:pt>
                <c:pt idx="5928">
                  <c:v>10.41</c:v>
                </c:pt>
                <c:pt idx="5929">
                  <c:v>10.4</c:v>
                </c:pt>
                <c:pt idx="5930">
                  <c:v>10.45</c:v>
                </c:pt>
                <c:pt idx="5931">
                  <c:v>10.46</c:v>
                </c:pt>
                <c:pt idx="5932">
                  <c:v>10.48</c:v>
                </c:pt>
                <c:pt idx="5933">
                  <c:v>10.48</c:v>
                </c:pt>
                <c:pt idx="5934">
                  <c:v>10.49</c:v>
                </c:pt>
                <c:pt idx="5935">
                  <c:v>10.54</c:v>
                </c:pt>
                <c:pt idx="5936">
                  <c:v>11.23</c:v>
                </c:pt>
                <c:pt idx="5937">
                  <c:v>11.99</c:v>
                </c:pt>
                <c:pt idx="5938">
                  <c:v>12.09</c:v>
                </c:pt>
                <c:pt idx="5939">
                  <c:v>12.13</c:v>
                </c:pt>
                <c:pt idx="5940">
                  <c:v>12.9</c:v>
                </c:pt>
                <c:pt idx="5941">
                  <c:v>13.61</c:v>
                </c:pt>
                <c:pt idx="5942">
                  <c:v>14.36</c:v>
                </c:pt>
                <c:pt idx="5943">
                  <c:v>15.15</c:v>
                </c:pt>
                <c:pt idx="5944">
                  <c:v>15.86</c:v>
                </c:pt>
                <c:pt idx="5945">
                  <c:v>16.55</c:v>
                </c:pt>
                <c:pt idx="5946">
                  <c:v>17.23</c:v>
                </c:pt>
                <c:pt idx="5947">
                  <c:v>17.239999999999998</c:v>
                </c:pt>
                <c:pt idx="5948">
                  <c:v>17.25</c:v>
                </c:pt>
                <c:pt idx="5949">
                  <c:v>17.260000000000002</c:v>
                </c:pt>
                <c:pt idx="5950">
                  <c:v>17.29</c:v>
                </c:pt>
                <c:pt idx="5951">
                  <c:v>18.03</c:v>
                </c:pt>
                <c:pt idx="5952">
                  <c:v>18.04</c:v>
                </c:pt>
                <c:pt idx="5953">
                  <c:v>18.04</c:v>
                </c:pt>
                <c:pt idx="5954">
                  <c:v>18.05</c:v>
                </c:pt>
                <c:pt idx="5955">
                  <c:v>18.100000000000001</c:v>
                </c:pt>
                <c:pt idx="5956">
                  <c:v>18.14</c:v>
                </c:pt>
                <c:pt idx="5957">
                  <c:v>18.170000000000002</c:v>
                </c:pt>
                <c:pt idx="5958">
                  <c:v>18.2</c:v>
                </c:pt>
                <c:pt idx="5959">
                  <c:v>18.22</c:v>
                </c:pt>
                <c:pt idx="5960">
                  <c:v>18.28</c:v>
                </c:pt>
                <c:pt idx="5961">
                  <c:v>18.309999999999999</c:v>
                </c:pt>
                <c:pt idx="5962">
                  <c:v>18.309999999999999</c:v>
                </c:pt>
                <c:pt idx="5963">
                  <c:v>18.32</c:v>
                </c:pt>
                <c:pt idx="5964">
                  <c:v>18.329999999999998</c:v>
                </c:pt>
                <c:pt idx="5965">
                  <c:v>18.350000000000001</c:v>
                </c:pt>
                <c:pt idx="5966">
                  <c:v>18.37</c:v>
                </c:pt>
                <c:pt idx="5967">
                  <c:v>18.37</c:v>
                </c:pt>
                <c:pt idx="5968">
                  <c:v>18.39</c:v>
                </c:pt>
                <c:pt idx="5969">
                  <c:v>18.41</c:v>
                </c:pt>
                <c:pt idx="5970">
                  <c:v>18.41</c:v>
                </c:pt>
                <c:pt idx="5971">
                  <c:v>18.420000000000002</c:v>
                </c:pt>
                <c:pt idx="5972">
                  <c:v>18.41</c:v>
                </c:pt>
                <c:pt idx="5973">
                  <c:v>18.440000000000001</c:v>
                </c:pt>
                <c:pt idx="5974">
                  <c:v>18.46</c:v>
                </c:pt>
                <c:pt idx="5975">
                  <c:v>18.440000000000001</c:v>
                </c:pt>
                <c:pt idx="5976">
                  <c:v>18.440000000000001</c:v>
                </c:pt>
                <c:pt idx="5977">
                  <c:v>18.45</c:v>
                </c:pt>
                <c:pt idx="5978">
                  <c:v>18.46</c:v>
                </c:pt>
                <c:pt idx="5979">
                  <c:v>18.440000000000001</c:v>
                </c:pt>
                <c:pt idx="5980">
                  <c:v>18.47</c:v>
                </c:pt>
                <c:pt idx="5981">
                  <c:v>18.48</c:v>
                </c:pt>
                <c:pt idx="5982">
                  <c:v>18.5</c:v>
                </c:pt>
                <c:pt idx="5983">
                  <c:v>19.12</c:v>
                </c:pt>
                <c:pt idx="5984">
                  <c:v>19.309999999999999</c:v>
                </c:pt>
                <c:pt idx="5985">
                  <c:v>19.54</c:v>
                </c:pt>
                <c:pt idx="5986">
                  <c:v>19.68</c:v>
                </c:pt>
                <c:pt idx="5987">
                  <c:v>19.82</c:v>
                </c:pt>
                <c:pt idx="5988">
                  <c:v>19.940000000000001</c:v>
                </c:pt>
                <c:pt idx="5989">
                  <c:v>20.04</c:v>
                </c:pt>
                <c:pt idx="5990">
                  <c:v>20.2</c:v>
                </c:pt>
                <c:pt idx="5991">
                  <c:v>20.28</c:v>
                </c:pt>
                <c:pt idx="5992">
                  <c:v>20.37</c:v>
                </c:pt>
                <c:pt idx="5993">
                  <c:v>20.38</c:v>
                </c:pt>
                <c:pt idx="5994">
                  <c:v>20.37</c:v>
                </c:pt>
                <c:pt idx="5995">
                  <c:v>20.37</c:v>
                </c:pt>
                <c:pt idx="5996">
                  <c:v>20.350000000000001</c:v>
                </c:pt>
                <c:pt idx="5997">
                  <c:v>20.36</c:v>
                </c:pt>
                <c:pt idx="5998">
                  <c:v>20.37</c:v>
                </c:pt>
                <c:pt idx="5999">
                  <c:v>20.36</c:v>
                </c:pt>
                <c:pt idx="6000">
                  <c:v>20.36</c:v>
                </c:pt>
                <c:pt idx="6001">
                  <c:v>20.350000000000001</c:v>
                </c:pt>
                <c:pt idx="6002">
                  <c:v>20.350000000000001</c:v>
                </c:pt>
                <c:pt idx="6003">
                  <c:v>20.350000000000001</c:v>
                </c:pt>
                <c:pt idx="6004">
                  <c:v>20.329999999999998</c:v>
                </c:pt>
                <c:pt idx="6005">
                  <c:v>20.32</c:v>
                </c:pt>
                <c:pt idx="6006">
                  <c:v>20.27</c:v>
                </c:pt>
                <c:pt idx="6007">
                  <c:v>20.27</c:v>
                </c:pt>
                <c:pt idx="6008">
                  <c:v>20.29</c:v>
                </c:pt>
                <c:pt idx="6009">
                  <c:v>20.28</c:v>
                </c:pt>
                <c:pt idx="6010">
                  <c:v>20.28</c:v>
                </c:pt>
                <c:pt idx="6011">
                  <c:v>20.28</c:v>
                </c:pt>
                <c:pt idx="6012">
                  <c:v>20.29</c:v>
                </c:pt>
                <c:pt idx="6013">
                  <c:v>20.27</c:v>
                </c:pt>
                <c:pt idx="6014">
                  <c:v>20.28</c:v>
                </c:pt>
                <c:pt idx="6015">
                  <c:v>20.28</c:v>
                </c:pt>
                <c:pt idx="6016">
                  <c:v>20.27</c:v>
                </c:pt>
                <c:pt idx="6017">
                  <c:v>20.27</c:v>
                </c:pt>
                <c:pt idx="6018">
                  <c:v>20.239999999999998</c:v>
                </c:pt>
                <c:pt idx="6019">
                  <c:v>20.21</c:v>
                </c:pt>
                <c:pt idx="6020">
                  <c:v>20.2</c:v>
                </c:pt>
                <c:pt idx="6021">
                  <c:v>20.190000000000001</c:v>
                </c:pt>
                <c:pt idx="6022">
                  <c:v>20.190000000000001</c:v>
                </c:pt>
                <c:pt idx="6023">
                  <c:v>20.170000000000002</c:v>
                </c:pt>
                <c:pt idx="6024">
                  <c:v>20.149999999999999</c:v>
                </c:pt>
                <c:pt idx="6025">
                  <c:v>20.14</c:v>
                </c:pt>
                <c:pt idx="6026">
                  <c:v>20.11</c:v>
                </c:pt>
                <c:pt idx="6027">
                  <c:v>20.12</c:v>
                </c:pt>
                <c:pt idx="6028">
                  <c:v>20.14</c:v>
                </c:pt>
                <c:pt idx="6029">
                  <c:v>20.14</c:v>
                </c:pt>
                <c:pt idx="6030">
                  <c:v>20.09</c:v>
                </c:pt>
                <c:pt idx="6031">
                  <c:v>20.07</c:v>
                </c:pt>
                <c:pt idx="6032">
                  <c:v>20.05</c:v>
                </c:pt>
                <c:pt idx="6033">
                  <c:v>20.05</c:v>
                </c:pt>
                <c:pt idx="6034">
                  <c:v>20.04</c:v>
                </c:pt>
                <c:pt idx="6035">
                  <c:v>19.989999999999998</c:v>
                </c:pt>
                <c:pt idx="6036">
                  <c:v>19.3</c:v>
                </c:pt>
                <c:pt idx="6037">
                  <c:v>18.52</c:v>
                </c:pt>
                <c:pt idx="6038">
                  <c:v>18.420000000000002</c:v>
                </c:pt>
                <c:pt idx="6039">
                  <c:v>18.38</c:v>
                </c:pt>
                <c:pt idx="6040">
                  <c:v>17.61</c:v>
                </c:pt>
                <c:pt idx="6041">
                  <c:v>16.89</c:v>
                </c:pt>
                <c:pt idx="6042">
                  <c:v>16.12</c:v>
                </c:pt>
                <c:pt idx="6043">
                  <c:v>15.31</c:v>
                </c:pt>
                <c:pt idx="6044">
                  <c:v>14.62</c:v>
                </c:pt>
                <c:pt idx="6045">
                  <c:v>13.93</c:v>
                </c:pt>
                <c:pt idx="6046">
                  <c:v>13.25</c:v>
                </c:pt>
                <c:pt idx="6047">
                  <c:v>13.25</c:v>
                </c:pt>
                <c:pt idx="6048">
                  <c:v>13.24</c:v>
                </c:pt>
                <c:pt idx="6049">
                  <c:v>13.22</c:v>
                </c:pt>
                <c:pt idx="6050">
                  <c:v>13.18</c:v>
                </c:pt>
                <c:pt idx="6051">
                  <c:v>12.45</c:v>
                </c:pt>
                <c:pt idx="6052">
                  <c:v>12.41</c:v>
                </c:pt>
                <c:pt idx="6053">
                  <c:v>12.38</c:v>
                </c:pt>
                <c:pt idx="6054">
                  <c:v>12.36</c:v>
                </c:pt>
                <c:pt idx="6055">
                  <c:v>12.32</c:v>
                </c:pt>
                <c:pt idx="6056">
                  <c:v>12.28</c:v>
                </c:pt>
                <c:pt idx="6057">
                  <c:v>12.24</c:v>
                </c:pt>
                <c:pt idx="6058">
                  <c:v>12.19</c:v>
                </c:pt>
                <c:pt idx="6059">
                  <c:v>12.16</c:v>
                </c:pt>
                <c:pt idx="6060">
                  <c:v>12.12</c:v>
                </c:pt>
                <c:pt idx="6061">
                  <c:v>12.11</c:v>
                </c:pt>
                <c:pt idx="6062">
                  <c:v>12.12</c:v>
                </c:pt>
                <c:pt idx="6063">
                  <c:v>12.1</c:v>
                </c:pt>
                <c:pt idx="6064">
                  <c:v>12.07</c:v>
                </c:pt>
                <c:pt idx="6065">
                  <c:v>12.04</c:v>
                </c:pt>
                <c:pt idx="6066">
                  <c:v>12.02</c:v>
                </c:pt>
                <c:pt idx="6067">
                  <c:v>12</c:v>
                </c:pt>
                <c:pt idx="6068">
                  <c:v>11.98</c:v>
                </c:pt>
                <c:pt idx="6069">
                  <c:v>11.97</c:v>
                </c:pt>
                <c:pt idx="6070">
                  <c:v>11.95</c:v>
                </c:pt>
                <c:pt idx="6071">
                  <c:v>11.93</c:v>
                </c:pt>
                <c:pt idx="6072">
                  <c:v>11.92</c:v>
                </c:pt>
                <c:pt idx="6073">
                  <c:v>11.92</c:v>
                </c:pt>
                <c:pt idx="6074">
                  <c:v>11.91</c:v>
                </c:pt>
                <c:pt idx="6075">
                  <c:v>11.91</c:v>
                </c:pt>
                <c:pt idx="6076">
                  <c:v>11.92</c:v>
                </c:pt>
                <c:pt idx="6077">
                  <c:v>11.9</c:v>
                </c:pt>
                <c:pt idx="6078">
                  <c:v>11.88</c:v>
                </c:pt>
                <c:pt idx="6079">
                  <c:v>11.86</c:v>
                </c:pt>
                <c:pt idx="6080">
                  <c:v>11.82</c:v>
                </c:pt>
                <c:pt idx="6081">
                  <c:v>11.8</c:v>
                </c:pt>
                <c:pt idx="6082">
                  <c:v>11.79</c:v>
                </c:pt>
                <c:pt idx="6083">
                  <c:v>11.18</c:v>
                </c:pt>
                <c:pt idx="6084">
                  <c:v>10.96</c:v>
                </c:pt>
                <c:pt idx="6085">
                  <c:v>10.71</c:v>
                </c:pt>
                <c:pt idx="6086">
                  <c:v>10.55</c:v>
                </c:pt>
                <c:pt idx="6087">
                  <c:v>10.38</c:v>
                </c:pt>
                <c:pt idx="6088">
                  <c:v>10.220000000000001</c:v>
                </c:pt>
                <c:pt idx="6089">
                  <c:v>10.09</c:v>
                </c:pt>
                <c:pt idx="6090">
                  <c:v>9.9499999999999993</c:v>
                </c:pt>
                <c:pt idx="6091">
                  <c:v>9.8800000000000008</c:v>
                </c:pt>
                <c:pt idx="6092">
                  <c:v>9.77</c:v>
                </c:pt>
                <c:pt idx="6093">
                  <c:v>9.7200000000000006</c:v>
                </c:pt>
                <c:pt idx="6094">
                  <c:v>9.7200000000000006</c:v>
                </c:pt>
                <c:pt idx="6095">
                  <c:v>9.69</c:v>
                </c:pt>
                <c:pt idx="6096">
                  <c:v>9.7100000000000009</c:v>
                </c:pt>
                <c:pt idx="6097">
                  <c:v>9.6999999999999993</c:v>
                </c:pt>
                <c:pt idx="6098">
                  <c:v>9.6999999999999993</c:v>
                </c:pt>
                <c:pt idx="6099">
                  <c:v>9.69</c:v>
                </c:pt>
                <c:pt idx="6100">
                  <c:v>9.69</c:v>
                </c:pt>
                <c:pt idx="6101">
                  <c:v>9.68</c:v>
                </c:pt>
                <c:pt idx="6102">
                  <c:v>9.69</c:v>
                </c:pt>
                <c:pt idx="6103">
                  <c:v>9.68</c:v>
                </c:pt>
                <c:pt idx="6104">
                  <c:v>9.66</c:v>
                </c:pt>
                <c:pt idx="6105">
                  <c:v>9.66</c:v>
                </c:pt>
                <c:pt idx="6106">
                  <c:v>9.68</c:v>
                </c:pt>
                <c:pt idx="6107">
                  <c:v>9.69</c:v>
                </c:pt>
                <c:pt idx="6108">
                  <c:v>9.67</c:v>
                </c:pt>
                <c:pt idx="6109">
                  <c:v>9.68</c:v>
                </c:pt>
                <c:pt idx="6110">
                  <c:v>9.68</c:v>
                </c:pt>
                <c:pt idx="6111">
                  <c:v>9.66</c:v>
                </c:pt>
                <c:pt idx="6112">
                  <c:v>9.6300000000000008</c:v>
                </c:pt>
                <c:pt idx="6113">
                  <c:v>9.6300000000000008</c:v>
                </c:pt>
                <c:pt idx="6114">
                  <c:v>9.61</c:v>
                </c:pt>
                <c:pt idx="6115">
                  <c:v>9.6199999999999992</c:v>
                </c:pt>
                <c:pt idx="6116">
                  <c:v>9.6300000000000008</c:v>
                </c:pt>
                <c:pt idx="6117">
                  <c:v>9.64</c:v>
                </c:pt>
                <c:pt idx="6118">
                  <c:v>9.6199999999999992</c:v>
                </c:pt>
                <c:pt idx="6119">
                  <c:v>9.6300000000000008</c:v>
                </c:pt>
                <c:pt idx="6120">
                  <c:v>9.64</c:v>
                </c:pt>
                <c:pt idx="6121">
                  <c:v>9.6300000000000008</c:v>
                </c:pt>
                <c:pt idx="6122">
                  <c:v>9.64</c:v>
                </c:pt>
                <c:pt idx="6123">
                  <c:v>9.6300000000000008</c:v>
                </c:pt>
                <c:pt idx="6124">
                  <c:v>9.66</c:v>
                </c:pt>
                <c:pt idx="6125">
                  <c:v>9.6300000000000008</c:v>
                </c:pt>
                <c:pt idx="6126">
                  <c:v>9.6300000000000008</c:v>
                </c:pt>
                <c:pt idx="6127">
                  <c:v>9.6199999999999992</c:v>
                </c:pt>
                <c:pt idx="6128">
                  <c:v>9.59</c:v>
                </c:pt>
                <c:pt idx="6129">
                  <c:v>9.59</c:v>
                </c:pt>
                <c:pt idx="6130">
                  <c:v>9.59</c:v>
                </c:pt>
                <c:pt idx="6131">
                  <c:v>9.6</c:v>
                </c:pt>
                <c:pt idx="6132">
                  <c:v>9.61</c:v>
                </c:pt>
                <c:pt idx="6133">
                  <c:v>9.59</c:v>
                </c:pt>
                <c:pt idx="6134">
                  <c:v>9.59</c:v>
                </c:pt>
                <c:pt idx="6135">
                  <c:v>9.59</c:v>
                </c:pt>
                <c:pt idx="6136">
                  <c:v>9.57</c:v>
                </c:pt>
                <c:pt idx="6137">
                  <c:v>9.59</c:v>
                </c:pt>
                <c:pt idx="6138">
                  <c:v>9.59</c:v>
                </c:pt>
                <c:pt idx="6139">
                  <c:v>9.59</c:v>
                </c:pt>
                <c:pt idx="6140">
                  <c:v>9.58</c:v>
                </c:pt>
                <c:pt idx="6141">
                  <c:v>9.57</c:v>
                </c:pt>
                <c:pt idx="6142">
                  <c:v>9.57</c:v>
                </c:pt>
                <c:pt idx="6143">
                  <c:v>9.58</c:v>
                </c:pt>
                <c:pt idx="6144">
                  <c:v>9.57</c:v>
                </c:pt>
                <c:pt idx="6145">
                  <c:v>9.56</c:v>
                </c:pt>
                <c:pt idx="6146">
                  <c:v>9.57</c:v>
                </c:pt>
                <c:pt idx="6147">
                  <c:v>9.56</c:v>
                </c:pt>
                <c:pt idx="6148">
                  <c:v>9.5500000000000007</c:v>
                </c:pt>
                <c:pt idx="6149">
                  <c:v>9.5500000000000007</c:v>
                </c:pt>
                <c:pt idx="6150">
                  <c:v>9.56</c:v>
                </c:pt>
                <c:pt idx="6151">
                  <c:v>9.5299999999999994</c:v>
                </c:pt>
                <c:pt idx="6152">
                  <c:v>9.5299999999999994</c:v>
                </c:pt>
                <c:pt idx="6153">
                  <c:v>9.5399999999999991</c:v>
                </c:pt>
                <c:pt idx="6154">
                  <c:v>9.56</c:v>
                </c:pt>
                <c:pt idx="6155">
                  <c:v>9.5399999999999991</c:v>
                </c:pt>
                <c:pt idx="6156">
                  <c:v>9.5500000000000007</c:v>
                </c:pt>
                <c:pt idx="6157">
                  <c:v>9.5500000000000007</c:v>
                </c:pt>
                <c:pt idx="6158">
                  <c:v>9.57</c:v>
                </c:pt>
                <c:pt idx="6159">
                  <c:v>9.57</c:v>
                </c:pt>
                <c:pt idx="6160">
                  <c:v>9.57</c:v>
                </c:pt>
                <c:pt idx="6161">
                  <c:v>9.6300000000000008</c:v>
                </c:pt>
                <c:pt idx="6162">
                  <c:v>9.61</c:v>
                </c:pt>
                <c:pt idx="6163">
                  <c:v>9.64</c:v>
                </c:pt>
                <c:pt idx="6164">
                  <c:v>9.67</c:v>
                </c:pt>
                <c:pt idx="6165">
                  <c:v>9.66</c:v>
                </c:pt>
                <c:pt idx="6166">
                  <c:v>9.69</c:v>
                </c:pt>
                <c:pt idx="6167">
                  <c:v>9.69</c:v>
                </c:pt>
                <c:pt idx="6168">
                  <c:v>9.6999999999999993</c:v>
                </c:pt>
                <c:pt idx="6169">
                  <c:v>9.68</c:v>
                </c:pt>
                <c:pt idx="6170">
                  <c:v>9.67</c:v>
                </c:pt>
                <c:pt idx="6171">
                  <c:v>9.66</c:v>
                </c:pt>
                <c:pt idx="6172">
                  <c:v>9.65</c:v>
                </c:pt>
                <c:pt idx="6173">
                  <c:v>9.66</c:v>
                </c:pt>
                <c:pt idx="6174">
                  <c:v>9.64</c:v>
                </c:pt>
                <c:pt idx="6175">
                  <c:v>9.64</c:v>
                </c:pt>
                <c:pt idx="6176">
                  <c:v>9.61</c:v>
                </c:pt>
                <c:pt idx="6177">
                  <c:v>9.6300000000000008</c:v>
                </c:pt>
                <c:pt idx="6178">
                  <c:v>9.68</c:v>
                </c:pt>
                <c:pt idx="6179">
                  <c:v>9.69</c:v>
                </c:pt>
                <c:pt idx="6180">
                  <c:v>9.68</c:v>
                </c:pt>
                <c:pt idx="6181">
                  <c:v>9.66</c:v>
                </c:pt>
                <c:pt idx="6182">
                  <c:v>9.65</c:v>
                </c:pt>
                <c:pt idx="6183">
                  <c:v>9.6300000000000008</c:v>
                </c:pt>
                <c:pt idx="6184">
                  <c:v>9.64</c:v>
                </c:pt>
                <c:pt idx="6185">
                  <c:v>9.67</c:v>
                </c:pt>
                <c:pt idx="6186">
                  <c:v>9.6999999999999993</c:v>
                </c:pt>
                <c:pt idx="6187">
                  <c:v>9.7200000000000006</c:v>
                </c:pt>
                <c:pt idx="6188">
                  <c:v>9.7200000000000006</c:v>
                </c:pt>
                <c:pt idx="6189">
                  <c:v>9.74</c:v>
                </c:pt>
                <c:pt idx="6190">
                  <c:v>9.76</c:v>
                </c:pt>
                <c:pt idx="6191">
                  <c:v>9.84</c:v>
                </c:pt>
                <c:pt idx="6192">
                  <c:v>9.8800000000000008</c:v>
                </c:pt>
                <c:pt idx="6193">
                  <c:v>9.91</c:v>
                </c:pt>
                <c:pt idx="6194">
                  <c:v>9.9700000000000006</c:v>
                </c:pt>
                <c:pt idx="6195">
                  <c:v>9.99</c:v>
                </c:pt>
                <c:pt idx="6196">
                  <c:v>9.99</c:v>
                </c:pt>
                <c:pt idx="6197">
                  <c:v>10.02</c:v>
                </c:pt>
                <c:pt idx="6198">
                  <c:v>10.02</c:v>
                </c:pt>
                <c:pt idx="6199">
                  <c:v>10.050000000000001</c:v>
                </c:pt>
                <c:pt idx="6200">
                  <c:v>10.07</c:v>
                </c:pt>
                <c:pt idx="6201">
                  <c:v>10.15</c:v>
                </c:pt>
                <c:pt idx="6202">
                  <c:v>10.210000000000001</c:v>
                </c:pt>
                <c:pt idx="6203">
                  <c:v>10.31</c:v>
                </c:pt>
                <c:pt idx="6204">
                  <c:v>10.34</c:v>
                </c:pt>
                <c:pt idx="6205">
                  <c:v>10.38</c:v>
                </c:pt>
                <c:pt idx="6206">
                  <c:v>10.47</c:v>
                </c:pt>
                <c:pt idx="6207">
                  <c:v>10.54</c:v>
                </c:pt>
                <c:pt idx="6208">
                  <c:v>10.66</c:v>
                </c:pt>
                <c:pt idx="6209">
                  <c:v>10.72</c:v>
                </c:pt>
                <c:pt idx="6210">
                  <c:v>10.84</c:v>
                </c:pt>
                <c:pt idx="6211">
                  <c:v>10.98</c:v>
                </c:pt>
                <c:pt idx="6212">
                  <c:v>11.13</c:v>
                </c:pt>
                <c:pt idx="6213">
                  <c:v>11.2</c:v>
                </c:pt>
                <c:pt idx="6214">
                  <c:v>11.38</c:v>
                </c:pt>
                <c:pt idx="6215">
                  <c:v>11.5</c:v>
                </c:pt>
                <c:pt idx="6216">
                  <c:v>11.67</c:v>
                </c:pt>
                <c:pt idx="6217">
                  <c:v>11.78</c:v>
                </c:pt>
                <c:pt idx="6218">
                  <c:v>11.89</c:v>
                </c:pt>
                <c:pt idx="6219">
                  <c:v>12.1</c:v>
                </c:pt>
                <c:pt idx="6220">
                  <c:v>12.21</c:v>
                </c:pt>
                <c:pt idx="6221">
                  <c:v>12.33</c:v>
                </c:pt>
                <c:pt idx="6222">
                  <c:v>12.51</c:v>
                </c:pt>
                <c:pt idx="6223">
                  <c:v>12.79</c:v>
                </c:pt>
                <c:pt idx="6224">
                  <c:v>12.94</c:v>
                </c:pt>
                <c:pt idx="6225">
                  <c:v>13.12</c:v>
                </c:pt>
                <c:pt idx="6226">
                  <c:v>13.41</c:v>
                </c:pt>
                <c:pt idx="6227">
                  <c:v>13.64</c:v>
                </c:pt>
                <c:pt idx="6228">
                  <c:v>13.91</c:v>
                </c:pt>
                <c:pt idx="6229">
                  <c:v>14.16</c:v>
                </c:pt>
                <c:pt idx="6230">
                  <c:v>14.52</c:v>
                </c:pt>
                <c:pt idx="6231">
                  <c:v>14.76</c:v>
                </c:pt>
                <c:pt idx="6232">
                  <c:v>15.17</c:v>
                </c:pt>
                <c:pt idx="6233">
                  <c:v>15.53</c:v>
                </c:pt>
                <c:pt idx="6234">
                  <c:v>16.04</c:v>
                </c:pt>
                <c:pt idx="6235">
                  <c:v>16.71</c:v>
                </c:pt>
                <c:pt idx="6236">
                  <c:v>17.57</c:v>
                </c:pt>
                <c:pt idx="6237">
                  <c:v>18.52</c:v>
                </c:pt>
                <c:pt idx="6238">
                  <c:v>19.21</c:v>
                </c:pt>
                <c:pt idx="6239">
                  <c:v>19.91</c:v>
                </c:pt>
                <c:pt idx="6240">
                  <c:v>21.82</c:v>
                </c:pt>
                <c:pt idx="6241">
                  <c:v>23.7</c:v>
                </c:pt>
                <c:pt idx="6242">
                  <c:v>24.81</c:v>
                </c:pt>
                <c:pt idx="6243">
                  <c:v>26.72</c:v>
                </c:pt>
                <c:pt idx="6244">
                  <c:v>27.77</c:v>
                </c:pt>
                <c:pt idx="6245">
                  <c:v>29.53</c:v>
                </c:pt>
                <c:pt idx="6246">
                  <c:v>30.68</c:v>
                </c:pt>
                <c:pt idx="6247">
                  <c:v>32.11</c:v>
                </c:pt>
                <c:pt idx="6248">
                  <c:v>34.020000000000003</c:v>
                </c:pt>
                <c:pt idx="6249">
                  <c:v>35.92</c:v>
                </c:pt>
                <c:pt idx="6250">
                  <c:v>37.619999999999997</c:v>
                </c:pt>
                <c:pt idx="6251">
                  <c:v>39.54</c:v>
                </c:pt>
                <c:pt idx="6252">
                  <c:v>41.45</c:v>
                </c:pt>
                <c:pt idx="6253">
                  <c:v>43.35</c:v>
                </c:pt>
                <c:pt idx="6254">
                  <c:v>45.25</c:v>
                </c:pt>
                <c:pt idx="6255">
                  <c:v>46.82</c:v>
                </c:pt>
                <c:pt idx="6256">
                  <c:v>48.72</c:v>
                </c:pt>
                <c:pt idx="6257">
                  <c:v>50.62</c:v>
                </c:pt>
                <c:pt idx="6258">
                  <c:v>52.52</c:v>
                </c:pt>
                <c:pt idx="6259">
                  <c:v>54.42</c:v>
                </c:pt>
                <c:pt idx="6260">
                  <c:v>56.32</c:v>
                </c:pt>
                <c:pt idx="6261">
                  <c:v>58.16</c:v>
                </c:pt>
                <c:pt idx="6262">
                  <c:v>59.25</c:v>
                </c:pt>
                <c:pt idx="6263">
                  <c:v>61.14</c:v>
                </c:pt>
                <c:pt idx="6264">
                  <c:v>63.03</c:v>
                </c:pt>
                <c:pt idx="6265">
                  <c:v>64.930000000000007</c:v>
                </c:pt>
                <c:pt idx="6266">
                  <c:v>66.37</c:v>
                </c:pt>
                <c:pt idx="6267">
                  <c:v>67.61</c:v>
                </c:pt>
                <c:pt idx="6268">
                  <c:v>69.5</c:v>
                </c:pt>
                <c:pt idx="6269">
                  <c:v>71.42</c:v>
                </c:pt>
                <c:pt idx="6270">
                  <c:v>72.61</c:v>
                </c:pt>
                <c:pt idx="6271">
                  <c:v>73.91</c:v>
                </c:pt>
                <c:pt idx="6272">
                  <c:v>75.400000000000006</c:v>
                </c:pt>
                <c:pt idx="6273">
                  <c:v>77.27</c:v>
                </c:pt>
                <c:pt idx="6274">
                  <c:v>79.19</c:v>
                </c:pt>
                <c:pt idx="6275">
                  <c:v>80.75</c:v>
                </c:pt>
                <c:pt idx="6276">
                  <c:v>82.08</c:v>
                </c:pt>
                <c:pt idx="6277">
                  <c:v>83.97</c:v>
                </c:pt>
                <c:pt idx="6278">
                  <c:v>85.83</c:v>
                </c:pt>
                <c:pt idx="6279">
                  <c:v>87.73</c:v>
                </c:pt>
                <c:pt idx="6280">
                  <c:v>89.64</c:v>
                </c:pt>
                <c:pt idx="6281">
                  <c:v>91.56</c:v>
                </c:pt>
                <c:pt idx="6282">
                  <c:v>93.47</c:v>
                </c:pt>
                <c:pt idx="6283">
                  <c:v>95.39</c:v>
                </c:pt>
                <c:pt idx="6284">
                  <c:v>97.29</c:v>
                </c:pt>
                <c:pt idx="6285">
                  <c:v>99.17</c:v>
                </c:pt>
                <c:pt idx="6286">
                  <c:v>101.05</c:v>
                </c:pt>
                <c:pt idx="6287">
                  <c:v>102.95</c:v>
                </c:pt>
                <c:pt idx="6288">
                  <c:v>104.87</c:v>
                </c:pt>
                <c:pt idx="6289">
                  <c:v>106.6</c:v>
                </c:pt>
                <c:pt idx="6290">
                  <c:v>108.47</c:v>
                </c:pt>
                <c:pt idx="6291">
                  <c:v>110.28</c:v>
                </c:pt>
                <c:pt idx="6292">
                  <c:v>112.15</c:v>
                </c:pt>
                <c:pt idx="6293">
                  <c:v>114.04</c:v>
                </c:pt>
                <c:pt idx="6294">
                  <c:v>115.7</c:v>
                </c:pt>
                <c:pt idx="6295">
                  <c:v>117.6</c:v>
                </c:pt>
                <c:pt idx="6296">
                  <c:v>119.45</c:v>
                </c:pt>
                <c:pt idx="6297">
                  <c:v>121.16</c:v>
                </c:pt>
                <c:pt idx="6298">
                  <c:v>123.06</c:v>
                </c:pt>
                <c:pt idx="6299">
                  <c:v>124.93</c:v>
                </c:pt>
                <c:pt idx="6300">
                  <c:v>126.81</c:v>
                </c:pt>
                <c:pt idx="6301">
                  <c:v>128.63999999999999</c:v>
                </c:pt>
                <c:pt idx="6302">
                  <c:v>130.47</c:v>
                </c:pt>
                <c:pt idx="6303">
                  <c:v>132.29</c:v>
                </c:pt>
                <c:pt idx="6304">
                  <c:v>134.18</c:v>
                </c:pt>
                <c:pt idx="6305">
                  <c:v>136.04</c:v>
                </c:pt>
                <c:pt idx="6306">
                  <c:v>137.85</c:v>
                </c:pt>
                <c:pt idx="6307">
                  <c:v>139.69</c:v>
                </c:pt>
                <c:pt idx="6308">
                  <c:v>141.47</c:v>
                </c:pt>
                <c:pt idx="6309">
                  <c:v>143.31</c:v>
                </c:pt>
                <c:pt idx="6310">
                  <c:v>145.1</c:v>
                </c:pt>
                <c:pt idx="6311">
                  <c:v>146.88</c:v>
                </c:pt>
                <c:pt idx="6312">
                  <c:v>148.63999999999999</c:v>
                </c:pt>
                <c:pt idx="6313">
                  <c:v>150.47999999999999</c:v>
                </c:pt>
                <c:pt idx="6314">
                  <c:v>152.21</c:v>
                </c:pt>
                <c:pt idx="6315">
                  <c:v>153.99</c:v>
                </c:pt>
                <c:pt idx="6316">
                  <c:v>155.72</c:v>
                </c:pt>
                <c:pt idx="6317">
                  <c:v>157.51</c:v>
                </c:pt>
                <c:pt idx="6318">
                  <c:v>159.32</c:v>
                </c:pt>
                <c:pt idx="6319">
                  <c:v>161.01</c:v>
                </c:pt>
                <c:pt idx="6320">
                  <c:v>162.79</c:v>
                </c:pt>
                <c:pt idx="6321">
                  <c:v>164.58</c:v>
                </c:pt>
                <c:pt idx="6322">
                  <c:v>166.29</c:v>
                </c:pt>
                <c:pt idx="6323">
                  <c:v>167.92</c:v>
                </c:pt>
                <c:pt idx="6324">
                  <c:v>169.65</c:v>
                </c:pt>
                <c:pt idx="6325">
                  <c:v>171.39</c:v>
                </c:pt>
                <c:pt idx="6326">
                  <c:v>173</c:v>
                </c:pt>
                <c:pt idx="6327">
                  <c:v>174.68</c:v>
                </c:pt>
                <c:pt idx="6328">
                  <c:v>176.32</c:v>
                </c:pt>
                <c:pt idx="6329">
                  <c:v>177.97</c:v>
                </c:pt>
                <c:pt idx="6330">
                  <c:v>179.52</c:v>
                </c:pt>
                <c:pt idx="6331">
                  <c:v>181.17</c:v>
                </c:pt>
                <c:pt idx="6332">
                  <c:v>182.65</c:v>
                </c:pt>
                <c:pt idx="6333">
                  <c:v>184.1</c:v>
                </c:pt>
                <c:pt idx="6334">
                  <c:v>185.5</c:v>
                </c:pt>
                <c:pt idx="6335">
                  <c:v>186.74</c:v>
                </c:pt>
                <c:pt idx="6336">
                  <c:v>187.79</c:v>
                </c:pt>
                <c:pt idx="6337">
                  <c:v>188.67</c:v>
                </c:pt>
                <c:pt idx="6338">
                  <c:v>189.88</c:v>
                </c:pt>
                <c:pt idx="6339">
                  <c:v>191.08</c:v>
                </c:pt>
                <c:pt idx="6340">
                  <c:v>191.08</c:v>
                </c:pt>
                <c:pt idx="6341">
                  <c:v>191.12</c:v>
                </c:pt>
                <c:pt idx="6342">
                  <c:v>191.91</c:v>
                </c:pt>
                <c:pt idx="6343">
                  <c:v>191.91</c:v>
                </c:pt>
                <c:pt idx="6344">
                  <c:v>192.77</c:v>
                </c:pt>
                <c:pt idx="6345">
                  <c:v>192.92</c:v>
                </c:pt>
                <c:pt idx="6346">
                  <c:v>193.66</c:v>
                </c:pt>
                <c:pt idx="6347">
                  <c:v>194.14</c:v>
                </c:pt>
                <c:pt idx="6348">
                  <c:v>194.14</c:v>
                </c:pt>
                <c:pt idx="6349">
                  <c:v>194.14</c:v>
                </c:pt>
                <c:pt idx="6350">
                  <c:v>194.34</c:v>
                </c:pt>
                <c:pt idx="6351">
                  <c:v>194.34</c:v>
                </c:pt>
                <c:pt idx="6352">
                  <c:v>194.34</c:v>
                </c:pt>
                <c:pt idx="6353">
                  <c:v>194.34</c:v>
                </c:pt>
                <c:pt idx="6354">
                  <c:v>194.32</c:v>
                </c:pt>
                <c:pt idx="6355">
                  <c:v>194.42</c:v>
                </c:pt>
                <c:pt idx="6356">
                  <c:v>194.42</c:v>
                </c:pt>
                <c:pt idx="6357">
                  <c:v>194.42</c:v>
                </c:pt>
                <c:pt idx="6358">
                  <c:v>194.42</c:v>
                </c:pt>
                <c:pt idx="6359">
                  <c:v>194.42</c:v>
                </c:pt>
                <c:pt idx="6360">
                  <c:v>194.42</c:v>
                </c:pt>
                <c:pt idx="6361">
                  <c:v>194.42</c:v>
                </c:pt>
                <c:pt idx="6362">
                  <c:v>195.24</c:v>
                </c:pt>
                <c:pt idx="6363">
                  <c:v>195.24</c:v>
                </c:pt>
                <c:pt idx="6364">
                  <c:v>195.24</c:v>
                </c:pt>
                <c:pt idx="6365">
                  <c:v>195.24</c:v>
                </c:pt>
                <c:pt idx="6366">
                  <c:v>195.67</c:v>
                </c:pt>
                <c:pt idx="6367">
                  <c:v>196.33</c:v>
                </c:pt>
                <c:pt idx="6368">
                  <c:v>196.33</c:v>
                </c:pt>
                <c:pt idx="6369">
                  <c:v>196.33</c:v>
                </c:pt>
                <c:pt idx="6370">
                  <c:v>197.05</c:v>
                </c:pt>
                <c:pt idx="6371">
                  <c:v>197.58</c:v>
                </c:pt>
                <c:pt idx="6372">
                  <c:v>198</c:v>
                </c:pt>
                <c:pt idx="6373">
                  <c:v>198</c:v>
                </c:pt>
                <c:pt idx="6374">
                  <c:v>198</c:v>
                </c:pt>
                <c:pt idx="6375">
                  <c:v>198.35</c:v>
                </c:pt>
                <c:pt idx="6376">
                  <c:v>198.93</c:v>
                </c:pt>
                <c:pt idx="6377">
                  <c:v>198.93</c:v>
                </c:pt>
                <c:pt idx="6378">
                  <c:v>198.93</c:v>
                </c:pt>
                <c:pt idx="6379">
                  <c:v>198.93</c:v>
                </c:pt>
                <c:pt idx="6380">
                  <c:v>198.93</c:v>
                </c:pt>
                <c:pt idx="6381">
                  <c:v>198.93</c:v>
                </c:pt>
                <c:pt idx="6382">
                  <c:v>198.93</c:v>
                </c:pt>
                <c:pt idx="6383">
                  <c:v>198.74</c:v>
                </c:pt>
                <c:pt idx="6384">
                  <c:v>198.74</c:v>
                </c:pt>
                <c:pt idx="6385">
                  <c:v>198.74</c:v>
                </c:pt>
                <c:pt idx="6386">
                  <c:v>198.74</c:v>
                </c:pt>
                <c:pt idx="6387">
                  <c:v>198.74</c:v>
                </c:pt>
                <c:pt idx="6388">
                  <c:v>198.74</c:v>
                </c:pt>
                <c:pt idx="6389">
                  <c:v>198.9</c:v>
                </c:pt>
                <c:pt idx="6390">
                  <c:v>198.9</c:v>
                </c:pt>
                <c:pt idx="6391">
                  <c:v>198.9</c:v>
                </c:pt>
                <c:pt idx="6392">
                  <c:v>198.9</c:v>
                </c:pt>
                <c:pt idx="6393">
                  <c:v>198.9</c:v>
                </c:pt>
                <c:pt idx="6394">
                  <c:v>199.09</c:v>
                </c:pt>
                <c:pt idx="6395">
                  <c:v>199.09</c:v>
                </c:pt>
                <c:pt idx="6396">
                  <c:v>199.13</c:v>
                </c:pt>
                <c:pt idx="6397">
                  <c:v>199.3</c:v>
                </c:pt>
                <c:pt idx="6398">
                  <c:v>199.3</c:v>
                </c:pt>
                <c:pt idx="6399">
                  <c:v>199.3</c:v>
                </c:pt>
                <c:pt idx="6400">
                  <c:v>199.3</c:v>
                </c:pt>
                <c:pt idx="6401">
                  <c:v>199.3</c:v>
                </c:pt>
                <c:pt idx="6402">
                  <c:v>199.3</c:v>
                </c:pt>
                <c:pt idx="6403">
                  <c:v>199.3</c:v>
                </c:pt>
                <c:pt idx="6404">
                  <c:v>199.3</c:v>
                </c:pt>
                <c:pt idx="6405">
                  <c:v>199.3</c:v>
                </c:pt>
                <c:pt idx="6406">
                  <c:v>199.3</c:v>
                </c:pt>
                <c:pt idx="6407">
                  <c:v>199.3</c:v>
                </c:pt>
                <c:pt idx="6408">
                  <c:v>199.3</c:v>
                </c:pt>
                <c:pt idx="6409">
                  <c:v>199.3</c:v>
                </c:pt>
                <c:pt idx="6410">
                  <c:v>199.3</c:v>
                </c:pt>
                <c:pt idx="6411">
                  <c:v>199.3</c:v>
                </c:pt>
                <c:pt idx="6412">
                  <c:v>199.3</c:v>
                </c:pt>
                <c:pt idx="6413">
                  <c:v>199.3</c:v>
                </c:pt>
                <c:pt idx="6414">
                  <c:v>199.3</c:v>
                </c:pt>
                <c:pt idx="6415">
                  <c:v>199.3</c:v>
                </c:pt>
                <c:pt idx="6416">
                  <c:v>199.3</c:v>
                </c:pt>
                <c:pt idx="6417">
                  <c:v>199.3</c:v>
                </c:pt>
                <c:pt idx="6418">
                  <c:v>199.3</c:v>
                </c:pt>
                <c:pt idx="6419">
                  <c:v>199.3</c:v>
                </c:pt>
                <c:pt idx="6420">
                  <c:v>199.3</c:v>
                </c:pt>
                <c:pt idx="6421">
                  <c:v>199.3</c:v>
                </c:pt>
                <c:pt idx="6422">
                  <c:v>199.3</c:v>
                </c:pt>
                <c:pt idx="6423">
                  <c:v>199.3</c:v>
                </c:pt>
                <c:pt idx="6424">
                  <c:v>199.3</c:v>
                </c:pt>
                <c:pt idx="6425">
                  <c:v>199.3</c:v>
                </c:pt>
                <c:pt idx="6426">
                  <c:v>199.3</c:v>
                </c:pt>
                <c:pt idx="6427">
                  <c:v>199.3</c:v>
                </c:pt>
                <c:pt idx="6428">
                  <c:v>199.3</c:v>
                </c:pt>
                <c:pt idx="6429">
                  <c:v>199.3</c:v>
                </c:pt>
                <c:pt idx="6430">
                  <c:v>199.3</c:v>
                </c:pt>
                <c:pt idx="6431">
                  <c:v>199.3</c:v>
                </c:pt>
                <c:pt idx="6432">
                  <c:v>199.3</c:v>
                </c:pt>
                <c:pt idx="6433">
                  <c:v>199.4</c:v>
                </c:pt>
                <c:pt idx="6434">
                  <c:v>199.4</c:v>
                </c:pt>
                <c:pt idx="6435">
                  <c:v>199.4</c:v>
                </c:pt>
                <c:pt idx="6436">
                  <c:v>199.4</c:v>
                </c:pt>
                <c:pt idx="6437">
                  <c:v>199.47</c:v>
                </c:pt>
                <c:pt idx="6438">
                  <c:v>199.47</c:v>
                </c:pt>
                <c:pt idx="6439">
                  <c:v>199.47</c:v>
                </c:pt>
                <c:pt idx="6440">
                  <c:v>199.47</c:v>
                </c:pt>
                <c:pt idx="6441">
                  <c:v>199.47</c:v>
                </c:pt>
                <c:pt idx="6442">
                  <c:v>199.47</c:v>
                </c:pt>
                <c:pt idx="6443">
                  <c:v>199.47</c:v>
                </c:pt>
                <c:pt idx="6444">
                  <c:v>199.47</c:v>
                </c:pt>
                <c:pt idx="6445">
                  <c:v>199.47</c:v>
                </c:pt>
                <c:pt idx="6446">
                  <c:v>199.47</c:v>
                </c:pt>
                <c:pt idx="6447">
                  <c:v>199.47</c:v>
                </c:pt>
                <c:pt idx="6448">
                  <c:v>199.47</c:v>
                </c:pt>
                <c:pt idx="6449">
                  <c:v>199.47</c:v>
                </c:pt>
                <c:pt idx="6450">
                  <c:v>199.47</c:v>
                </c:pt>
                <c:pt idx="6451">
                  <c:v>199.47</c:v>
                </c:pt>
                <c:pt idx="6452">
                  <c:v>199.47</c:v>
                </c:pt>
                <c:pt idx="6453">
                  <c:v>199.47</c:v>
                </c:pt>
                <c:pt idx="6454">
                  <c:v>199.49</c:v>
                </c:pt>
                <c:pt idx="6455">
                  <c:v>199.72</c:v>
                </c:pt>
                <c:pt idx="6456">
                  <c:v>199.72</c:v>
                </c:pt>
                <c:pt idx="6457">
                  <c:v>199.72</c:v>
                </c:pt>
                <c:pt idx="6458">
                  <c:v>199.72</c:v>
                </c:pt>
                <c:pt idx="6459">
                  <c:v>199.72</c:v>
                </c:pt>
                <c:pt idx="6460">
                  <c:v>199.72</c:v>
                </c:pt>
                <c:pt idx="6461">
                  <c:v>199.72</c:v>
                </c:pt>
                <c:pt idx="6462">
                  <c:v>199.72</c:v>
                </c:pt>
                <c:pt idx="6463">
                  <c:v>199.72</c:v>
                </c:pt>
                <c:pt idx="6464">
                  <c:v>199.72</c:v>
                </c:pt>
                <c:pt idx="6465">
                  <c:v>199.72</c:v>
                </c:pt>
                <c:pt idx="6466">
                  <c:v>199.72</c:v>
                </c:pt>
                <c:pt idx="6467">
                  <c:v>199.72</c:v>
                </c:pt>
                <c:pt idx="6468">
                  <c:v>199.72</c:v>
                </c:pt>
                <c:pt idx="6469">
                  <c:v>199.72</c:v>
                </c:pt>
                <c:pt idx="6470">
                  <c:v>199.72</c:v>
                </c:pt>
                <c:pt idx="6471">
                  <c:v>199.81</c:v>
                </c:pt>
                <c:pt idx="6472">
                  <c:v>199.81</c:v>
                </c:pt>
                <c:pt idx="6473">
                  <c:v>199.81</c:v>
                </c:pt>
                <c:pt idx="6474">
                  <c:v>199.81</c:v>
                </c:pt>
                <c:pt idx="6475">
                  <c:v>199.81</c:v>
                </c:pt>
                <c:pt idx="6476">
                  <c:v>199.81</c:v>
                </c:pt>
                <c:pt idx="6477">
                  <c:v>199.81</c:v>
                </c:pt>
                <c:pt idx="6478">
                  <c:v>199.81</c:v>
                </c:pt>
                <c:pt idx="6479">
                  <c:v>199.81</c:v>
                </c:pt>
                <c:pt idx="6480">
                  <c:v>199.81</c:v>
                </c:pt>
                <c:pt idx="6481">
                  <c:v>199.81</c:v>
                </c:pt>
                <c:pt idx="6482">
                  <c:v>199.81</c:v>
                </c:pt>
                <c:pt idx="6483">
                  <c:v>200</c:v>
                </c:pt>
                <c:pt idx="6484">
                  <c:v>200</c:v>
                </c:pt>
                <c:pt idx="6485">
                  <c:v>200</c:v>
                </c:pt>
                <c:pt idx="6486">
                  <c:v>200</c:v>
                </c:pt>
                <c:pt idx="6487">
                  <c:v>200</c:v>
                </c:pt>
                <c:pt idx="6488">
                  <c:v>200</c:v>
                </c:pt>
                <c:pt idx="6489">
                  <c:v>200</c:v>
                </c:pt>
                <c:pt idx="6490">
                  <c:v>200</c:v>
                </c:pt>
                <c:pt idx="6491">
                  <c:v>200</c:v>
                </c:pt>
                <c:pt idx="6492">
                  <c:v>200</c:v>
                </c:pt>
                <c:pt idx="6493">
                  <c:v>200</c:v>
                </c:pt>
                <c:pt idx="6494">
                  <c:v>200</c:v>
                </c:pt>
                <c:pt idx="6495">
                  <c:v>200</c:v>
                </c:pt>
                <c:pt idx="6496">
                  <c:v>200</c:v>
                </c:pt>
                <c:pt idx="6497">
                  <c:v>200</c:v>
                </c:pt>
                <c:pt idx="6498">
                  <c:v>200</c:v>
                </c:pt>
                <c:pt idx="6499">
                  <c:v>200</c:v>
                </c:pt>
                <c:pt idx="6500">
                  <c:v>200</c:v>
                </c:pt>
                <c:pt idx="6501">
                  <c:v>200</c:v>
                </c:pt>
                <c:pt idx="6502">
                  <c:v>200</c:v>
                </c:pt>
                <c:pt idx="6503">
                  <c:v>200</c:v>
                </c:pt>
                <c:pt idx="6504">
                  <c:v>200</c:v>
                </c:pt>
                <c:pt idx="6505">
                  <c:v>200</c:v>
                </c:pt>
                <c:pt idx="6506">
                  <c:v>200</c:v>
                </c:pt>
                <c:pt idx="6507">
                  <c:v>200</c:v>
                </c:pt>
                <c:pt idx="6508">
                  <c:v>200</c:v>
                </c:pt>
                <c:pt idx="6509">
                  <c:v>200</c:v>
                </c:pt>
                <c:pt idx="6510">
                  <c:v>200</c:v>
                </c:pt>
                <c:pt idx="6511">
                  <c:v>200</c:v>
                </c:pt>
                <c:pt idx="6512">
                  <c:v>200</c:v>
                </c:pt>
                <c:pt idx="6513">
                  <c:v>200</c:v>
                </c:pt>
                <c:pt idx="6514">
                  <c:v>200</c:v>
                </c:pt>
                <c:pt idx="6515">
                  <c:v>200</c:v>
                </c:pt>
                <c:pt idx="6516">
                  <c:v>200</c:v>
                </c:pt>
                <c:pt idx="6517">
                  <c:v>200</c:v>
                </c:pt>
                <c:pt idx="6518">
                  <c:v>200</c:v>
                </c:pt>
                <c:pt idx="6519">
                  <c:v>200</c:v>
                </c:pt>
                <c:pt idx="6520">
                  <c:v>200</c:v>
                </c:pt>
                <c:pt idx="6521">
                  <c:v>200</c:v>
                </c:pt>
                <c:pt idx="6522">
                  <c:v>200</c:v>
                </c:pt>
                <c:pt idx="6523">
                  <c:v>200</c:v>
                </c:pt>
                <c:pt idx="6524">
                  <c:v>200</c:v>
                </c:pt>
                <c:pt idx="6525">
                  <c:v>200</c:v>
                </c:pt>
                <c:pt idx="6526">
                  <c:v>200</c:v>
                </c:pt>
                <c:pt idx="6527">
                  <c:v>200</c:v>
                </c:pt>
                <c:pt idx="6528">
                  <c:v>200</c:v>
                </c:pt>
                <c:pt idx="6529">
                  <c:v>200</c:v>
                </c:pt>
                <c:pt idx="6530">
                  <c:v>200</c:v>
                </c:pt>
                <c:pt idx="6531">
                  <c:v>200</c:v>
                </c:pt>
                <c:pt idx="6532">
                  <c:v>200</c:v>
                </c:pt>
                <c:pt idx="6533">
                  <c:v>200</c:v>
                </c:pt>
                <c:pt idx="6534">
                  <c:v>200</c:v>
                </c:pt>
                <c:pt idx="6535">
                  <c:v>200</c:v>
                </c:pt>
                <c:pt idx="6536">
                  <c:v>200</c:v>
                </c:pt>
                <c:pt idx="6537">
                  <c:v>200</c:v>
                </c:pt>
                <c:pt idx="6538">
                  <c:v>200</c:v>
                </c:pt>
                <c:pt idx="6539">
                  <c:v>200</c:v>
                </c:pt>
                <c:pt idx="6540">
                  <c:v>200</c:v>
                </c:pt>
                <c:pt idx="6541">
                  <c:v>200</c:v>
                </c:pt>
                <c:pt idx="6542">
                  <c:v>200</c:v>
                </c:pt>
                <c:pt idx="6543">
                  <c:v>200</c:v>
                </c:pt>
                <c:pt idx="6544">
                  <c:v>200</c:v>
                </c:pt>
                <c:pt idx="6545">
                  <c:v>200</c:v>
                </c:pt>
                <c:pt idx="6546">
                  <c:v>200</c:v>
                </c:pt>
                <c:pt idx="6547">
                  <c:v>200</c:v>
                </c:pt>
                <c:pt idx="6548">
                  <c:v>200</c:v>
                </c:pt>
                <c:pt idx="6549">
                  <c:v>200</c:v>
                </c:pt>
                <c:pt idx="6550">
                  <c:v>200</c:v>
                </c:pt>
                <c:pt idx="6551">
                  <c:v>200</c:v>
                </c:pt>
                <c:pt idx="6552">
                  <c:v>200</c:v>
                </c:pt>
                <c:pt idx="6553">
                  <c:v>200</c:v>
                </c:pt>
                <c:pt idx="6554">
                  <c:v>200</c:v>
                </c:pt>
                <c:pt idx="6555">
                  <c:v>200</c:v>
                </c:pt>
                <c:pt idx="6556">
                  <c:v>200</c:v>
                </c:pt>
                <c:pt idx="6557">
                  <c:v>200</c:v>
                </c:pt>
                <c:pt idx="6558">
                  <c:v>200</c:v>
                </c:pt>
                <c:pt idx="6559">
                  <c:v>200</c:v>
                </c:pt>
                <c:pt idx="6560">
                  <c:v>200</c:v>
                </c:pt>
                <c:pt idx="6561">
                  <c:v>200</c:v>
                </c:pt>
                <c:pt idx="6562">
                  <c:v>200</c:v>
                </c:pt>
                <c:pt idx="6563">
                  <c:v>200</c:v>
                </c:pt>
                <c:pt idx="6564">
                  <c:v>200</c:v>
                </c:pt>
                <c:pt idx="6565">
                  <c:v>200</c:v>
                </c:pt>
                <c:pt idx="6566">
                  <c:v>200</c:v>
                </c:pt>
                <c:pt idx="6567">
                  <c:v>200</c:v>
                </c:pt>
                <c:pt idx="6568">
                  <c:v>200</c:v>
                </c:pt>
                <c:pt idx="6569">
                  <c:v>200</c:v>
                </c:pt>
                <c:pt idx="6570">
                  <c:v>200</c:v>
                </c:pt>
                <c:pt idx="6571">
                  <c:v>200</c:v>
                </c:pt>
                <c:pt idx="6572">
                  <c:v>200</c:v>
                </c:pt>
                <c:pt idx="6573">
                  <c:v>200</c:v>
                </c:pt>
                <c:pt idx="6574">
                  <c:v>200</c:v>
                </c:pt>
                <c:pt idx="6575">
                  <c:v>200</c:v>
                </c:pt>
                <c:pt idx="6576">
                  <c:v>200</c:v>
                </c:pt>
                <c:pt idx="6577">
                  <c:v>200</c:v>
                </c:pt>
                <c:pt idx="6578">
                  <c:v>200</c:v>
                </c:pt>
                <c:pt idx="6579">
                  <c:v>200</c:v>
                </c:pt>
                <c:pt idx="6580">
                  <c:v>200</c:v>
                </c:pt>
                <c:pt idx="6581">
                  <c:v>200</c:v>
                </c:pt>
                <c:pt idx="6582">
                  <c:v>200</c:v>
                </c:pt>
                <c:pt idx="6583">
                  <c:v>200</c:v>
                </c:pt>
                <c:pt idx="6584">
                  <c:v>200</c:v>
                </c:pt>
                <c:pt idx="6585">
                  <c:v>200</c:v>
                </c:pt>
                <c:pt idx="6586">
                  <c:v>200</c:v>
                </c:pt>
                <c:pt idx="6587">
                  <c:v>200</c:v>
                </c:pt>
                <c:pt idx="6588">
                  <c:v>200</c:v>
                </c:pt>
                <c:pt idx="6589">
                  <c:v>200</c:v>
                </c:pt>
                <c:pt idx="6590">
                  <c:v>200</c:v>
                </c:pt>
                <c:pt idx="6591">
                  <c:v>200</c:v>
                </c:pt>
                <c:pt idx="6592">
                  <c:v>200</c:v>
                </c:pt>
                <c:pt idx="6593">
                  <c:v>200</c:v>
                </c:pt>
                <c:pt idx="6594">
                  <c:v>200</c:v>
                </c:pt>
                <c:pt idx="6595">
                  <c:v>200</c:v>
                </c:pt>
                <c:pt idx="6596">
                  <c:v>200</c:v>
                </c:pt>
                <c:pt idx="6597">
                  <c:v>200</c:v>
                </c:pt>
                <c:pt idx="6598">
                  <c:v>200</c:v>
                </c:pt>
                <c:pt idx="6599">
                  <c:v>200</c:v>
                </c:pt>
                <c:pt idx="6600">
                  <c:v>200</c:v>
                </c:pt>
                <c:pt idx="6601">
                  <c:v>200</c:v>
                </c:pt>
                <c:pt idx="6602">
                  <c:v>200</c:v>
                </c:pt>
                <c:pt idx="6603">
                  <c:v>200</c:v>
                </c:pt>
                <c:pt idx="6604">
                  <c:v>200</c:v>
                </c:pt>
                <c:pt idx="6605">
                  <c:v>200</c:v>
                </c:pt>
                <c:pt idx="6606">
                  <c:v>200</c:v>
                </c:pt>
                <c:pt idx="6607">
                  <c:v>200</c:v>
                </c:pt>
                <c:pt idx="6608">
                  <c:v>200</c:v>
                </c:pt>
                <c:pt idx="6609">
                  <c:v>200</c:v>
                </c:pt>
                <c:pt idx="6610">
                  <c:v>200</c:v>
                </c:pt>
                <c:pt idx="6611">
                  <c:v>200</c:v>
                </c:pt>
                <c:pt idx="6612">
                  <c:v>200</c:v>
                </c:pt>
                <c:pt idx="6613">
                  <c:v>200</c:v>
                </c:pt>
                <c:pt idx="6614">
                  <c:v>200</c:v>
                </c:pt>
                <c:pt idx="6615">
                  <c:v>200</c:v>
                </c:pt>
                <c:pt idx="6616">
                  <c:v>200</c:v>
                </c:pt>
                <c:pt idx="6617">
                  <c:v>200</c:v>
                </c:pt>
                <c:pt idx="6618">
                  <c:v>200</c:v>
                </c:pt>
                <c:pt idx="6619">
                  <c:v>200</c:v>
                </c:pt>
                <c:pt idx="6620">
                  <c:v>200</c:v>
                </c:pt>
                <c:pt idx="6621">
                  <c:v>200</c:v>
                </c:pt>
                <c:pt idx="6622">
                  <c:v>200</c:v>
                </c:pt>
                <c:pt idx="6623">
                  <c:v>200</c:v>
                </c:pt>
                <c:pt idx="6624">
                  <c:v>200</c:v>
                </c:pt>
                <c:pt idx="6625">
                  <c:v>200</c:v>
                </c:pt>
                <c:pt idx="6626">
                  <c:v>200</c:v>
                </c:pt>
                <c:pt idx="6627">
                  <c:v>200</c:v>
                </c:pt>
                <c:pt idx="6628">
                  <c:v>200</c:v>
                </c:pt>
                <c:pt idx="6629">
                  <c:v>200</c:v>
                </c:pt>
                <c:pt idx="6630">
                  <c:v>200</c:v>
                </c:pt>
                <c:pt idx="6631">
                  <c:v>200</c:v>
                </c:pt>
                <c:pt idx="6632">
                  <c:v>200</c:v>
                </c:pt>
                <c:pt idx="6633">
                  <c:v>200</c:v>
                </c:pt>
                <c:pt idx="6634">
                  <c:v>200</c:v>
                </c:pt>
                <c:pt idx="6635">
                  <c:v>200</c:v>
                </c:pt>
                <c:pt idx="6636">
                  <c:v>200</c:v>
                </c:pt>
                <c:pt idx="6637">
                  <c:v>200</c:v>
                </c:pt>
                <c:pt idx="6638">
                  <c:v>200</c:v>
                </c:pt>
                <c:pt idx="6639">
                  <c:v>200</c:v>
                </c:pt>
                <c:pt idx="6640">
                  <c:v>200</c:v>
                </c:pt>
                <c:pt idx="6641">
                  <c:v>200</c:v>
                </c:pt>
                <c:pt idx="6642">
                  <c:v>200</c:v>
                </c:pt>
                <c:pt idx="6643">
                  <c:v>200</c:v>
                </c:pt>
                <c:pt idx="6644">
                  <c:v>200</c:v>
                </c:pt>
                <c:pt idx="6645">
                  <c:v>200</c:v>
                </c:pt>
                <c:pt idx="6646">
                  <c:v>200</c:v>
                </c:pt>
                <c:pt idx="6647">
                  <c:v>200</c:v>
                </c:pt>
                <c:pt idx="6648">
                  <c:v>200</c:v>
                </c:pt>
                <c:pt idx="6649">
                  <c:v>200</c:v>
                </c:pt>
                <c:pt idx="6650">
                  <c:v>200</c:v>
                </c:pt>
                <c:pt idx="6651">
                  <c:v>200</c:v>
                </c:pt>
                <c:pt idx="6652">
                  <c:v>200</c:v>
                </c:pt>
                <c:pt idx="6653">
                  <c:v>200</c:v>
                </c:pt>
                <c:pt idx="6654">
                  <c:v>200</c:v>
                </c:pt>
                <c:pt idx="6655">
                  <c:v>200</c:v>
                </c:pt>
                <c:pt idx="6656">
                  <c:v>200</c:v>
                </c:pt>
                <c:pt idx="6657">
                  <c:v>200</c:v>
                </c:pt>
                <c:pt idx="6658">
                  <c:v>200</c:v>
                </c:pt>
                <c:pt idx="6659">
                  <c:v>200</c:v>
                </c:pt>
                <c:pt idx="6660">
                  <c:v>200</c:v>
                </c:pt>
                <c:pt idx="6661">
                  <c:v>200</c:v>
                </c:pt>
                <c:pt idx="6662">
                  <c:v>200</c:v>
                </c:pt>
                <c:pt idx="6663">
                  <c:v>200</c:v>
                </c:pt>
                <c:pt idx="6664">
                  <c:v>200</c:v>
                </c:pt>
                <c:pt idx="6665">
                  <c:v>200</c:v>
                </c:pt>
                <c:pt idx="6666">
                  <c:v>200</c:v>
                </c:pt>
                <c:pt idx="6667">
                  <c:v>200</c:v>
                </c:pt>
                <c:pt idx="6668">
                  <c:v>200</c:v>
                </c:pt>
                <c:pt idx="6669">
                  <c:v>200</c:v>
                </c:pt>
                <c:pt idx="6670">
                  <c:v>200</c:v>
                </c:pt>
                <c:pt idx="6671">
                  <c:v>200</c:v>
                </c:pt>
                <c:pt idx="6672">
                  <c:v>200</c:v>
                </c:pt>
                <c:pt idx="6673">
                  <c:v>200</c:v>
                </c:pt>
                <c:pt idx="6674">
                  <c:v>200</c:v>
                </c:pt>
                <c:pt idx="6675">
                  <c:v>200</c:v>
                </c:pt>
                <c:pt idx="6676">
                  <c:v>200</c:v>
                </c:pt>
                <c:pt idx="6677">
                  <c:v>200</c:v>
                </c:pt>
                <c:pt idx="6678">
                  <c:v>200</c:v>
                </c:pt>
                <c:pt idx="6679">
                  <c:v>200</c:v>
                </c:pt>
                <c:pt idx="6680">
                  <c:v>200</c:v>
                </c:pt>
                <c:pt idx="6681">
                  <c:v>200</c:v>
                </c:pt>
                <c:pt idx="6682">
                  <c:v>200</c:v>
                </c:pt>
                <c:pt idx="6683">
                  <c:v>200</c:v>
                </c:pt>
                <c:pt idx="6684">
                  <c:v>200</c:v>
                </c:pt>
                <c:pt idx="6685">
                  <c:v>200</c:v>
                </c:pt>
                <c:pt idx="6686">
                  <c:v>200</c:v>
                </c:pt>
                <c:pt idx="6687">
                  <c:v>200</c:v>
                </c:pt>
                <c:pt idx="6688">
                  <c:v>200</c:v>
                </c:pt>
                <c:pt idx="6689">
                  <c:v>200</c:v>
                </c:pt>
                <c:pt idx="6690">
                  <c:v>200</c:v>
                </c:pt>
                <c:pt idx="6691">
                  <c:v>200</c:v>
                </c:pt>
                <c:pt idx="6692">
                  <c:v>200</c:v>
                </c:pt>
                <c:pt idx="6693">
                  <c:v>200</c:v>
                </c:pt>
                <c:pt idx="6694">
                  <c:v>200</c:v>
                </c:pt>
                <c:pt idx="6695">
                  <c:v>200</c:v>
                </c:pt>
                <c:pt idx="6696">
                  <c:v>200</c:v>
                </c:pt>
                <c:pt idx="6697">
                  <c:v>200</c:v>
                </c:pt>
                <c:pt idx="6698">
                  <c:v>200</c:v>
                </c:pt>
                <c:pt idx="6699">
                  <c:v>200</c:v>
                </c:pt>
                <c:pt idx="6700">
                  <c:v>200</c:v>
                </c:pt>
                <c:pt idx="6701">
                  <c:v>200</c:v>
                </c:pt>
                <c:pt idx="6702">
                  <c:v>200</c:v>
                </c:pt>
                <c:pt idx="6703">
                  <c:v>200</c:v>
                </c:pt>
                <c:pt idx="6704">
                  <c:v>200</c:v>
                </c:pt>
                <c:pt idx="6705">
                  <c:v>200</c:v>
                </c:pt>
                <c:pt idx="6706">
                  <c:v>200</c:v>
                </c:pt>
                <c:pt idx="6707">
                  <c:v>200</c:v>
                </c:pt>
                <c:pt idx="6708">
                  <c:v>200</c:v>
                </c:pt>
                <c:pt idx="6709">
                  <c:v>200</c:v>
                </c:pt>
                <c:pt idx="6710">
                  <c:v>200</c:v>
                </c:pt>
                <c:pt idx="6711">
                  <c:v>200</c:v>
                </c:pt>
                <c:pt idx="6712">
                  <c:v>200</c:v>
                </c:pt>
                <c:pt idx="6713">
                  <c:v>200</c:v>
                </c:pt>
                <c:pt idx="6714">
                  <c:v>200</c:v>
                </c:pt>
                <c:pt idx="6715">
                  <c:v>200</c:v>
                </c:pt>
                <c:pt idx="6716">
                  <c:v>200</c:v>
                </c:pt>
                <c:pt idx="6717">
                  <c:v>200</c:v>
                </c:pt>
                <c:pt idx="6718">
                  <c:v>200</c:v>
                </c:pt>
                <c:pt idx="6719">
                  <c:v>200</c:v>
                </c:pt>
                <c:pt idx="6720">
                  <c:v>200</c:v>
                </c:pt>
                <c:pt idx="6721">
                  <c:v>200</c:v>
                </c:pt>
                <c:pt idx="6722">
                  <c:v>200</c:v>
                </c:pt>
                <c:pt idx="6723">
                  <c:v>200</c:v>
                </c:pt>
                <c:pt idx="6724">
                  <c:v>200</c:v>
                </c:pt>
                <c:pt idx="6725">
                  <c:v>200</c:v>
                </c:pt>
                <c:pt idx="6726">
                  <c:v>200</c:v>
                </c:pt>
                <c:pt idx="6727">
                  <c:v>200</c:v>
                </c:pt>
                <c:pt idx="6728">
                  <c:v>200</c:v>
                </c:pt>
                <c:pt idx="6729">
                  <c:v>200</c:v>
                </c:pt>
                <c:pt idx="6730">
                  <c:v>200</c:v>
                </c:pt>
                <c:pt idx="6731">
                  <c:v>200</c:v>
                </c:pt>
                <c:pt idx="6732">
                  <c:v>200</c:v>
                </c:pt>
                <c:pt idx="6733">
                  <c:v>200</c:v>
                </c:pt>
                <c:pt idx="6734">
                  <c:v>200</c:v>
                </c:pt>
                <c:pt idx="6735">
                  <c:v>200</c:v>
                </c:pt>
                <c:pt idx="6736">
                  <c:v>200</c:v>
                </c:pt>
                <c:pt idx="6737">
                  <c:v>200</c:v>
                </c:pt>
                <c:pt idx="6738">
                  <c:v>200</c:v>
                </c:pt>
                <c:pt idx="6739">
                  <c:v>200</c:v>
                </c:pt>
                <c:pt idx="6740">
                  <c:v>200</c:v>
                </c:pt>
                <c:pt idx="6741">
                  <c:v>200</c:v>
                </c:pt>
                <c:pt idx="6742">
                  <c:v>200</c:v>
                </c:pt>
                <c:pt idx="6743">
                  <c:v>200</c:v>
                </c:pt>
                <c:pt idx="6744">
                  <c:v>200</c:v>
                </c:pt>
                <c:pt idx="6745">
                  <c:v>200</c:v>
                </c:pt>
                <c:pt idx="6746">
                  <c:v>200</c:v>
                </c:pt>
                <c:pt idx="6747">
                  <c:v>200</c:v>
                </c:pt>
                <c:pt idx="6748">
                  <c:v>200</c:v>
                </c:pt>
                <c:pt idx="6749">
                  <c:v>200</c:v>
                </c:pt>
                <c:pt idx="6750">
                  <c:v>200</c:v>
                </c:pt>
                <c:pt idx="6751">
                  <c:v>200</c:v>
                </c:pt>
                <c:pt idx="6752">
                  <c:v>200</c:v>
                </c:pt>
                <c:pt idx="6753">
                  <c:v>200</c:v>
                </c:pt>
                <c:pt idx="6754">
                  <c:v>200</c:v>
                </c:pt>
                <c:pt idx="6755">
                  <c:v>200</c:v>
                </c:pt>
                <c:pt idx="6756">
                  <c:v>200</c:v>
                </c:pt>
                <c:pt idx="6757">
                  <c:v>200</c:v>
                </c:pt>
                <c:pt idx="6758">
                  <c:v>200</c:v>
                </c:pt>
                <c:pt idx="6759">
                  <c:v>200</c:v>
                </c:pt>
                <c:pt idx="6760">
                  <c:v>200</c:v>
                </c:pt>
                <c:pt idx="6761">
                  <c:v>200</c:v>
                </c:pt>
                <c:pt idx="6762">
                  <c:v>200</c:v>
                </c:pt>
                <c:pt idx="6763">
                  <c:v>200</c:v>
                </c:pt>
                <c:pt idx="6764">
                  <c:v>200</c:v>
                </c:pt>
                <c:pt idx="6765">
                  <c:v>200</c:v>
                </c:pt>
                <c:pt idx="6766">
                  <c:v>200</c:v>
                </c:pt>
                <c:pt idx="6767">
                  <c:v>200</c:v>
                </c:pt>
                <c:pt idx="6768">
                  <c:v>200</c:v>
                </c:pt>
                <c:pt idx="6769">
                  <c:v>200</c:v>
                </c:pt>
                <c:pt idx="6770">
                  <c:v>200</c:v>
                </c:pt>
                <c:pt idx="6771">
                  <c:v>200</c:v>
                </c:pt>
                <c:pt idx="6772">
                  <c:v>200</c:v>
                </c:pt>
                <c:pt idx="6773">
                  <c:v>200</c:v>
                </c:pt>
                <c:pt idx="6774">
                  <c:v>200</c:v>
                </c:pt>
                <c:pt idx="6775">
                  <c:v>200</c:v>
                </c:pt>
                <c:pt idx="6776">
                  <c:v>200</c:v>
                </c:pt>
                <c:pt idx="6777">
                  <c:v>200</c:v>
                </c:pt>
                <c:pt idx="6778">
                  <c:v>200</c:v>
                </c:pt>
                <c:pt idx="6779">
                  <c:v>200</c:v>
                </c:pt>
                <c:pt idx="6780">
                  <c:v>200</c:v>
                </c:pt>
                <c:pt idx="6781">
                  <c:v>200</c:v>
                </c:pt>
                <c:pt idx="6782">
                  <c:v>200</c:v>
                </c:pt>
                <c:pt idx="6783">
                  <c:v>200</c:v>
                </c:pt>
                <c:pt idx="6784">
                  <c:v>200</c:v>
                </c:pt>
                <c:pt idx="6785">
                  <c:v>200</c:v>
                </c:pt>
                <c:pt idx="6786">
                  <c:v>200</c:v>
                </c:pt>
                <c:pt idx="6787">
                  <c:v>200</c:v>
                </c:pt>
                <c:pt idx="6788">
                  <c:v>200</c:v>
                </c:pt>
                <c:pt idx="6789">
                  <c:v>200</c:v>
                </c:pt>
                <c:pt idx="6790">
                  <c:v>200</c:v>
                </c:pt>
                <c:pt idx="6791">
                  <c:v>200</c:v>
                </c:pt>
                <c:pt idx="6792">
                  <c:v>200</c:v>
                </c:pt>
                <c:pt idx="6793">
                  <c:v>200</c:v>
                </c:pt>
                <c:pt idx="6794">
                  <c:v>200</c:v>
                </c:pt>
                <c:pt idx="6795">
                  <c:v>200</c:v>
                </c:pt>
                <c:pt idx="6796">
                  <c:v>200</c:v>
                </c:pt>
                <c:pt idx="6797">
                  <c:v>200</c:v>
                </c:pt>
                <c:pt idx="6798">
                  <c:v>200</c:v>
                </c:pt>
                <c:pt idx="6799">
                  <c:v>200</c:v>
                </c:pt>
                <c:pt idx="6800">
                  <c:v>200</c:v>
                </c:pt>
                <c:pt idx="6801">
                  <c:v>200</c:v>
                </c:pt>
                <c:pt idx="6802">
                  <c:v>200</c:v>
                </c:pt>
                <c:pt idx="6803">
                  <c:v>200</c:v>
                </c:pt>
                <c:pt idx="6804">
                  <c:v>200</c:v>
                </c:pt>
                <c:pt idx="6805">
                  <c:v>200</c:v>
                </c:pt>
                <c:pt idx="6806">
                  <c:v>200</c:v>
                </c:pt>
                <c:pt idx="6807">
                  <c:v>200</c:v>
                </c:pt>
                <c:pt idx="6808">
                  <c:v>200</c:v>
                </c:pt>
                <c:pt idx="6809">
                  <c:v>200</c:v>
                </c:pt>
                <c:pt idx="6810">
                  <c:v>200</c:v>
                </c:pt>
                <c:pt idx="6811">
                  <c:v>200</c:v>
                </c:pt>
                <c:pt idx="6812">
                  <c:v>200</c:v>
                </c:pt>
                <c:pt idx="6813">
                  <c:v>200</c:v>
                </c:pt>
                <c:pt idx="6814">
                  <c:v>200</c:v>
                </c:pt>
                <c:pt idx="6815">
                  <c:v>200</c:v>
                </c:pt>
                <c:pt idx="6816">
                  <c:v>200</c:v>
                </c:pt>
                <c:pt idx="6817">
                  <c:v>200</c:v>
                </c:pt>
                <c:pt idx="6818">
                  <c:v>200</c:v>
                </c:pt>
                <c:pt idx="6819">
                  <c:v>200</c:v>
                </c:pt>
                <c:pt idx="6820">
                  <c:v>200</c:v>
                </c:pt>
                <c:pt idx="6821">
                  <c:v>200</c:v>
                </c:pt>
                <c:pt idx="6822">
                  <c:v>200</c:v>
                </c:pt>
                <c:pt idx="6823">
                  <c:v>200</c:v>
                </c:pt>
                <c:pt idx="6824">
                  <c:v>200</c:v>
                </c:pt>
                <c:pt idx="6825">
                  <c:v>200</c:v>
                </c:pt>
                <c:pt idx="6826">
                  <c:v>200</c:v>
                </c:pt>
                <c:pt idx="6827">
                  <c:v>200</c:v>
                </c:pt>
                <c:pt idx="6828">
                  <c:v>200</c:v>
                </c:pt>
                <c:pt idx="6829">
                  <c:v>200</c:v>
                </c:pt>
                <c:pt idx="6830">
                  <c:v>200</c:v>
                </c:pt>
                <c:pt idx="6831">
                  <c:v>200</c:v>
                </c:pt>
                <c:pt idx="6832">
                  <c:v>200</c:v>
                </c:pt>
                <c:pt idx="6833">
                  <c:v>200</c:v>
                </c:pt>
                <c:pt idx="6834">
                  <c:v>200</c:v>
                </c:pt>
                <c:pt idx="6835">
                  <c:v>200</c:v>
                </c:pt>
                <c:pt idx="6836">
                  <c:v>200</c:v>
                </c:pt>
                <c:pt idx="6837">
                  <c:v>200</c:v>
                </c:pt>
                <c:pt idx="6838">
                  <c:v>200</c:v>
                </c:pt>
                <c:pt idx="6839">
                  <c:v>200</c:v>
                </c:pt>
                <c:pt idx="6840">
                  <c:v>200</c:v>
                </c:pt>
                <c:pt idx="6841">
                  <c:v>200</c:v>
                </c:pt>
                <c:pt idx="6842">
                  <c:v>200</c:v>
                </c:pt>
                <c:pt idx="6843">
                  <c:v>200</c:v>
                </c:pt>
                <c:pt idx="6844">
                  <c:v>200</c:v>
                </c:pt>
                <c:pt idx="6845">
                  <c:v>200</c:v>
                </c:pt>
                <c:pt idx="6846">
                  <c:v>200</c:v>
                </c:pt>
                <c:pt idx="6847">
                  <c:v>200</c:v>
                </c:pt>
                <c:pt idx="6848">
                  <c:v>200</c:v>
                </c:pt>
                <c:pt idx="6849">
                  <c:v>200</c:v>
                </c:pt>
                <c:pt idx="6850">
                  <c:v>200</c:v>
                </c:pt>
                <c:pt idx="6851">
                  <c:v>200</c:v>
                </c:pt>
                <c:pt idx="6852">
                  <c:v>200</c:v>
                </c:pt>
                <c:pt idx="6853">
                  <c:v>200</c:v>
                </c:pt>
                <c:pt idx="6854">
                  <c:v>200</c:v>
                </c:pt>
                <c:pt idx="6855">
                  <c:v>200</c:v>
                </c:pt>
                <c:pt idx="6856">
                  <c:v>200</c:v>
                </c:pt>
                <c:pt idx="6857">
                  <c:v>200</c:v>
                </c:pt>
                <c:pt idx="6858">
                  <c:v>200</c:v>
                </c:pt>
                <c:pt idx="6859">
                  <c:v>200</c:v>
                </c:pt>
                <c:pt idx="6860">
                  <c:v>200</c:v>
                </c:pt>
                <c:pt idx="6861">
                  <c:v>200</c:v>
                </c:pt>
                <c:pt idx="6862">
                  <c:v>200</c:v>
                </c:pt>
                <c:pt idx="6863">
                  <c:v>200</c:v>
                </c:pt>
                <c:pt idx="6864">
                  <c:v>200</c:v>
                </c:pt>
                <c:pt idx="6865">
                  <c:v>200</c:v>
                </c:pt>
                <c:pt idx="6866">
                  <c:v>200</c:v>
                </c:pt>
                <c:pt idx="6867">
                  <c:v>200</c:v>
                </c:pt>
                <c:pt idx="6868">
                  <c:v>200</c:v>
                </c:pt>
                <c:pt idx="6869">
                  <c:v>200</c:v>
                </c:pt>
                <c:pt idx="6870">
                  <c:v>200</c:v>
                </c:pt>
                <c:pt idx="6871">
                  <c:v>200</c:v>
                </c:pt>
                <c:pt idx="6872">
                  <c:v>200</c:v>
                </c:pt>
                <c:pt idx="6873">
                  <c:v>200</c:v>
                </c:pt>
                <c:pt idx="6874">
                  <c:v>200</c:v>
                </c:pt>
                <c:pt idx="6875">
                  <c:v>200</c:v>
                </c:pt>
                <c:pt idx="6876">
                  <c:v>200</c:v>
                </c:pt>
                <c:pt idx="6877">
                  <c:v>200</c:v>
                </c:pt>
                <c:pt idx="6878">
                  <c:v>200</c:v>
                </c:pt>
                <c:pt idx="6879">
                  <c:v>200</c:v>
                </c:pt>
                <c:pt idx="6880">
                  <c:v>200</c:v>
                </c:pt>
                <c:pt idx="6881">
                  <c:v>200</c:v>
                </c:pt>
                <c:pt idx="6882">
                  <c:v>200</c:v>
                </c:pt>
                <c:pt idx="6883">
                  <c:v>200</c:v>
                </c:pt>
                <c:pt idx="6884">
                  <c:v>200</c:v>
                </c:pt>
                <c:pt idx="6885">
                  <c:v>200</c:v>
                </c:pt>
                <c:pt idx="6886">
                  <c:v>200</c:v>
                </c:pt>
                <c:pt idx="6887">
                  <c:v>200</c:v>
                </c:pt>
                <c:pt idx="6888">
                  <c:v>200</c:v>
                </c:pt>
                <c:pt idx="6889">
                  <c:v>200</c:v>
                </c:pt>
                <c:pt idx="6890">
                  <c:v>200</c:v>
                </c:pt>
                <c:pt idx="6891">
                  <c:v>200</c:v>
                </c:pt>
                <c:pt idx="6892">
                  <c:v>200</c:v>
                </c:pt>
                <c:pt idx="6893">
                  <c:v>200</c:v>
                </c:pt>
                <c:pt idx="6894">
                  <c:v>200</c:v>
                </c:pt>
                <c:pt idx="6895">
                  <c:v>200</c:v>
                </c:pt>
                <c:pt idx="6896">
                  <c:v>200</c:v>
                </c:pt>
                <c:pt idx="6897">
                  <c:v>200</c:v>
                </c:pt>
                <c:pt idx="6898">
                  <c:v>200</c:v>
                </c:pt>
                <c:pt idx="6899">
                  <c:v>200</c:v>
                </c:pt>
                <c:pt idx="6900">
                  <c:v>200</c:v>
                </c:pt>
                <c:pt idx="6901">
                  <c:v>200</c:v>
                </c:pt>
                <c:pt idx="6902">
                  <c:v>200</c:v>
                </c:pt>
                <c:pt idx="6903">
                  <c:v>200</c:v>
                </c:pt>
                <c:pt idx="6904">
                  <c:v>200</c:v>
                </c:pt>
                <c:pt idx="6905">
                  <c:v>200</c:v>
                </c:pt>
                <c:pt idx="6906">
                  <c:v>200</c:v>
                </c:pt>
                <c:pt idx="6907">
                  <c:v>200</c:v>
                </c:pt>
                <c:pt idx="6908">
                  <c:v>200</c:v>
                </c:pt>
                <c:pt idx="6909">
                  <c:v>200</c:v>
                </c:pt>
                <c:pt idx="6910">
                  <c:v>200</c:v>
                </c:pt>
                <c:pt idx="6911">
                  <c:v>200</c:v>
                </c:pt>
                <c:pt idx="6912">
                  <c:v>200</c:v>
                </c:pt>
                <c:pt idx="6913">
                  <c:v>200</c:v>
                </c:pt>
                <c:pt idx="6914">
                  <c:v>200</c:v>
                </c:pt>
                <c:pt idx="6915">
                  <c:v>200</c:v>
                </c:pt>
                <c:pt idx="6916">
                  <c:v>200</c:v>
                </c:pt>
                <c:pt idx="6917">
                  <c:v>200</c:v>
                </c:pt>
                <c:pt idx="6918">
                  <c:v>200</c:v>
                </c:pt>
                <c:pt idx="6919">
                  <c:v>200</c:v>
                </c:pt>
                <c:pt idx="6920">
                  <c:v>200</c:v>
                </c:pt>
                <c:pt idx="6921">
                  <c:v>200</c:v>
                </c:pt>
                <c:pt idx="6922">
                  <c:v>200</c:v>
                </c:pt>
                <c:pt idx="6923">
                  <c:v>200</c:v>
                </c:pt>
                <c:pt idx="6924">
                  <c:v>200</c:v>
                </c:pt>
                <c:pt idx="6925">
                  <c:v>200</c:v>
                </c:pt>
                <c:pt idx="6926">
                  <c:v>200</c:v>
                </c:pt>
                <c:pt idx="6927">
                  <c:v>200</c:v>
                </c:pt>
                <c:pt idx="6928">
                  <c:v>200</c:v>
                </c:pt>
                <c:pt idx="6929">
                  <c:v>200</c:v>
                </c:pt>
                <c:pt idx="6930">
                  <c:v>200</c:v>
                </c:pt>
                <c:pt idx="6931">
                  <c:v>200</c:v>
                </c:pt>
                <c:pt idx="6932">
                  <c:v>200</c:v>
                </c:pt>
                <c:pt idx="6933">
                  <c:v>200</c:v>
                </c:pt>
                <c:pt idx="6934">
                  <c:v>200</c:v>
                </c:pt>
                <c:pt idx="6935">
                  <c:v>200</c:v>
                </c:pt>
                <c:pt idx="6936">
                  <c:v>200</c:v>
                </c:pt>
                <c:pt idx="6937">
                  <c:v>200</c:v>
                </c:pt>
                <c:pt idx="6938">
                  <c:v>200</c:v>
                </c:pt>
                <c:pt idx="6939">
                  <c:v>200</c:v>
                </c:pt>
                <c:pt idx="6940">
                  <c:v>200</c:v>
                </c:pt>
                <c:pt idx="6941">
                  <c:v>200</c:v>
                </c:pt>
                <c:pt idx="6942">
                  <c:v>200</c:v>
                </c:pt>
                <c:pt idx="6943">
                  <c:v>200</c:v>
                </c:pt>
                <c:pt idx="6944">
                  <c:v>200</c:v>
                </c:pt>
                <c:pt idx="6945">
                  <c:v>200</c:v>
                </c:pt>
                <c:pt idx="6946">
                  <c:v>200</c:v>
                </c:pt>
                <c:pt idx="6947">
                  <c:v>200</c:v>
                </c:pt>
                <c:pt idx="6948">
                  <c:v>200</c:v>
                </c:pt>
                <c:pt idx="6949">
                  <c:v>200</c:v>
                </c:pt>
                <c:pt idx="6950">
                  <c:v>200</c:v>
                </c:pt>
                <c:pt idx="6951">
                  <c:v>200</c:v>
                </c:pt>
                <c:pt idx="6952">
                  <c:v>200</c:v>
                </c:pt>
                <c:pt idx="6953">
                  <c:v>200</c:v>
                </c:pt>
                <c:pt idx="6954">
                  <c:v>200</c:v>
                </c:pt>
                <c:pt idx="6955">
                  <c:v>200</c:v>
                </c:pt>
                <c:pt idx="6956">
                  <c:v>200</c:v>
                </c:pt>
                <c:pt idx="6957">
                  <c:v>200</c:v>
                </c:pt>
                <c:pt idx="6958">
                  <c:v>200</c:v>
                </c:pt>
                <c:pt idx="6959">
                  <c:v>200</c:v>
                </c:pt>
                <c:pt idx="6960">
                  <c:v>200</c:v>
                </c:pt>
                <c:pt idx="6961">
                  <c:v>200</c:v>
                </c:pt>
                <c:pt idx="6962">
                  <c:v>200</c:v>
                </c:pt>
                <c:pt idx="6963">
                  <c:v>200</c:v>
                </c:pt>
                <c:pt idx="6964">
                  <c:v>200</c:v>
                </c:pt>
                <c:pt idx="6965">
                  <c:v>200</c:v>
                </c:pt>
                <c:pt idx="6966">
                  <c:v>200</c:v>
                </c:pt>
                <c:pt idx="6967">
                  <c:v>200</c:v>
                </c:pt>
                <c:pt idx="6968">
                  <c:v>200</c:v>
                </c:pt>
                <c:pt idx="6969">
                  <c:v>200</c:v>
                </c:pt>
                <c:pt idx="6970">
                  <c:v>200</c:v>
                </c:pt>
                <c:pt idx="6971">
                  <c:v>200</c:v>
                </c:pt>
                <c:pt idx="6972">
                  <c:v>200</c:v>
                </c:pt>
                <c:pt idx="6973">
                  <c:v>200</c:v>
                </c:pt>
                <c:pt idx="6974">
                  <c:v>200</c:v>
                </c:pt>
                <c:pt idx="6975">
                  <c:v>200</c:v>
                </c:pt>
                <c:pt idx="6976">
                  <c:v>200</c:v>
                </c:pt>
                <c:pt idx="6977">
                  <c:v>200</c:v>
                </c:pt>
                <c:pt idx="6978">
                  <c:v>200</c:v>
                </c:pt>
                <c:pt idx="6979">
                  <c:v>200</c:v>
                </c:pt>
                <c:pt idx="6980">
                  <c:v>200</c:v>
                </c:pt>
                <c:pt idx="6981">
                  <c:v>200</c:v>
                </c:pt>
                <c:pt idx="6982">
                  <c:v>200</c:v>
                </c:pt>
                <c:pt idx="6983">
                  <c:v>200</c:v>
                </c:pt>
                <c:pt idx="6984">
                  <c:v>200</c:v>
                </c:pt>
                <c:pt idx="6985">
                  <c:v>200</c:v>
                </c:pt>
                <c:pt idx="6986">
                  <c:v>200</c:v>
                </c:pt>
                <c:pt idx="6987">
                  <c:v>200</c:v>
                </c:pt>
                <c:pt idx="6988">
                  <c:v>200</c:v>
                </c:pt>
                <c:pt idx="6989">
                  <c:v>200</c:v>
                </c:pt>
                <c:pt idx="6990">
                  <c:v>200</c:v>
                </c:pt>
                <c:pt idx="6991">
                  <c:v>200</c:v>
                </c:pt>
                <c:pt idx="6992">
                  <c:v>200</c:v>
                </c:pt>
                <c:pt idx="6993">
                  <c:v>200</c:v>
                </c:pt>
                <c:pt idx="6994">
                  <c:v>200</c:v>
                </c:pt>
                <c:pt idx="6995">
                  <c:v>200</c:v>
                </c:pt>
                <c:pt idx="6996">
                  <c:v>200</c:v>
                </c:pt>
                <c:pt idx="6997">
                  <c:v>200</c:v>
                </c:pt>
                <c:pt idx="6998">
                  <c:v>200</c:v>
                </c:pt>
                <c:pt idx="6999">
                  <c:v>200</c:v>
                </c:pt>
                <c:pt idx="7000">
                  <c:v>200</c:v>
                </c:pt>
                <c:pt idx="7001">
                  <c:v>200</c:v>
                </c:pt>
                <c:pt idx="7002">
                  <c:v>200</c:v>
                </c:pt>
                <c:pt idx="7003">
                  <c:v>200</c:v>
                </c:pt>
                <c:pt idx="7004">
                  <c:v>200</c:v>
                </c:pt>
                <c:pt idx="7005">
                  <c:v>200</c:v>
                </c:pt>
                <c:pt idx="7006">
                  <c:v>200</c:v>
                </c:pt>
                <c:pt idx="7007">
                  <c:v>200</c:v>
                </c:pt>
                <c:pt idx="7008">
                  <c:v>200</c:v>
                </c:pt>
                <c:pt idx="7009">
                  <c:v>200</c:v>
                </c:pt>
                <c:pt idx="7010">
                  <c:v>200</c:v>
                </c:pt>
                <c:pt idx="7011">
                  <c:v>200</c:v>
                </c:pt>
                <c:pt idx="7012">
                  <c:v>200</c:v>
                </c:pt>
                <c:pt idx="7013">
                  <c:v>200</c:v>
                </c:pt>
                <c:pt idx="7014">
                  <c:v>200</c:v>
                </c:pt>
                <c:pt idx="7015">
                  <c:v>200</c:v>
                </c:pt>
                <c:pt idx="7016">
                  <c:v>200</c:v>
                </c:pt>
                <c:pt idx="7017">
                  <c:v>200</c:v>
                </c:pt>
                <c:pt idx="7018">
                  <c:v>200</c:v>
                </c:pt>
                <c:pt idx="7019">
                  <c:v>200</c:v>
                </c:pt>
                <c:pt idx="7020">
                  <c:v>200</c:v>
                </c:pt>
                <c:pt idx="7021">
                  <c:v>200</c:v>
                </c:pt>
                <c:pt idx="7022">
                  <c:v>200</c:v>
                </c:pt>
                <c:pt idx="7023">
                  <c:v>200</c:v>
                </c:pt>
                <c:pt idx="7024">
                  <c:v>200</c:v>
                </c:pt>
                <c:pt idx="7025">
                  <c:v>200</c:v>
                </c:pt>
                <c:pt idx="7026">
                  <c:v>200</c:v>
                </c:pt>
                <c:pt idx="7027">
                  <c:v>200</c:v>
                </c:pt>
                <c:pt idx="7028">
                  <c:v>200</c:v>
                </c:pt>
                <c:pt idx="7029">
                  <c:v>200</c:v>
                </c:pt>
                <c:pt idx="7030">
                  <c:v>200</c:v>
                </c:pt>
                <c:pt idx="7031">
                  <c:v>200</c:v>
                </c:pt>
                <c:pt idx="7032">
                  <c:v>200</c:v>
                </c:pt>
                <c:pt idx="7033">
                  <c:v>200</c:v>
                </c:pt>
                <c:pt idx="7034">
                  <c:v>200</c:v>
                </c:pt>
                <c:pt idx="7035">
                  <c:v>200</c:v>
                </c:pt>
                <c:pt idx="7036">
                  <c:v>200</c:v>
                </c:pt>
                <c:pt idx="7037">
                  <c:v>200</c:v>
                </c:pt>
                <c:pt idx="7038">
                  <c:v>200</c:v>
                </c:pt>
                <c:pt idx="7039">
                  <c:v>200</c:v>
                </c:pt>
                <c:pt idx="7040">
                  <c:v>200</c:v>
                </c:pt>
                <c:pt idx="7041">
                  <c:v>200</c:v>
                </c:pt>
                <c:pt idx="7042">
                  <c:v>200</c:v>
                </c:pt>
                <c:pt idx="7043">
                  <c:v>200</c:v>
                </c:pt>
                <c:pt idx="7044">
                  <c:v>200</c:v>
                </c:pt>
                <c:pt idx="7045">
                  <c:v>200</c:v>
                </c:pt>
                <c:pt idx="7046">
                  <c:v>200</c:v>
                </c:pt>
                <c:pt idx="7047">
                  <c:v>200</c:v>
                </c:pt>
                <c:pt idx="7048">
                  <c:v>200</c:v>
                </c:pt>
                <c:pt idx="7049">
                  <c:v>200</c:v>
                </c:pt>
                <c:pt idx="7050">
                  <c:v>200</c:v>
                </c:pt>
                <c:pt idx="7051">
                  <c:v>200</c:v>
                </c:pt>
                <c:pt idx="7052">
                  <c:v>200</c:v>
                </c:pt>
                <c:pt idx="7053">
                  <c:v>200</c:v>
                </c:pt>
                <c:pt idx="7054">
                  <c:v>200</c:v>
                </c:pt>
                <c:pt idx="7055">
                  <c:v>200</c:v>
                </c:pt>
                <c:pt idx="7056">
                  <c:v>200</c:v>
                </c:pt>
                <c:pt idx="7057">
                  <c:v>200</c:v>
                </c:pt>
                <c:pt idx="7058">
                  <c:v>200</c:v>
                </c:pt>
                <c:pt idx="7059">
                  <c:v>200</c:v>
                </c:pt>
                <c:pt idx="7060">
                  <c:v>200</c:v>
                </c:pt>
                <c:pt idx="7061">
                  <c:v>200</c:v>
                </c:pt>
                <c:pt idx="7062">
                  <c:v>200</c:v>
                </c:pt>
                <c:pt idx="7063">
                  <c:v>200</c:v>
                </c:pt>
                <c:pt idx="7064">
                  <c:v>200</c:v>
                </c:pt>
                <c:pt idx="7065">
                  <c:v>200</c:v>
                </c:pt>
                <c:pt idx="7066">
                  <c:v>200</c:v>
                </c:pt>
                <c:pt idx="7067">
                  <c:v>200</c:v>
                </c:pt>
                <c:pt idx="7068">
                  <c:v>200</c:v>
                </c:pt>
                <c:pt idx="7069">
                  <c:v>200</c:v>
                </c:pt>
                <c:pt idx="7070">
                  <c:v>200</c:v>
                </c:pt>
                <c:pt idx="7071">
                  <c:v>200</c:v>
                </c:pt>
                <c:pt idx="7072">
                  <c:v>200</c:v>
                </c:pt>
                <c:pt idx="7073">
                  <c:v>200</c:v>
                </c:pt>
                <c:pt idx="7074">
                  <c:v>200</c:v>
                </c:pt>
                <c:pt idx="7075">
                  <c:v>200</c:v>
                </c:pt>
                <c:pt idx="7076">
                  <c:v>200</c:v>
                </c:pt>
                <c:pt idx="7077">
                  <c:v>200</c:v>
                </c:pt>
                <c:pt idx="7078">
                  <c:v>200</c:v>
                </c:pt>
                <c:pt idx="7079">
                  <c:v>200</c:v>
                </c:pt>
                <c:pt idx="7080">
                  <c:v>200</c:v>
                </c:pt>
                <c:pt idx="7081">
                  <c:v>200</c:v>
                </c:pt>
                <c:pt idx="7082">
                  <c:v>200</c:v>
                </c:pt>
                <c:pt idx="7083">
                  <c:v>200</c:v>
                </c:pt>
                <c:pt idx="7084">
                  <c:v>200</c:v>
                </c:pt>
                <c:pt idx="7085">
                  <c:v>200</c:v>
                </c:pt>
                <c:pt idx="7086">
                  <c:v>200</c:v>
                </c:pt>
                <c:pt idx="7087">
                  <c:v>200</c:v>
                </c:pt>
                <c:pt idx="7088">
                  <c:v>200</c:v>
                </c:pt>
                <c:pt idx="7089">
                  <c:v>200</c:v>
                </c:pt>
                <c:pt idx="7090">
                  <c:v>200</c:v>
                </c:pt>
                <c:pt idx="7091">
                  <c:v>200</c:v>
                </c:pt>
                <c:pt idx="7092">
                  <c:v>200</c:v>
                </c:pt>
                <c:pt idx="7093">
                  <c:v>200</c:v>
                </c:pt>
                <c:pt idx="7094">
                  <c:v>200</c:v>
                </c:pt>
                <c:pt idx="7095">
                  <c:v>200</c:v>
                </c:pt>
                <c:pt idx="7096">
                  <c:v>200</c:v>
                </c:pt>
                <c:pt idx="7097">
                  <c:v>200</c:v>
                </c:pt>
                <c:pt idx="7098">
                  <c:v>200</c:v>
                </c:pt>
                <c:pt idx="7099">
                  <c:v>200</c:v>
                </c:pt>
                <c:pt idx="7100">
                  <c:v>200</c:v>
                </c:pt>
                <c:pt idx="7101">
                  <c:v>200</c:v>
                </c:pt>
                <c:pt idx="7102">
                  <c:v>200</c:v>
                </c:pt>
                <c:pt idx="7103">
                  <c:v>200</c:v>
                </c:pt>
                <c:pt idx="7104">
                  <c:v>200</c:v>
                </c:pt>
                <c:pt idx="7105">
                  <c:v>200</c:v>
                </c:pt>
                <c:pt idx="7106">
                  <c:v>200</c:v>
                </c:pt>
                <c:pt idx="7107">
                  <c:v>200</c:v>
                </c:pt>
                <c:pt idx="7108">
                  <c:v>200</c:v>
                </c:pt>
                <c:pt idx="7109">
                  <c:v>200</c:v>
                </c:pt>
                <c:pt idx="7110">
                  <c:v>200</c:v>
                </c:pt>
                <c:pt idx="7111">
                  <c:v>200</c:v>
                </c:pt>
                <c:pt idx="7112">
                  <c:v>200</c:v>
                </c:pt>
                <c:pt idx="7113">
                  <c:v>200</c:v>
                </c:pt>
                <c:pt idx="7114">
                  <c:v>200</c:v>
                </c:pt>
                <c:pt idx="7115">
                  <c:v>200</c:v>
                </c:pt>
                <c:pt idx="7116">
                  <c:v>200</c:v>
                </c:pt>
                <c:pt idx="7117">
                  <c:v>200</c:v>
                </c:pt>
                <c:pt idx="7118">
                  <c:v>200</c:v>
                </c:pt>
                <c:pt idx="7119">
                  <c:v>200</c:v>
                </c:pt>
                <c:pt idx="7120">
                  <c:v>200</c:v>
                </c:pt>
                <c:pt idx="7121">
                  <c:v>200</c:v>
                </c:pt>
                <c:pt idx="7122">
                  <c:v>200</c:v>
                </c:pt>
                <c:pt idx="7123">
                  <c:v>200</c:v>
                </c:pt>
                <c:pt idx="7124">
                  <c:v>200</c:v>
                </c:pt>
                <c:pt idx="7125">
                  <c:v>200</c:v>
                </c:pt>
                <c:pt idx="7126">
                  <c:v>200</c:v>
                </c:pt>
                <c:pt idx="7127">
                  <c:v>200</c:v>
                </c:pt>
                <c:pt idx="7128">
                  <c:v>200</c:v>
                </c:pt>
                <c:pt idx="7129">
                  <c:v>200</c:v>
                </c:pt>
                <c:pt idx="7130">
                  <c:v>200</c:v>
                </c:pt>
                <c:pt idx="7131">
                  <c:v>200</c:v>
                </c:pt>
                <c:pt idx="7132">
                  <c:v>200</c:v>
                </c:pt>
                <c:pt idx="7133">
                  <c:v>200</c:v>
                </c:pt>
                <c:pt idx="7134">
                  <c:v>200</c:v>
                </c:pt>
                <c:pt idx="7135">
                  <c:v>200</c:v>
                </c:pt>
                <c:pt idx="7136">
                  <c:v>200</c:v>
                </c:pt>
                <c:pt idx="7137">
                  <c:v>200</c:v>
                </c:pt>
                <c:pt idx="7138">
                  <c:v>200</c:v>
                </c:pt>
                <c:pt idx="7139">
                  <c:v>200</c:v>
                </c:pt>
                <c:pt idx="7140">
                  <c:v>200</c:v>
                </c:pt>
                <c:pt idx="7141">
                  <c:v>200</c:v>
                </c:pt>
                <c:pt idx="7142">
                  <c:v>200</c:v>
                </c:pt>
                <c:pt idx="7143">
                  <c:v>200</c:v>
                </c:pt>
                <c:pt idx="7144">
                  <c:v>200</c:v>
                </c:pt>
                <c:pt idx="7145">
                  <c:v>200</c:v>
                </c:pt>
                <c:pt idx="7146">
                  <c:v>200</c:v>
                </c:pt>
                <c:pt idx="7147">
                  <c:v>200</c:v>
                </c:pt>
                <c:pt idx="7148">
                  <c:v>200</c:v>
                </c:pt>
                <c:pt idx="7149">
                  <c:v>200</c:v>
                </c:pt>
                <c:pt idx="7150">
                  <c:v>200</c:v>
                </c:pt>
                <c:pt idx="7151">
                  <c:v>200</c:v>
                </c:pt>
                <c:pt idx="7152">
                  <c:v>200</c:v>
                </c:pt>
                <c:pt idx="7153">
                  <c:v>200</c:v>
                </c:pt>
                <c:pt idx="7154">
                  <c:v>200</c:v>
                </c:pt>
                <c:pt idx="7155">
                  <c:v>200</c:v>
                </c:pt>
                <c:pt idx="7156">
                  <c:v>200</c:v>
                </c:pt>
                <c:pt idx="7157">
                  <c:v>200</c:v>
                </c:pt>
                <c:pt idx="7158">
                  <c:v>200</c:v>
                </c:pt>
                <c:pt idx="7159">
                  <c:v>200</c:v>
                </c:pt>
                <c:pt idx="7160">
                  <c:v>200</c:v>
                </c:pt>
                <c:pt idx="7161">
                  <c:v>200</c:v>
                </c:pt>
                <c:pt idx="7162">
                  <c:v>200</c:v>
                </c:pt>
                <c:pt idx="7163">
                  <c:v>200</c:v>
                </c:pt>
                <c:pt idx="7164">
                  <c:v>200</c:v>
                </c:pt>
                <c:pt idx="7165">
                  <c:v>200</c:v>
                </c:pt>
                <c:pt idx="7166">
                  <c:v>200</c:v>
                </c:pt>
                <c:pt idx="7167">
                  <c:v>200</c:v>
                </c:pt>
                <c:pt idx="7168">
                  <c:v>200</c:v>
                </c:pt>
                <c:pt idx="7169">
                  <c:v>200</c:v>
                </c:pt>
                <c:pt idx="7170">
                  <c:v>200</c:v>
                </c:pt>
                <c:pt idx="7171">
                  <c:v>200</c:v>
                </c:pt>
                <c:pt idx="7172">
                  <c:v>200</c:v>
                </c:pt>
                <c:pt idx="7173">
                  <c:v>200</c:v>
                </c:pt>
                <c:pt idx="7174">
                  <c:v>200</c:v>
                </c:pt>
                <c:pt idx="7175">
                  <c:v>200</c:v>
                </c:pt>
                <c:pt idx="7176">
                  <c:v>200</c:v>
                </c:pt>
                <c:pt idx="7177">
                  <c:v>200</c:v>
                </c:pt>
                <c:pt idx="7178">
                  <c:v>200</c:v>
                </c:pt>
                <c:pt idx="7179">
                  <c:v>200</c:v>
                </c:pt>
                <c:pt idx="7180">
                  <c:v>200</c:v>
                </c:pt>
                <c:pt idx="7181">
                  <c:v>200</c:v>
                </c:pt>
                <c:pt idx="7182">
                  <c:v>200</c:v>
                </c:pt>
                <c:pt idx="7183">
                  <c:v>200</c:v>
                </c:pt>
                <c:pt idx="7184">
                  <c:v>200</c:v>
                </c:pt>
                <c:pt idx="7185">
                  <c:v>200</c:v>
                </c:pt>
                <c:pt idx="7186">
                  <c:v>200</c:v>
                </c:pt>
                <c:pt idx="7187">
                  <c:v>200</c:v>
                </c:pt>
                <c:pt idx="7188">
                  <c:v>200</c:v>
                </c:pt>
                <c:pt idx="7189">
                  <c:v>200</c:v>
                </c:pt>
                <c:pt idx="7190">
                  <c:v>200</c:v>
                </c:pt>
                <c:pt idx="7191">
                  <c:v>200</c:v>
                </c:pt>
                <c:pt idx="7192">
                  <c:v>200</c:v>
                </c:pt>
                <c:pt idx="7193">
                  <c:v>200</c:v>
                </c:pt>
                <c:pt idx="7194">
                  <c:v>200</c:v>
                </c:pt>
                <c:pt idx="7195">
                  <c:v>200</c:v>
                </c:pt>
                <c:pt idx="7196">
                  <c:v>200</c:v>
                </c:pt>
                <c:pt idx="7197">
                  <c:v>200</c:v>
                </c:pt>
                <c:pt idx="7198">
                  <c:v>200</c:v>
                </c:pt>
                <c:pt idx="7199">
                  <c:v>200</c:v>
                </c:pt>
                <c:pt idx="7200">
                  <c:v>200</c:v>
                </c:pt>
                <c:pt idx="7201">
                  <c:v>200</c:v>
                </c:pt>
                <c:pt idx="7202">
                  <c:v>200</c:v>
                </c:pt>
                <c:pt idx="7203">
                  <c:v>200</c:v>
                </c:pt>
                <c:pt idx="7204">
                  <c:v>200</c:v>
                </c:pt>
                <c:pt idx="7205">
                  <c:v>200</c:v>
                </c:pt>
                <c:pt idx="7206">
                  <c:v>200</c:v>
                </c:pt>
                <c:pt idx="7207">
                  <c:v>200</c:v>
                </c:pt>
                <c:pt idx="7208">
                  <c:v>200</c:v>
                </c:pt>
                <c:pt idx="7209">
                  <c:v>200</c:v>
                </c:pt>
                <c:pt idx="7210">
                  <c:v>200</c:v>
                </c:pt>
                <c:pt idx="7211">
                  <c:v>200</c:v>
                </c:pt>
                <c:pt idx="7212">
                  <c:v>200</c:v>
                </c:pt>
                <c:pt idx="7213">
                  <c:v>200</c:v>
                </c:pt>
                <c:pt idx="7214">
                  <c:v>200</c:v>
                </c:pt>
                <c:pt idx="7215">
                  <c:v>200</c:v>
                </c:pt>
                <c:pt idx="7216">
                  <c:v>200</c:v>
                </c:pt>
                <c:pt idx="7217">
                  <c:v>200</c:v>
                </c:pt>
                <c:pt idx="7218">
                  <c:v>200</c:v>
                </c:pt>
                <c:pt idx="7219">
                  <c:v>200</c:v>
                </c:pt>
                <c:pt idx="7220">
                  <c:v>200</c:v>
                </c:pt>
                <c:pt idx="7221">
                  <c:v>200</c:v>
                </c:pt>
                <c:pt idx="7222">
                  <c:v>200</c:v>
                </c:pt>
                <c:pt idx="7223">
                  <c:v>200</c:v>
                </c:pt>
                <c:pt idx="7224">
                  <c:v>200</c:v>
                </c:pt>
                <c:pt idx="7225">
                  <c:v>200</c:v>
                </c:pt>
                <c:pt idx="7226">
                  <c:v>200</c:v>
                </c:pt>
                <c:pt idx="7227">
                  <c:v>200</c:v>
                </c:pt>
                <c:pt idx="7228">
                  <c:v>200</c:v>
                </c:pt>
                <c:pt idx="7229">
                  <c:v>200</c:v>
                </c:pt>
                <c:pt idx="7230">
                  <c:v>200</c:v>
                </c:pt>
                <c:pt idx="7231">
                  <c:v>200</c:v>
                </c:pt>
                <c:pt idx="7232">
                  <c:v>200</c:v>
                </c:pt>
                <c:pt idx="7233">
                  <c:v>200</c:v>
                </c:pt>
                <c:pt idx="7234">
                  <c:v>200</c:v>
                </c:pt>
                <c:pt idx="7235">
                  <c:v>200</c:v>
                </c:pt>
                <c:pt idx="7236">
                  <c:v>200</c:v>
                </c:pt>
                <c:pt idx="7237">
                  <c:v>200</c:v>
                </c:pt>
                <c:pt idx="7238">
                  <c:v>200</c:v>
                </c:pt>
                <c:pt idx="7239">
                  <c:v>200</c:v>
                </c:pt>
                <c:pt idx="7240">
                  <c:v>200</c:v>
                </c:pt>
                <c:pt idx="7241">
                  <c:v>200</c:v>
                </c:pt>
                <c:pt idx="7242">
                  <c:v>200</c:v>
                </c:pt>
                <c:pt idx="7243">
                  <c:v>200</c:v>
                </c:pt>
                <c:pt idx="7244">
                  <c:v>200</c:v>
                </c:pt>
                <c:pt idx="7245">
                  <c:v>200</c:v>
                </c:pt>
                <c:pt idx="7246">
                  <c:v>200</c:v>
                </c:pt>
                <c:pt idx="7247">
                  <c:v>200</c:v>
                </c:pt>
                <c:pt idx="7248">
                  <c:v>200</c:v>
                </c:pt>
                <c:pt idx="7249">
                  <c:v>200</c:v>
                </c:pt>
                <c:pt idx="7250">
                  <c:v>200</c:v>
                </c:pt>
                <c:pt idx="7251">
                  <c:v>200</c:v>
                </c:pt>
                <c:pt idx="7252">
                  <c:v>200</c:v>
                </c:pt>
                <c:pt idx="7253">
                  <c:v>200</c:v>
                </c:pt>
                <c:pt idx="7254">
                  <c:v>200</c:v>
                </c:pt>
                <c:pt idx="7255">
                  <c:v>200</c:v>
                </c:pt>
                <c:pt idx="7256">
                  <c:v>200</c:v>
                </c:pt>
                <c:pt idx="7257">
                  <c:v>200</c:v>
                </c:pt>
                <c:pt idx="7258">
                  <c:v>200</c:v>
                </c:pt>
                <c:pt idx="7259">
                  <c:v>200</c:v>
                </c:pt>
                <c:pt idx="7260">
                  <c:v>200</c:v>
                </c:pt>
                <c:pt idx="7261">
                  <c:v>200</c:v>
                </c:pt>
                <c:pt idx="7262">
                  <c:v>200</c:v>
                </c:pt>
                <c:pt idx="7263">
                  <c:v>200</c:v>
                </c:pt>
                <c:pt idx="7264">
                  <c:v>200</c:v>
                </c:pt>
                <c:pt idx="7265">
                  <c:v>200</c:v>
                </c:pt>
                <c:pt idx="7266">
                  <c:v>200</c:v>
                </c:pt>
                <c:pt idx="7267">
                  <c:v>200</c:v>
                </c:pt>
                <c:pt idx="7268">
                  <c:v>200</c:v>
                </c:pt>
                <c:pt idx="7269">
                  <c:v>200</c:v>
                </c:pt>
                <c:pt idx="7270">
                  <c:v>200</c:v>
                </c:pt>
                <c:pt idx="7271">
                  <c:v>200</c:v>
                </c:pt>
                <c:pt idx="7272">
                  <c:v>200</c:v>
                </c:pt>
                <c:pt idx="7273">
                  <c:v>200</c:v>
                </c:pt>
                <c:pt idx="7274">
                  <c:v>200</c:v>
                </c:pt>
                <c:pt idx="7275">
                  <c:v>200</c:v>
                </c:pt>
                <c:pt idx="7276">
                  <c:v>200</c:v>
                </c:pt>
                <c:pt idx="7277">
                  <c:v>200</c:v>
                </c:pt>
                <c:pt idx="7278">
                  <c:v>200</c:v>
                </c:pt>
                <c:pt idx="7279">
                  <c:v>200</c:v>
                </c:pt>
                <c:pt idx="7280">
                  <c:v>200</c:v>
                </c:pt>
                <c:pt idx="7281">
                  <c:v>200</c:v>
                </c:pt>
                <c:pt idx="7282">
                  <c:v>200</c:v>
                </c:pt>
                <c:pt idx="7283">
                  <c:v>200</c:v>
                </c:pt>
                <c:pt idx="7284">
                  <c:v>200</c:v>
                </c:pt>
                <c:pt idx="7285">
                  <c:v>200</c:v>
                </c:pt>
                <c:pt idx="7286">
                  <c:v>200</c:v>
                </c:pt>
                <c:pt idx="7287">
                  <c:v>200</c:v>
                </c:pt>
                <c:pt idx="7288">
                  <c:v>200</c:v>
                </c:pt>
                <c:pt idx="7289">
                  <c:v>200</c:v>
                </c:pt>
                <c:pt idx="7290">
                  <c:v>200</c:v>
                </c:pt>
                <c:pt idx="7291">
                  <c:v>200</c:v>
                </c:pt>
                <c:pt idx="7292">
                  <c:v>200</c:v>
                </c:pt>
                <c:pt idx="7293">
                  <c:v>200</c:v>
                </c:pt>
                <c:pt idx="7294">
                  <c:v>200</c:v>
                </c:pt>
                <c:pt idx="7295">
                  <c:v>200</c:v>
                </c:pt>
                <c:pt idx="7296">
                  <c:v>200</c:v>
                </c:pt>
                <c:pt idx="7297">
                  <c:v>200</c:v>
                </c:pt>
                <c:pt idx="7298">
                  <c:v>200</c:v>
                </c:pt>
                <c:pt idx="7299">
                  <c:v>200</c:v>
                </c:pt>
                <c:pt idx="7300">
                  <c:v>200</c:v>
                </c:pt>
                <c:pt idx="7301">
                  <c:v>200</c:v>
                </c:pt>
                <c:pt idx="7302">
                  <c:v>200</c:v>
                </c:pt>
                <c:pt idx="7303">
                  <c:v>200</c:v>
                </c:pt>
                <c:pt idx="7304">
                  <c:v>200</c:v>
                </c:pt>
                <c:pt idx="7305">
                  <c:v>200</c:v>
                </c:pt>
                <c:pt idx="7306">
                  <c:v>200</c:v>
                </c:pt>
                <c:pt idx="7307">
                  <c:v>200</c:v>
                </c:pt>
                <c:pt idx="7308">
                  <c:v>200</c:v>
                </c:pt>
                <c:pt idx="7309">
                  <c:v>200</c:v>
                </c:pt>
                <c:pt idx="7310">
                  <c:v>200</c:v>
                </c:pt>
                <c:pt idx="7311">
                  <c:v>200</c:v>
                </c:pt>
                <c:pt idx="7312">
                  <c:v>200</c:v>
                </c:pt>
                <c:pt idx="7313">
                  <c:v>200</c:v>
                </c:pt>
                <c:pt idx="7314">
                  <c:v>200</c:v>
                </c:pt>
                <c:pt idx="7315">
                  <c:v>200</c:v>
                </c:pt>
                <c:pt idx="7316">
                  <c:v>200</c:v>
                </c:pt>
                <c:pt idx="7317">
                  <c:v>200</c:v>
                </c:pt>
                <c:pt idx="7318">
                  <c:v>200</c:v>
                </c:pt>
                <c:pt idx="7319">
                  <c:v>200</c:v>
                </c:pt>
                <c:pt idx="7320">
                  <c:v>200</c:v>
                </c:pt>
                <c:pt idx="7321">
                  <c:v>200</c:v>
                </c:pt>
                <c:pt idx="7322">
                  <c:v>200</c:v>
                </c:pt>
                <c:pt idx="7323">
                  <c:v>200</c:v>
                </c:pt>
                <c:pt idx="7324">
                  <c:v>200</c:v>
                </c:pt>
                <c:pt idx="7325">
                  <c:v>200</c:v>
                </c:pt>
                <c:pt idx="7326">
                  <c:v>200</c:v>
                </c:pt>
                <c:pt idx="7327">
                  <c:v>200</c:v>
                </c:pt>
                <c:pt idx="7328">
                  <c:v>200</c:v>
                </c:pt>
                <c:pt idx="7329">
                  <c:v>200</c:v>
                </c:pt>
                <c:pt idx="7330">
                  <c:v>200</c:v>
                </c:pt>
                <c:pt idx="7331">
                  <c:v>200</c:v>
                </c:pt>
                <c:pt idx="7332">
                  <c:v>200</c:v>
                </c:pt>
                <c:pt idx="7333">
                  <c:v>200</c:v>
                </c:pt>
                <c:pt idx="7334">
                  <c:v>200</c:v>
                </c:pt>
                <c:pt idx="7335">
                  <c:v>200</c:v>
                </c:pt>
                <c:pt idx="7336">
                  <c:v>200</c:v>
                </c:pt>
                <c:pt idx="7337">
                  <c:v>200</c:v>
                </c:pt>
                <c:pt idx="7338">
                  <c:v>200</c:v>
                </c:pt>
                <c:pt idx="7339">
                  <c:v>200</c:v>
                </c:pt>
                <c:pt idx="7340">
                  <c:v>200</c:v>
                </c:pt>
                <c:pt idx="7341">
                  <c:v>200</c:v>
                </c:pt>
                <c:pt idx="7342">
                  <c:v>200</c:v>
                </c:pt>
                <c:pt idx="7343">
                  <c:v>200</c:v>
                </c:pt>
                <c:pt idx="7344">
                  <c:v>200</c:v>
                </c:pt>
                <c:pt idx="7345">
                  <c:v>200</c:v>
                </c:pt>
                <c:pt idx="7346">
                  <c:v>200</c:v>
                </c:pt>
                <c:pt idx="7347">
                  <c:v>200</c:v>
                </c:pt>
                <c:pt idx="7348">
                  <c:v>200</c:v>
                </c:pt>
                <c:pt idx="7349">
                  <c:v>200</c:v>
                </c:pt>
                <c:pt idx="7350">
                  <c:v>200</c:v>
                </c:pt>
                <c:pt idx="7351">
                  <c:v>200</c:v>
                </c:pt>
                <c:pt idx="7352">
                  <c:v>200</c:v>
                </c:pt>
                <c:pt idx="7353">
                  <c:v>200</c:v>
                </c:pt>
                <c:pt idx="7354">
                  <c:v>200</c:v>
                </c:pt>
                <c:pt idx="7355">
                  <c:v>200</c:v>
                </c:pt>
                <c:pt idx="7356">
                  <c:v>200</c:v>
                </c:pt>
                <c:pt idx="7357">
                  <c:v>200</c:v>
                </c:pt>
                <c:pt idx="7358">
                  <c:v>200</c:v>
                </c:pt>
                <c:pt idx="7359">
                  <c:v>200</c:v>
                </c:pt>
                <c:pt idx="7360">
                  <c:v>200</c:v>
                </c:pt>
                <c:pt idx="7361">
                  <c:v>200</c:v>
                </c:pt>
                <c:pt idx="7362">
                  <c:v>200</c:v>
                </c:pt>
                <c:pt idx="7363">
                  <c:v>200</c:v>
                </c:pt>
                <c:pt idx="7364">
                  <c:v>200</c:v>
                </c:pt>
                <c:pt idx="7365">
                  <c:v>200</c:v>
                </c:pt>
                <c:pt idx="7366">
                  <c:v>200</c:v>
                </c:pt>
                <c:pt idx="7367">
                  <c:v>200</c:v>
                </c:pt>
                <c:pt idx="7368">
                  <c:v>200</c:v>
                </c:pt>
                <c:pt idx="7369">
                  <c:v>200</c:v>
                </c:pt>
                <c:pt idx="7370">
                  <c:v>200</c:v>
                </c:pt>
                <c:pt idx="7371">
                  <c:v>200</c:v>
                </c:pt>
                <c:pt idx="7372">
                  <c:v>200</c:v>
                </c:pt>
                <c:pt idx="7373">
                  <c:v>200</c:v>
                </c:pt>
                <c:pt idx="7374">
                  <c:v>200</c:v>
                </c:pt>
                <c:pt idx="7375">
                  <c:v>200</c:v>
                </c:pt>
                <c:pt idx="7376">
                  <c:v>200</c:v>
                </c:pt>
                <c:pt idx="7377">
                  <c:v>200</c:v>
                </c:pt>
                <c:pt idx="7378">
                  <c:v>200</c:v>
                </c:pt>
                <c:pt idx="7379">
                  <c:v>200</c:v>
                </c:pt>
                <c:pt idx="7380">
                  <c:v>200</c:v>
                </c:pt>
                <c:pt idx="7381">
                  <c:v>200</c:v>
                </c:pt>
                <c:pt idx="7382">
                  <c:v>200</c:v>
                </c:pt>
                <c:pt idx="7383">
                  <c:v>200</c:v>
                </c:pt>
                <c:pt idx="7384">
                  <c:v>200</c:v>
                </c:pt>
                <c:pt idx="7385">
                  <c:v>200</c:v>
                </c:pt>
                <c:pt idx="7386">
                  <c:v>200</c:v>
                </c:pt>
                <c:pt idx="7387">
                  <c:v>200</c:v>
                </c:pt>
                <c:pt idx="7388">
                  <c:v>200</c:v>
                </c:pt>
                <c:pt idx="7389">
                  <c:v>200</c:v>
                </c:pt>
                <c:pt idx="7390">
                  <c:v>200</c:v>
                </c:pt>
                <c:pt idx="7391">
                  <c:v>200</c:v>
                </c:pt>
                <c:pt idx="7392">
                  <c:v>200</c:v>
                </c:pt>
                <c:pt idx="7393">
                  <c:v>200</c:v>
                </c:pt>
                <c:pt idx="7394">
                  <c:v>200</c:v>
                </c:pt>
                <c:pt idx="7395">
                  <c:v>200</c:v>
                </c:pt>
                <c:pt idx="7396">
                  <c:v>200</c:v>
                </c:pt>
                <c:pt idx="7397">
                  <c:v>200</c:v>
                </c:pt>
                <c:pt idx="7398">
                  <c:v>200</c:v>
                </c:pt>
                <c:pt idx="7399">
                  <c:v>200</c:v>
                </c:pt>
                <c:pt idx="7400">
                  <c:v>200</c:v>
                </c:pt>
                <c:pt idx="7401">
                  <c:v>200</c:v>
                </c:pt>
                <c:pt idx="7402">
                  <c:v>200</c:v>
                </c:pt>
                <c:pt idx="7403">
                  <c:v>200</c:v>
                </c:pt>
                <c:pt idx="7404">
                  <c:v>200</c:v>
                </c:pt>
                <c:pt idx="7405">
                  <c:v>200</c:v>
                </c:pt>
                <c:pt idx="7406">
                  <c:v>200</c:v>
                </c:pt>
                <c:pt idx="7407">
                  <c:v>200</c:v>
                </c:pt>
                <c:pt idx="7408">
                  <c:v>200</c:v>
                </c:pt>
                <c:pt idx="7409">
                  <c:v>200</c:v>
                </c:pt>
                <c:pt idx="7410">
                  <c:v>200</c:v>
                </c:pt>
                <c:pt idx="7411">
                  <c:v>200</c:v>
                </c:pt>
                <c:pt idx="7412">
                  <c:v>200</c:v>
                </c:pt>
                <c:pt idx="7413">
                  <c:v>200</c:v>
                </c:pt>
                <c:pt idx="7414">
                  <c:v>200</c:v>
                </c:pt>
                <c:pt idx="7415">
                  <c:v>200</c:v>
                </c:pt>
                <c:pt idx="7416">
                  <c:v>200</c:v>
                </c:pt>
                <c:pt idx="7417">
                  <c:v>200</c:v>
                </c:pt>
                <c:pt idx="7418">
                  <c:v>200</c:v>
                </c:pt>
                <c:pt idx="7419">
                  <c:v>200</c:v>
                </c:pt>
                <c:pt idx="7420">
                  <c:v>200</c:v>
                </c:pt>
                <c:pt idx="7421">
                  <c:v>200</c:v>
                </c:pt>
                <c:pt idx="7422">
                  <c:v>200</c:v>
                </c:pt>
                <c:pt idx="7423">
                  <c:v>200</c:v>
                </c:pt>
                <c:pt idx="7424">
                  <c:v>200</c:v>
                </c:pt>
                <c:pt idx="7425">
                  <c:v>200</c:v>
                </c:pt>
                <c:pt idx="7426">
                  <c:v>200</c:v>
                </c:pt>
                <c:pt idx="7427">
                  <c:v>200</c:v>
                </c:pt>
                <c:pt idx="7428">
                  <c:v>200</c:v>
                </c:pt>
                <c:pt idx="7429">
                  <c:v>200</c:v>
                </c:pt>
                <c:pt idx="7430">
                  <c:v>200</c:v>
                </c:pt>
                <c:pt idx="7431">
                  <c:v>200</c:v>
                </c:pt>
                <c:pt idx="7432">
                  <c:v>200</c:v>
                </c:pt>
                <c:pt idx="7433">
                  <c:v>200</c:v>
                </c:pt>
                <c:pt idx="7434">
                  <c:v>200</c:v>
                </c:pt>
                <c:pt idx="7435">
                  <c:v>200</c:v>
                </c:pt>
                <c:pt idx="7436">
                  <c:v>200</c:v>
                </c:pt>
                <c:pt idx="7437">
                  <c:v>200</c:v>
                </c:pt>
                <c:pt idx="7438">
                  <c:v>200</c:v>
                </c:pt>
                <c:pt idx="7439">
                  <c:v>200</c:v>
                </c:pt>
                <c:pt idx="7440">
                  <c:v>200</c:v>
                </c:pt>
                <c:pt idx="7441">
                  <c:v>200</c:v>
                </c:pt>
                <c:pt idx="7442">
                  <c:v>200</c:v>
                </c:pt>
                <c:pt idx="7443">
                  <c:v>200</c:v>
                </c:pt>
                <c:pt idx="7444">
                  <c:v>200</c:v>
                </c:pt>
                <c:pt idx="7445">
                  <c:v>200</c:v>
                </c:pt>
                <c:pt idx="7446">
                  <c:v>200</c:v>
                </c:pt>
                <c:pt idx="7447">
                  <c:v>200</c:v>
                </c:pt>
                <c:pt idx="7448">
                  <c:v>200</c:v>
                </c:pt>
                <c:pt idx="7449">
                  <c:v>200</c:v>
                </c:pt>
                <c:pt idx="7450">
                  <c:v>200</c:v>
                </c:pt>
                <c:pt idx="7451">
                  <c:v>200</c:v>
                </c:pt>
                <c:pt idx="7452">
                  <c:v>200</c:v>
                </c:pt>
                <c:pt idx="7453">
                  <c:v>200</c:v>
                </c:pt>
                <c:pt idx="7454">
                  <c:v>200</c:v>
                </c:pt>
                <c:pt idx="7455">
                  <c:v>200</c:v>
                </c:pt>
                <c:pt idx="7456">
                  <c:v>200</c:v>
                </c:pt>
                <c:pt idx="7457">
                  <c:v>200</c:v>
                </c:pt>
                <c:pt idx="7458">
                  <c:v>200</c:v>
                </c:pt>
                <c:pt idx="7459">
                  <c:v>200</c:v>
                </c:pt>
                <c:pt idx="7460">
                  <c:v>200</c:v>
                </c:pt>
                <c:pt idx="7461">
                  <c:v>200</c:v>
                </c:pt>
                <c:pt idx="7462">
                  <c:v>200</c:v>
                </c:pt>
                <c:pt idx="7463">
                  <c:v>200</c:v>
                </c:pt>
                <c:pt idx="7464">
                  <c:v>200</c:v>
                </c:pt>
                <c:pt idx="7465">
                  <c:v>200</c:v>
                </c:pt>
                <c:pt idx="7466">
                  <c:v>200</c:v>
                </c:pt>
                <c:pt idx="7467">
                  <c:v>200</c:v>
                </c:pt>
                <c:pt idx="7468">
                  <c:v>200</c:v>
                </c:pt>
                <c:pt idx="7469">
                  <c:v>200</c:v>
                </c:pt>
                <c:pt idx="7470">
                  <c:v>200</c:v>
                </c:pt>
                <c:pt idx="7471">
                  <c:v>200</c:v>
                </c:pt>
                <c:pt idx="7472">
                  <c:v>200</c:v>
                </c:pt>
                <c:pt idx="7473">
                  <c:v>200</c:v>
                </c:pt>
                <c:pt idx="7474">
                  <c:v>200</c:v>
                </c:pt>
                <c:pt idx="7475">
                  <c:v>200</c:v>
                </c:pt>
                <c:pt idx="7476">
                  <c:v>200</c:v>
                </c:pt>
                <c:pt idx="7477">
                  <c:v>200</c:v>
                </c:pt>
                <c:pt idx="7478">
                  <c:v>200</c:v>
                </c:pt>
                <c:pt idx="7479">
                  <c:v>200</c:v>
                </c:pt>
                <c:pt idx="7480">
                  <c:v>200</c:v>
                </c:pt>
                <c:pt idx="7481">
                  <c:v>200</c:v>
                </c:pt>
                <c:pt idx="7482">
                  <c:v>200</c:v>
                </c:pt>
                <c:pt idx="7483">
                  <c:v>200</c:v>
                </c:pt>
                <c:pt idx="7484">
                  <c:v>200</c:v>
                </c:pt>
                <c:pt idx="7485">
                  <c:v>200</c:v>
                </c:pt>
                <c:pt idx="7486">
                  <c:v>200</c:v>
                </c:pt>
                <c:pt idx="7487">
                  <c:v>200</c:v>
                </c:pt>
                <c:pt idx="7488">
                  <c:v>200</c:v>
                </c:pt>
                <c:pt idx="7489">
                  <c:v>200</c:v>
                </c:pt>
                <c:pt idx="7490">
                  <c:v>200</c:v>
                </c:pt>
                <c:pt idx="7491">
                  <c:v>200</c:v>
                </c:pt>
                <c:pt idx="7492">
                  <c:v>200</c:v>
                </c:pt>
                <c:pt idx="7493">
                  <c:v>200</c:v>
                </c:pt>
                <c:pt idx="7494">
                  <c:v>200</c:v>
                </c:pt>
                <c:pt idx="7495">
                  <c:v>200</c:v>
                </c:pt>
                <c:pt idx="7496">
                  <c:v>200</c:v>
                </c:pt>
                <c:pt idx="7497">
                  <c:v>200</c:v>
                </c:pt>
                <c:pt idx="7498">
                  <c:v>200</c:v>
                </c:pt>
                <c:pt idx="7499">
                  <c:v>200</c:v>
                </c:pt>
                <c:pt idx="7500">
                  <c:v>200</c:v>
                </c:pt>
                <c:pt idx="7501">
                  <c:v>200</c:v>
                </c:pt>
                <c:pt idx="7502">
                  <c:v>200</c:v>
                </c:pt>
                <c:pt idx="7503">
                  <c:v>200</c:v>
                </c:pt>
                <c:pt idx="7504">
                  <c:v>200</c:v>
                </c:pt>
                <c:pt idx="7505">
                  <c:v>200</c:v>
                </c:pt>
                <c:pt idx="7506">
                  <c:v>200</c:v>
                </c:pt>
                <c:pt idx="7507">
                  <c:v>200</c:v>
                </c:pt>
                <c:pt idx="7508">
                  <c:v>200</c:v>
                </c:pt>
                <c:pt idx="7509">
                  <c:v>200</c:v>
                </c:pt>
                <c:pt idx="7510">
                  <c:v>200</c:v>
                </c:pt>
                <c:pt idx="7511">
                  <c:v>200</c:v>
                </c:pt>
                <c:pt idx="7512">
                  <c:v>200</c:v>
                </c:pt>
                <c:pt idx="7513">
                  <c:v>200</c:v>
                </c:pt>
                <c:pt idx="7514">
                  <c:v>200</c:v>
                </c:pt>
                <c:pt idx="7515">
                  <c:v>200</c:v>
                </c:pt>
                <c:pt idx="7516">
                  <c:v>200</c:v>
                </c:pt>
                <c:pt idx="7517">
                  <c:v>200</c:v>
                </c:pt>
                <c:pt idx="7518">
                  <c:v>200</c:v>
                </c:pt>
                <c:pt idx="7519">
                  <c:v>200</c:v>
                </c:pt>
                <c:pt idx="7520">
                  <c:v>200</c:v>
                </c:pt>
                <c:pt idx="7521">
                  <c:v>200</c:v>
                </c:pt>
                <c:pt idx="7522">
                  <c:v>200</c:v>
                </c:pt>
                <c:pt idx="7523">
                  <c:v>200</c:v>
                </c:pt>
                <c:pt idx="7524">
                  <c:v>200</c:v>
                </c:pt>
                <c:pt idx="7525">
                  <c:v>200</c:v>
                </c:pt>
                <c:pt idx="7526">
                  <c:v>200</c:v>
                </c:pt>
                <c:pt idx="7527">
                  <c:v>200</c:v>
                </c:pt>
                <c:pt idx="7528">
                  <c:v>200</c:v>
                </c:pt>
                <c:pt idx="7529">
                  <c:v>200</c:v>
                </c:pt>
                <c:pt idx="7530">
                  <c:v>200</c:v>
                </c:pt>
                <c:pt idx="7531">
                  <c:v>200</c:v>
                </c:pt>
                <c:pt idx="7532">
                  <c:v>200</c:v>
                </c:pt>
                <c:pt idx="7533">
                  <c:v>200</c:v>
                </c:pt>
                <c:pt idx="7534">
                  <c:v>200</c:v>
                </c:pt>
                <c:pt idx="7535">
                  <c:v>200</c:v>
                </c:pt>
                <c:pt idx="7536">
                  <c:v>200</c:v>
                </c:pt>
                <c:pt idx="7537">
                  <c:v>200</c:v>
                </c:pt>
                <c:pt idx="7538">
                  <c:v>200</c:v>
                </c:pt>
                <c:pt idx="7539">
                  <c:v>200</c:v>
                </c:pt>
                <c:pt idx="7540">
                  <c:v>200</c:v>
                </c:pt>
                <c:pt idx="7541">
                  <c:v>200</c:v>
                </c:pt>
                <c:pt idx="7542">
                  <c:v>200</c:v>
                </c:pt>
                <c:pt idx="7543">
                  <c:v>200</c:v>
                </c:pt>
                <c:pt idx="7544">
                  <c:v>200</c:v>
                </c:pt>
                <c:pt idx="7545">
                  <c:v>200</c:v>
                </c:pt>
                <c:pt idx="7546">
                  <c:v>200</c:v>
                </c:pt>
                <c:pt idx="7547">
                  <c:v>200</c:v>
                </c:pt>
                <c:pt idx="7548">
                  <c:v>200</c:v>
                </c:pt>
                <c:pt idx="7549">
                  <c:v>200</c:v>
                </c:pt>
                <c:pt idx="7550">
                  <c:v>200</c:v>
                </c:pt>
                <c:pt idx="7551">
                  <c:v>200</c:v>
                </c:pt>
                <c:pt idx="7552">
                  <c:v>200</c:v>
                </c:pt>
                <c:pt idx="7553">
                  <c:v>200</c:v>
                </c:pt>
                <c:pt idx="7554">
                  <c:v>200</c:v>
                </c:pt>
                <c:pt idx="7555">
                  <c:v>200</c:v>
                </c:pt>
                <c:pt idx="7556">
                  <c:v>200</c:v>
                </c:pt>
                <c:pt idx="7557">
                  <c:v>200</c:v>
                </c:pt>
                <c:pt idx="7558">
                  <c:v>200</c:v>
                </c:pt>
                <c:pt idx="7559">
                  <c:v>200</c:v>
                </c:pt>
                <c:pt idx="7560">
                  <c:v>200</c:v>
                </c:pt>
                <c:pt idx="7561">
                  <c:v>200</c:v>
                </c:pt>
                <c:pt idx="7562">
                  <c:v>200</c:v>
                </c:pt>
                <c:pt idx="7563">
                  <c:v>200</c:v>
                </c:pt>
                <c:pt idx="7564">
                  <c:v>200</c:v>
                </c:pt>
                <c:pt idx="7565">
                  <c:v>200</c:v>
                </c:pt>
                <c:pt idx="7566">
                  <c:v>200</c:v>
                </c:pt>
                <c:pt idx="7567">
                  <c:v>200</c:v>
                </c:pt>
                <c:pt idx="7568">
                  <c:v>200</c:v>
                </c:pt>
                <c:pt idx="7569">
                  <c:v>200</c:v>
                </c:pt>
                <c:pt idx="7570">
                  <c:v>200</c:v>
                </c:pt>
                <c:pt idx="7571">
                  <c:v>200</c:v>
                </c:pt>
                <c:pt idx="7572">
                  <c:v>200</c:v>
                </c:pt>
                <c:pt idx="7573">
                  <c:v>200</c:v>
                </c:pt>
                <c:pt idx="7574">
                  <c:v>200</c:v>
                </c:pt>
                <c:pt idx="7575">
                  <c:v>200</c:v>
                </c:pt>
                <c:pt idx="7576">
                  <c:v>200</c:v>
                </c:pt>
                <c:pt idx="7577">
                  <c:v>200</c:v>
                </c:pt>
                <c:pt idx="7578">
                  <c:v>200</c:v>
                </c:pt>
                <c:pt idx="7579">
                  <c:v>200</c:v>
                </c:pt>
                <c:pt idx="7580">
                  <c:v>200</c:v>
                </c:pt>
                <c:pt idx="7581">
                  <c:v>200</c:v>
                </c:pt>
                <c:pt idx="7582">
                  <c:v>200</c:v>
                </c:pt>
                <c:pt idx="7583">
                  <c:v>200</c:v>
                </c:pt>
                <c:pt idx="7584">
                  <c:v>200</c:v>
                </c:pt>
                <c:pt idx="7585">
                  <c:v>200</c:v>
                </c:pt>
                <c:pt idx="7586">
                  <c:v>200</c:v>
                </c:pt>
                <c:pt idx="7587">
                  <c:v>200</c:v>
                </c:pt>
                <c:pt idx="7588">
                  <c:v>200</c:v>
                </c:pt>
                <c:pt idx="7589">
                  <c:v>200</c:v>
                </c:pt>
                <c:pt idx="7590">
                  <c:v>200</c:v>
                </c:pt>
                <c:pt idx="7591">
                  <c:v>200</c:v>
                </c:pt>
                <c:pt idx="7592">
                  <c:v>200</c:v>
                </c:pt>
                <c:pt idx="7593">
                  <c:v>200</c:v>
                </c:pt>
                <c:pt idx="7594">
                  <c:v>200</c:v>
                </c:pt>
                <c:pt idx="7595">
                  <c:v>200</c:v>
                </c:pt>
                <c:pt idx="7596">
                  <c:v>200</c:v>
                </c:pt>
                <c:pt idx="7597">
                  <c:v>200</c:v>
                </c:pt>
                <c:pt idx="7598">
                  <c:v>200</c:v>
                </c:pt>
                <c:pt idx="7599">
                  <c:v>200</c:v>
                </c:pt>
                <c:pt idx="7600">
                  <c:v>200</c:v>
                </c:pt>
                <c:pt idx="7601">
                  <c:v>200</c:v>
                </c:pt>
                <c:pt idx="7602">
                  <c:v>200</c:v>
                </c:pt>
                <c:pt idx="7603">
                  <c:v>200</c:v>
                </c:pt>
                <c:pt idx="7604">
                  <c:v>200</c:v>
                </c:pt>
                <c:pt idx="7605">
                  <c:v>200</c:v>
                </c:pt>
                <c:pt idx="7606">
                  <c:v>200</c:v>
                </c:pt>
                <c:pt idx="7607">
                  <c:v>200</c:v>
                </c:pt>
                <c:pt idx="7608">
                  <c:v>200</c:v>
                </c:pt>
                <c:pt idx="7609">
                  <c:v>200</c:v>
                </c:pt>
                <c:pt idx="7610">
                  <c:v>200</c:v>
                </c:pt>
                <c:pt idx="7611">
                  <c:v>200</c:v>
                </c:pt>
                <c:pt idx="7612">
                  <c:v>200</c:v>
                </c:pt>
                <c:pt idx="7613">
                  <c:v>200</c:v>
                </c:pt>
                <c:pt idx="7614">
                  <c:v>200</c:v>
                </c:pt>
                <c:pt idx="7615">
                  <c:v>200</c:v>
                </c:pt>
                <c:pt idx="7616">
                  <c:v>200</c:v>
                </c:pt>
                <c:pt idx="7617">
                  <c:v>200</c:v>
                </c:pt>
                <c:pt idx="7618">
                  <c:v>200</c:v>
                </c:pt>
                <c:pt idx="7619">
                  <c:v>200</c:v>
                </c:pt>
                <c:pt idx="7620">
                  <c:v>200</c:v>
                </c:pt>
                <c:pt idx="7621">
                  <c:v>200</c:v>
                </c:pt>
                <c:pt idx="7622">
                  <c:v>200</c:v>
                </c:pt>
                <c:pt idx="7623">
                  <c:v>200</c:v>
                </c:pt>
                <c:pt idx="7624">
                  <c:v>200</c:v>
                </c:pt>
                <c:pt idx="7625">
                  <c:v>200</c:v>
                </c:pt>
                <c:pt idx="7626">
                  <c:v>200</c:v>
                </c:pt>
                <c:pt idx="7627">
                  <c:v>200</c:v>
                </c:pt>
                <c:pt idx="7628">
                  <c:v>200</c:v>
                </c:pt>
                <c:pt idx="7629">
                  <c:v>200</c:v>
                </c:pt>
                <c:pt idx="7630">
                  <c:v>200</c:v>
                </c:pt>
                <c:pt idx="7631">
                  <c:v>200</c:v>
                </c:pt>
                <c:pt idx="7632">
                  <c:v>200</c:v>
                </c:pt>
                <c:pt idx="7633">
                  <c:v>200</c:v>
                </c:pt>
                <c:pt idx="7634">
                  <c:v>200</c:v>
                </c:pt>
                <c:pt idx="7635">
                  <c:v>200</c:v>
                </c:pt>
                <c:pt idx="7636">
                  <c:v>200</c:v>
                </c:pt>
                <c:pt idx="7637">
                  <c:v>200</c:v>
                </c:pt>
                <c:pt idx="7638">
                  <c:v>200</c:v>
                </c:pt>
                <c:pt idx="7639">
                  <c:v>200</c:v>
                </c:pt>
                <c:pt idx="7640">
                  <c:v>200</c:v>
                </c:pt>
                <c:pt idx="7641">
                  <c:v>200</c:v>
                </c:pt>
                <c:pt idx="7642">
                  <c:v>200</c:v>
                </c:pt>
                <c:pt idx="7643">
                  <c:v>200</c:v>
                </c:pt>
                <c:pt idx="7644">
                  <c:v>200</c:v>
                </c:pt>
                <c:pt idx="7645">
                  <c:v>200</c:v>
                </c:pt>
                <c:pt idx="7646">
                  <c:v>200</c:v>
                </c:pt>
                <c:pt idx="7647">
                  <c:v>200</c:v>
                </c:pt>
                <c:pt idx="7648">
                  <c:v>200</c:v>
                </c:pt>
                <c:pt idx="7649">
                  <c:v>200</c:v>
                </c:pt>
                <c:pt idx="7650">
                  <c:v>200</c:v>
                </c:pt>
                <c:pt idx="7651">
                  <c:v>200</c:v>
                </c:pt>
                <c:pt idx="7652">
                  <c:v>200</c:v>
                </c:pt>
                <c:pt idx="7653">
                  <c:v>200</c:v>
                </c:pt>
                <c:pt idx="7654">
                  <c:v>200</c:v>
                </c:pt>
                <c:pt idx="7655">
                  <c:v>200</c:v>
                </c:pt>
                <c:pt idx="7656">
                  <c:v>200</c:v>
                </c:pt>
                <c:pt idx="7657">
                  <c:v>200</c:v>
                </c:pt>
                <c:pt idx="7658">
                  <c:v>200</c:v>
                </c:pt>
                <c:pt idx="7659">
                  <c:v>200</c:v>
                </c:pt>
                <c:pt idx="7660">
                  <c:v>200</c:v>
                </c:pt>
                <c:pt idx="7661">
                  <c:v>200</c:v>
                </c:pt>
                <c:pt idx="7662">
                  <c:v>200</c:v>
                </c:pt>
                <c:pt idx="7663">
                  <c:v>200</c:v>
                </c:pt>
                <c:pt idx="7664">
                  <c:v>200</c:v>
                </c:pt>
                <c:pt idx="7665">
                  <c:v>200</c:v>
                </c:pt>
                <c:pt idx="7666">
                  <c:v>200</c:v>
                </c:pt>
                <c:pt idx="7667">
                  <c:v>200</c:v>
                </c:pt>
                <c:pt idx="7668">
                  <c:v>200</c:v>
                </c:pt>
                <c:pt idx="7669">
                  <c:v>200</c:v>
                </c:pt>
                <c:pt idx="7670">
                  <c:v>200</c:v>
                </c:pt>
                <c:pt idx="7671">
                  <c:v>200</c:v>
                </c:pt>
                <c:pt idx="7672">
                  <c:v>200</c:v>
                </c:pt>
                <c:pt idx="7673">
                  <c:v>200</c:v>
                </c:pt>
                <c:pt idx="7674">
                  <c:v>200</c:v>
                </c:pt>
                <c:pt idx="7675">
                  <c:v>200</c:v>
                </c:pt>
                <c:pt idx="7676">
                  <c:v>200</c:v>
                </c:pt>
                <c:pt idx="7677">
                  <c:v>200</c:v>
                </c:pt>
                <c:pt idx="7678">
                  <c:v>200</c:v>
                </c:pt>
                <c:pt idx="7679">
                  <c:v>200</c:v>
                </c:pt>
                <c:pt idx="7680">
                  <c:v>200</c:v>
                </c:pt>
                <c:pt idx="7681">
                  <c:v>200</c:v>
                </c:pt>
                <c:pt idx="7682">
                  <c:v>200</c:v>
                </c:pt>
                <c:pt idx="7683">
                  <c:v>200</c:v>
                </c:pt>
                <c:pt idx="7684">
                  <c:v>200</c:v>
                </c:pt>
                <c:pt idx="7685">
                  <c:v>200</c:v>
                </c:pt>
                <c:pt idx="7686">
                  <c:v>200</c:v>
                </c:pt>
                <c:pt idx="7687">
                  <c:v>200</c:v>
                </c:pt>
                <c:pt idx="7688">
                  <c:v>200</c:v>
                </c:pt>
                <c:pt idx="7689">
                  <c:v>200</c:v>
                </c:pt>
                <c:pt idx="7690">
                  <c:v>200</c:v>
                </c:pt>
                <c:pt idx="7691">
                  <c:v>200</c:v>
                </c:pt>
                <c:pt idx="7692">
                  <c:v>200</c:v>
                </c:pt>
                <c:pt idx="7693">
                  <c:v>200</c:v>
                </c:pt>
                <c:pt idx="7694">
                  <c:v>200</c:v>
                </c:pt>
                <c:pt idx="7695">
                  <c:v>200</c:v>
                </c:pt>
                <c:pt idx="7696">
                  <c:v>200</c:v>
                </c:pt>
                <c:pt idx="7697">
                  <c:v>200</c:v>
                </c:pt>
                <c:pt idx="7698">
                  <c:v>200</c:v>
                </c:pt>
                <c:pt idx="7699">
                  <c:v>200</c:v>
                </c:pt>
                <c:pt idx="7700">
                  <c:v>200</c:v>
                </c:pt>
                <c:pt idx="7701">
                  <c:v>200</c:v>
                </c:pt>
                <c:pt idx="7702">
                  <c:v>200</c:v>
                </c:pt>
                <c:pt idx="7703">
                  <c:v>200</c:v>
                </c:pt>
                <c:pt idx="7704">
                  <c:v>200</c:v>
                </c:pt>
                <c:pt idx="7705">
                  <c:v>200</c:v>
                </c:pt>
                <c:pt idx="7706">
                  <c:v>200</c:v>
                </c:pt>
                <c:pt idx="7707">
                  <c:v>200</c:v>
                </c:pt>
                <c:pt idx="7708">
                  <c:v>200</c:v>
                </c:pt>
                <c:pt idx="7709">
                  <c:v>200</c:v>
                </c:pt>
                <c:pt idx="7710">
                  <c:v>200</c:v>
                </c:pt>
                <c:pt idx="7711">
                  <c:v>200</c:v>
                </c:pt>
                <c:pt idx="7712">
                  <c:v>200</c:v>
                </c:pt>
                <c:pt idx="7713">
                  <c:v>200</c:v>
                </c:pt>
                <c:pt idx="7714">
                  <c:v>200</c:v>
                </c:pt>
                <c:pt idx="7715">
                  <c:v>200</c:v>
                </c:pt>
                <c:pt idx="7716">
                  <c:v>200</c:v>
                </c:pt>
                <c:pt idx="7717">
                  <c:v>200</c:v>
                </c:pt>
                <c:pt idx="7718">
                  <c:v>200</c:v>
                </c:pt>
                <c:pt idx="7719">
                  <c:v>200</c:v>
                </c:pt>
                <c:pt idx="7720">
                  <c:v>200</c:v>
                </c:pt>
                <c:pt idx="7721">
                  <c:v>200</c:v>
                </c:pt>
                <c:pt idx="7722">
                  <c:v>200</c:v>
                </c:pt>
                <c:pt idx="7723">
                  <c:v>200</c:v>
                </c:pt>
                <c:pt idx="7724">
                  <c:v>200</c:v>
                </c:pt>
                <c:pt idx="7725">
                  <c:v>200</c:v>
                </c:pt>
                <c:pt idx="7726">
                  <c:v>200</c:v>
                </c:pt>
                <c:pt idx="7727">
                  <c:v>200</c:v>
                </c:pt>
                <c:pt idx="7728">
                  <c:v>200</c:v>
                </c:pt>
                <c:pt idx="7729">
                  <c:v>200</c:v>
                </c:pt>
                <c:pt idx="7730">
                  <c:v>200</c:v>
                </c:pt>
                <c:pt idx="7731">
                  <c:v>200</c:v>
                </c:pt>
                <c:pt idx="7732">
                  <c:v>200</c:v>
                </c:pt>
                <c:pt idx="7733">
                  <c:v>200</c:v>
                </c:pt>
                <c:pt idx="7734">
                  <c:v>200</c:v>
                </c:pt>
                <c:pt idx="7735">
                  <c:v>200</c:v>
                </c:pt>
                <c:pt idx="7736">
                  <c:v>200</c:v>
                </c:pt>
                <c:pt idx="7737">
                  <c:v>200</c:v>
                </c:pt>
                <c:pt idx="7738">
                  <c:v>200</c:v>
                </c:pt>
                <c:pt idx="7739">
                  <c:v>200</c:v>
                </c:pt>
                <c:pt idx="7740">
                  <c:v>200</c:v>
                </c:pt>
                <c:pt idx="7741">
                  <c:v>200</c:v>
                </c:pt>
                <c:pt idx="7742">
                  <c:v>200</c:v>
                </c:pt>
                <c:pt idx="7743">
                  <c:v>200</c:v>
                </c:pt>
                <c:pt idx="7744">
                  <c:v>200</c:v>
                </c:pt>
                <c:pt idx="7745">
                  <c:v>200</c:v>
                </c:pt>
                <c:pt idx="7746">
                  <c:v>200</c:v>
                </c:pt>
                <c:pt idx="7747">
                  <c:v>200</c:v>
                </c:pt>
                <c:pt idx="7748">
                  <c:v>200</c:v>
                </c:pt>
                <c:pt idx="7749">
                  <c:v>200</c:v>
                </c:pt>
                <c:pt idx="7750">
                  <c:v>200</c:v>
                </c:pt>
                <c:pt idx="7751">
                  <c:v>200</c:v>
                </c:pt>
                <c:pt idx="7752">
                  <c:v>200</c:v>
                </c:pt>
                <c:pt idx="7753">
                  <c:v>200</c:v>
                </c:pt>
                <c:pt idx="7754">
                  <c:v>200</c:v>
                </c:pt>
                <c:pt idx="7755">
                  <c:v>200</c:v>
                </c:pt>
                <c:pt idx="7756">
                  <c:v>200</c:v>
                </c:pt>
                <c:pt idx="7757">
                  <c:v>200</c:v>
                </c:pt>
                <c:pt idx="7758">
                  <c:v>200</c:v>
                </c:pt>
                <c:pt idx="7759">
                  <c:v>200</c:v>
                </c:pt>
                <c:pt idx="7760">
                  <c:v>200</c:v>
                </c:pt>
                <c:pt idx="7761">
                  <c:v>200</c:v>
                </c:pt>
                <c:pt idx="7762">
                  <c:v>200</c:v>
                </c:pt>
                <c:pt idx="7763">
                  <c:v>200</c:v>
                </c:pt>
                <c:pt idx="7764">
                  <c:v>200</c:v>
                </c:pt>
                <c:pt idx="7765">
                  <c:v>200</c:v>
                </c:pt>
                <c:pt idx="7766">
                  <c:v>200</c:v>
                </c:pt>
                <c:pt idx="7767">
                  <c:v>200</c:v>
                </c:pt>
                <c:pt idx="7768">
                  <c:v>200</c:v>
                </c:pt>
                <c:pt idx="7769">
                  <c:v>200</c:v>
                </c:pt>
                <c:pt idx="7770">
                  <c:v>200</c:v>
                </c:pt>
                <c:pt idx="7771">
                  <c:v>200</c:v>
                </c:pt>
                <c:pt idx="7772">
                  <c:v>200</c:v>
                </c:pt>
                <c:pt idx="7773">
                  <c:v>200</c:v>
                </c:pt>
                <c:pt idx="7774">
                  <c:v>200</c:v>
                </c:pt>
                <c:pt idx="7775">
                  <c:v>200</c:v>
                </c:pt>
                <c:pt idx="7776">
                  <c:v>200</c:v>
                </c:pt>
                <c:pt idx="7777">
                  <c:v>200</c:v>
                </c:pt>
                <c:pt idx="7778">
                  <c:v>200</c:v>
                </c:pt>
                <c:pt idx="7779">
                  <c:v>200</c:v>
                </c:pt>
                <c:pt idx="7780">
                  <c:v>200</c:v>
                </c:pt>
                <c:pt idx="7781">
                  <c:v>200</c:v>
                </c:pt>
                <c:pt idx="7782">
                  <c:v>200</c:v>
                </c:pt>
                <c:pt idx="7783">
                  <c:v>200</c:v>
                </c:pt>
                <c:pt idx="7784">
                  <c:v>200</c:v>
                </c:pt>
                <c:pt idx="7785">
                  <c:v>200</c:v>
                </c:pt>
                <c:pt idx="7786">
                  <c:v>200</c:v>
                </c:pt>
                <c:pt idx="7787">
                  <c:v>200</c:v>
                </c:pt>
                <c:pt idx="7788">
                  <c:v>200</c:v>
                </c:pt>
                <c:pt idx="7789">
                  <c:v>200</c:v>
                </c:pt>
                <c:pt idx="7790">
                  <c:v>200</c:v>
                </c:pt>
                <c:pt idx="7791">
                  <c:v>200</c:v>
                </c:pt>
                <c:pt idx="7792">
                  <c:v>200</c:v>
                </c:pt>
                <c:pt idx="7793">
                  <c:v>200</c:v>
                </c:pt>
                <c:pt idx="7794">
                  <c:v>200</c:v>
                </c:pt>
                <c:pt idx="7795">
                  <c:v>200</c:v>
                </c:pt>
                <c:pt idx="7796">
                  <c:v>200</c:v>
                </c:pt>
                <c:pt idx="7797">
                  <c:v>200</c:v>
                </c:pt>
                <c:pt idx="7798">
                  <c:v>200</c:v>
                </c:pt>
                <c:pt idx="7799">
                  <c:v>200</c:v>
                </c:pt>
                <c:pt idx="7800">
                  <c:v>200</c:v>
                </c:pt>
                <c:pt idx="7801">
                  <c:v>200</c:v>
                </c:pt>
                <c:pt idx="7802">
                  <c:v>200</c:v>
                </c:pt>
                <c:pt idx="7803">
                  <c:v>200</c:v>
                </c:pt>
                <c:pt idx="7804">
                  <c:v>200</c:v>
                </c:pt>
                <c:pt idx="7805">
                  <c:v>200</c:v>
                </c:pt>
                <c:pt idx="7806">
                  <c:v>200</c:v>
                </c:pt>
                <c:pt idx="7807">
                  <c:v>200</c:v>
                </c:pt>
                <c:pt idx="7808">
                  <c:v>200</c:v>
                </c:pt>
                <c:pt idx="7809">
                  <c:v>200</c:v>
                </c:pt>
                <c:pt idx="7810">
                  <c:v>200</c:v>
                </c:pt>
                <c:pt idx="7811">
                  <c:v>200</c:v>
                </c:pt>
                <c:pt idx="7812">
                  <c:v>200</c:v>
                </c:pt>
                <c:pt idx="7813">
                  <c:v>200</c:v>
                </c:pt>
                <c:pt idx="7814">
                  <c:v>200</c:v>
                </c:pt>
                <c:pt idx="7815">
                  <c:v>200</c:v>
                </c:pt>
                <c:pt idx="7816">
                  <c:v>200</c:v>
                </c:pt>
                <c:pt idx="7817">
                  <c:v>200</c:v>
                </c:pt>
                <c:pt idx="7818">
                  <c:v>200</c:v>
                </c:pt>
                <c:pt idx="7819">
                  <c:v>200</c:v>
                </c:pt>
                <c:pt idx="7820">
                  <c:v>200</c:v>
                </c:pt>
                <c:pt idx="7821">
                  <c:v>200</c:v>
                </c:pt>
                <c:pt idx="7822">
                  <c:v>200</c:v>
                </c:pt>
                <c:pt idx="7823">
                  <c:v>200</c:v>
                </c:pt>
                <c:pt idx="7824">
                  <c:v>200</c:v>
                </c:pt>
                <c:pt idx="7825">
                  <c:v>200</c:v>
                </c:pt>
                <c:pt idx="7826">
                  <c:v>200</c:v>
                </c:pt>
                <c:pt idx="7827">
                  <c:v>200</c:v>
                </c:pt>
                <c:pt idx="7828">
                  <c:v>200</c:v>
                </c:pt>
                <c:pt idx="7829">
                  <c:v>200</c:v>
                </c:pt>
                <c:pt idx="7830">
                  <c:v>200</c:v>
                </c:pt>
                <c:pt idx="7831">
                  <c:v>200</c:v>
                </c:pt>
                <c:pt idx="7832">
                  <c:v>200</c:v>
                </c:pt>
                <c:pt idx="7833">
                  <c:v>200</c:v>
                </c:pt>
                <c:pt idx="7834">
                  <c:v>200</c:v>
                </c:pt>
                <c:pt idx="7835">
                  <c:v>200</c:v>
                </c:pt>
                <c:pt idx="7836">
                  <c:v>200</c:v>
                </c:pt>
                <c:pt idx="7837">
                  <c:v>200</c:v>
                </c:pt>
                <c:pt idx="7838">
                  <c:v>200</c:v>
                </c:pt>
                <c:pt idx="7839">
                  <c:v>200</c:v>
                </c:pt>
                <c:pt idx="7840">
                  <c:v>200</c:v>
                </c:pt>
                <c:pt idx="7841">
                  <c:v>200</c:v>
                </c:pt>
                <c:pt idx="7842">
                  <c:v>200</c:v>
                </c:pt>
                <c:pt idx="7843">
                  <c:v>200</c:v>
                </c:pt>
                <c:pt idx="7844">
                  <c:v>200</c:v>
                </c:pt>
                <c:pt idx="7845">
                  <c:v>200</c:v>
                </c:pt>
                <c:pt idx="7846">
                  <c:v>200</c:v>
                </c:pt>
                <c:pt idx="7847">
                  <c:v>200</c:v>
                </c:pt>
                <c:pt idx="7848">
                  <c:v>200</c:v>
                </c:pt>
                <c:pt idx="7849">
                  <c:v>200</c:v>
                </c:pt>
                <c:pt idx="7850">
                  <c:v>200</c:v>
                </c:pt>
                <c:pt idx="7851">
                  <c:v>200</c:v>
                </c:pt>
                <c:pt idx="7852">
                  <c:v>200</c:v>
                </c:pt>
                <c:pt idx="7853">
                  <c:v>200</c:v>
                </c:pt>
                <c:pt idx="7854">
                  <c:v>200</c:v>
                </c:pt>
                <c:pt idx="7855">
                  <c:v>200</c:v>
                </c:pt>
                <c:pt idx="7856">
                  <c:v>200</c:v>
                </c:pt>
                <c:pt idx="7857">
                  <c:v>200</c:v>
                </c:pt>
                <c:pt idx="7858">
                  <c:v>200</c:v>
                </c:pt>
                <c:pt idx="7859">
                  <c:v>200</c:v>
                </c:pt>
                <c:pt idx="7860">
                  <c:v>200</c:v>
                </c:pt>
                <c:pt idx="7861">
                  <c:v>200</c:v>
                </c:pt>
                <c:pt idx="7862">
                  <c:v>200</c:v>
                </c:pt>
                <c:pt idx="7863">
                  <c:v>200</c:v>
                </c:pt>
                <c:pt idx="7864">
                  <c:v>200</c:v>
                </c:pt>
                <c:pt idx="7865">
                  <c:v>200</c:v>
                </c:pt>
                <c:pt idx="7866">
                  <c:v>200</c:v>
                </c:pt>
                <c:pt idx="7867">
                  <c:v>200</c:v>
                </c:pt>
                <c:pt idx="7868">
                  <c:v>200</c:v>
                </c:pt>
                <c:pt idx="7869">
                  <c:v>200</c:v>
                </c:pt>
                <c:pt idx="7870">
                  <c:v>200</c:v>
                </c:pt>
                <c:pt idx="7871">
                  <c:v>200</c:v>
                </c:pt>
                <c:pt idx="7872">
                  <c:v>200</c:v>
                </c:pt>
                <c:pt idx="7873">
                  <c:v>200</c:v>
                </c:pt>
                <c:pt idx="7874">
                  <c:v>200</c:v>
                </c:pt>
                <c:pt idx="7875">
                  <c:v>200</c:v>
                </c:pt>
                <c:pt idx="7876">
                  <c:v>200</c:v>
                </c:pt>
                <c:pt idx="7877">
                  <c:v>200</c:v>
                </c:pt>
                <c:pt idx="7878">
                  <c:v>200</c:v>
                </c:pt>
                <c:pt idx="7879">
                  <c:v>200</c:v>
                </c:pt>
                <c:pt idx="7880">
                  <c:v>200</c:v>
                </c:pt>
                <c:pt idx="7881">
                  <c:v>200</c:v>
                </c:pt>
                <c:pt idx="7882">
                  <c:v>200</c:v>
                </c:pt>
                <c:pt idx="7883">
                  <c:v>200</c:v>
                </c:pt>
                <c:pt idx="7884">
                  <c:v>200</c:v>
                </c:pt>
                <c:pt idx="7885">
                  <c:v>200</c:v>
                </c:pt>
                <c:pt idx="7886">
                  <c:v>200</c:v>
                </c:pt>
                <c:pt idx="7887">
                  <c:v>200</c:v>
                </c:pt>
                <c:pt idx="7888">
                  <c:v>200</c:v>
                </c:pt>
                <c:pt idx="7889">
                  <c:v>200</c:v>
                </c:pt>
                <c:pt idx="7890">
                  <c:v>200</c:v>
                </c:pt>
                <c:pt idx="7891">
                  <c:v>200</c:v>
                </c:pt>
                <c:pt idx="7892">
                  <c:v>200</c:v>
                </c:pt>
                <c:pt idx="7893">
                  <c:v>200</c:v>
                </c:pt>
                <c:pt idx="7894">
                  <c:v>200</c:v>
                </c:pt>
                <c:pt idx="7895">
                  <c:v>200</c:v>
                </c:pt>
                <c:pt idx="7896">
                  <c:v>200</c:v>
                </c:pt>
                <c:pt idx="7897">
                  <c:v>200</c:v>
                </c:pt>
                <c:pt idx="7898">
                  <c:v>200</c:v>
                </c:pt>
                <c:pt idx="7899">
                  <c:v>200</c:v>
                </c:pt>
                <c:pt idx="7900">
                  <c:v>200</c:v>
                </c:pt>
                <c:pt idx="7901">
                  <c:v>200</c:v>
                </c:pt>
                <c:pt idx="7902">
                  <c:v>200</c:v>
                </c:pt>
                <c:pt idx="7903">
                  <c:v>200</c:v>
                </c:pt>
                <c:pt idx="7904">
                  <c:v>200</c:v>
                </c:pt>
                <c:pt idx="7905">
                  <c:v>200</c:v>
                </c:pt>
                <c:pt idx="7906">
                  <c:v>200</c:v>
                </c:pt>
                <c:pt idx="7907">
                  <c:v>200</c:v>
                </c:pt>
                <c:pt idx="7908">
                  <c:v>200</c:v>
                </c:pt>
                <c:pt idx="7909">
                  <c:v>200</c:v>
                </c:pt>
                <c:pt idx="7910">
                  <c:v>200</c:v>
                </c:pt>
                <c:pt idx="7911">
                  <c:v>200</c:v>
                </c:pt>
                <c:pt idx="7912">
                  <c:v>200</c:v>
                </c:pt>
                <c:pt idx="7913">
                  <c:v>200</c:v>
                </c:pt>
                <c:pt idx="7914">
                  <c:v>200</c:v>
                </c:pt>
                <c:pt idx="7915">
                  <c:v>200</c:v>
                </c:pt>
                <c:pt idx="7916">
                  <c:v>200</c:v>
                </c:pt>
                <c:pt idx="7917">
                  <c:v>200</c:v>
                </c:pt>
                <c:pt idx="7918">
                  <c:v>200</c:v>
                </c:pt>
                <c:pt idx="7919">
                  <c:v>200</c:v>
                </c:pt>
                <c:pt idx="7920">
                  <c:v>200</c:v>
                </c:pt>
                <c:pt idx="7921">
                  <c:v>200</c:v>
                </c:pt>
                <c:pt idx="7922">
                  <c:v>200</c:v>
                </c:pt>
                <c:pt idx="7923">
                  <c:v>200</c:v>
                </c:pt>
                <c:pt idx="7924">
                  <c:v>200</c:v>
                </c:pt>
                <c:pt idx="7925">
                  <c:v>200</c:v>
                </c:pt>
                <c:pt idx="7926">
                  <c:v>200</c:v>
                </c:pt>
                <c:pt idx="7927">
                  <c:v>200</c:v>
                </c:pt>
                <c:pt idx="7928">
                  <c:v>200</c:v>
                </c:pt>
                <c:pt idx="7929">
                  <c:v>200</c:v>
                </c:pt>
                <c:pt idx="7930">
                  <c:v>200</c:v>
                </c:pt>
                <c:pt idx="7931">
                  <c:v>200</c:v>
                </c:pt>
                <c:pt idx="7932">
                  <c:v>200</c:v>
                </c:pt>
                <c:pt idx="7933">
                  <c:v>200</c:v>
                </c:pt>
                <c:pt idx="7934">
                  <c:v>200</c:v>
                </c:pt>
                <c:pt idx="7935">
                  <c:v>200</c:v>
                </c:pt>
                <c:pt idx="7936">
                  <c:v>200</c:v>
                </c:pt>
                <c:pt idx="7937">
                  <c:v>200</c:v>
                </c:pt>
                <c:pt idx="7938">
                  <c:v>200</c:v>
                </c:pt>
                <c:pt idx="7939">
                  <c:v>200</c:v>
                </c:pt>
                <c:pt idx="7940">
                  <c:v>200</c:v>
                </c:pt>
                <c:pt idx="7941">
                  <c:v>200</c:v>
                </c:pt>
                <c:pt idx="7942">
                  <c:v>200</c:v>
                </c:pt>
                <c:pt idx="7943">
                  <c:v>200</c:v>
                </c:pt>
                <c:pt idx="7944">
                  <c:v>200</c:v>
                </c:pt>
                <c:pt idx="7945">
                  <c:v>200</c:v>
                </c:pt>
                <c:pt idx="7946">
                  <c:v>200</c:v>
                </c:pt>
                <c:pt idx="7947">
                  <c:v>200</c:v>
                </c:pt>
                <c:pt idx="7948">
                  <c:v>200</c:v>
                </c:pt>
                <c:pt idx="7949">
                  <c:v>200</c:v>
                </c:pt>
                <c:pt idx="7950">
                  <c:v>200</c:v>
                </c:pt>
                <c:pt idx="7951">
                  <c:v>198.44</c:v>
                </c:pt>
                <c:pt idx="7952">
                  <c:v>198.41</c:v>
                </c:pt>
                <c:pt idx="7953">
                  <c:v>196.67</c:v>
                </c:pt>
                <c:pt idx="7954">
                  <c:v>194.92</c:v>
                </c:pt>
                <c:pt idx="7955">
                  <c:v>193.02</c:v>
                </c:pt>
                <c:pt idx="7956">
                  <c:v>191.28</c:v>
                </c:pt>
                <c:pt idx="7957">
                  <c:v>189.4</c:v>
                </c:pt>
                <c:pt idx="7958">
                  <c:v>187.53</c:v>
                </c:pt>
                <c:pt idx="7959">
                  <c:v>185.63</c:v>
                </c:pt>
                <c:pt idx="7960">
                  <c:v>183.88</c:v>
                </c:pt>
                <c:pt idx="7961">
                  <c:v>182.01</c:v>
                </c:pt>
                <c:pt idx="7962">
                  <c:v>180.12</c:v>
                </c:pt>
                <c:pt idx="7963">
                  <c:v>178.24</c:v>
                </c:pt>
                <c:pt idx="7964">
                  <c:v>176.36</c:v>
                </c:pt>
                <c:pt idx="7965">
                  <c:v>174.46</c:v>
                </c:pt>
                <c:pt idx="7966">
                  <c:v>172.68</c:v>
                </c:pt>
                <c:pt idx="7967">
                  <c:v>170.78</c:v>
                </c:pt>
                <c:pt idx="7968">
                  <c:v>168.87</c:v>
                </c:pt>
                <c:pt idx="7969">
                  <c:v>166.96</c:v>
                </c:pt>
                <c:pt idx="7970">
                  <c:v>165.07</c:v>
                </c:pt>
                <c:pt idx="7971">
                  <c:v>163.16999999999999</c:v>
                </c:pt>
                <c:pt idx="7972">
                  <c:v>161.26</c:v>
                </c:pt>
                <c:pt idx="7973">
                  <c:v>159.35</c:v>
                </c:pt>
                <c:pt idx="7974">
                  <c:v>157.43</c:v>
                </c:pt>
                <c:pt idx="7975">
                  <c:v>155.54</c:v>
                </c:pt>
                <c:pt idx="7976">
                  <c:v>153.63999999999999</c:v>
                </c:pt>
                <c:pt idx="7977">
                  <c:v>151.72</c:v>
                </c:pt>
                <c:pt idx="7978">
                  <c:v>149.81</c:v>
                </c:pt>
                <c:pt idx="7979">
                  <c:v>147.91</c:v>
                </c:pt>
                <c:pt idx="7980">
                  <c:v>146</c:v>
                </c:pt>
                <c:pt idx="7981">
                  <c:v>144.09</c:v>
                </c:pt>
                <c:pt idx="7982">
                  <c:v>142.16999999999999</c:v>
                </c:pt>
                <c:pt idx="7983">
                  <c:v>140.28</c:v>
                </c:pt>
                <c:pt idx="7984">
                  <c:v>138.38</c:v>
                </c:pt>
                <c:pt idx="7985">
                  <c:v>136.5</c:v>
                </c:pt>
                <c:pt idx="7986">
                  <c:v>134.59</c:v>
                </c:pt>
                <c:pt idx="7987">
                  <c:v>132.66999999999999</c:v>
                </c:pt>
                <c:pt idx="7988">
                  <c:v>130.77000000000001</c:v>
                </c:pt>
                <c:pt idx="7989">
                  <c:v>128.86000000000001</c:v>
                </c:pt>
                <c:pt idx="7990">
                  <c:v>126.96</c:v>
                </c:pt>
                <c:pt idx="7991">
                  <c:v>125.06</c:v>
                </c:pt>
                <c:pt idx="7992">
                  <c:v>123.15</c:v>
                </c:pt>
                <c:pt idx="7993">
                  <c:v>121.25</c:v>
                </c:pt>
                <c:pt idx="7994">
                  <c:v>119.34</c:v>
                </c:pt>
                <c:pt idx="7995">
                  <c:v>117.42</c:v>
                </c:pt>
                <c:pt idx="7996">
                  <c:v>115.52</c:v>
                </c:pt>
                <c:pt idx="7997">
                  <c:v>113.61</c:v>
                </c:pt>
                <c:pt idx="7998">
                  <c:v>111.71</c:v>
                </c:pt>
                <c:pt idx="7999">
                  <c:v>109.79</c:v>
                </c:pt>
                <c:pt idx="8000">
                  <c:v>107.9</c:v>
                </c:pt>
                <c:pt idx="8001">
                  <c:v>105.99</c:v>
                </c:pt>
                <c:pt idx="8002">
                  <c:v>104.08</c:v>
                </c:pt>
                <c:pt idx="8003">
                  <c:v>102.18</c:v>
                </c:pt>
                <c:pt idx="8004">
                  <c:v>100.28</c:v>
                </c:pt>
                <c:pt idx="8005">
                  <c:v>98.38</c:v>
                </c:pt>
                <c:pt idx="8006">
                  <c:v>96.48</c:v>
                </c:pt>
                <c:pt idx="8007">
                  <c:v>94.58</c:v>
                </c:pt>
                <c:pt idx="8008">
                  <c:v>92.68</c:v>
                </c:pt>
                <c:pt idx="8009">
                  <c:v>90.78</c:v>
                </c:pt>
                <c:pt idx="8010">
                  <c:v>88.87</c:v>
                </c:pt>
                <c:pt idx="8011">
                  <c:v>86.97</c:v>
                </c:pt>
                <c:pt idx="8012">
                  <c:v>85.06</c:v>
                </c:pt>
                <c:pt idx="8013">
                  <c:v>83.16</c:v>
                </c:pt>
                <c:pt idx="8014">
                  <c:v>81.260000000000005</c:v>
                </c:pt>
                <c:pt idx="8015">
                  <c:v>79.349999999999994</c:v>
                </c:pt>
                <c:pt idx="8016">
                  <c:v>77.45</c:v>
                </c:pt>
                <c:pt idx="8017">
                  <c:v>75.540000000000006</c:v>
                </c:pt>
                <c:pt idx="8018">
                  <c:v>73.62</c:v>
                </c:pt>
                <c:pt idx="8019">
                  <c:v>71.709999999999994</c:v>
                </c:pt>
                <c:pt idx="8020">
                  <c:v>69.8</c:v>
                </c:pt>
                <c:pt idx="8021">
                  <c:v>67.900000000000006</c:v>
                </c:pt>
                <c:pt idx="8022">
                  <c:v>65.98</c:v>
                </c:pt>
                <c:pt idx="8023">
                  <c:v>64.069999999999993</c:v>
                </c:pt>
                <c:pt idx="8024">
                  <c:v>62.16</c:v>
                </c:pt>
                <c:pt idx="8025">
                  <c:v>60.25</c:v>
                </c:pt>
                <c:pt idx="8026">
                  <c:v>58.34</c:v>
                </c:pt>
                <c:pt idx="8027">
                  <c:v>56.44</c:v>
                </c:pt>
                <c:pt idx="8028">
                  <c:v>54.54</c:v>
                </c:pt>
                <c:pt idx="8029">
                  <c:v>52.63</c:v>
                </c:pt>
                <c:pt idx="8030">
                  <c:v>50.72</c:v>
                </c:pt>
                <c:pt idx="8031">
                  <c:v>48.82</c:v>
                </c:pt>
                <c:pt idx="8032">
                  <c:v>46.91</c:v>
                </c:pt>
                <c:pt idx="8033">
                  <c:v>45.01</c:v>
                </c:pt>
                <c:pt idx="8034">
                  <c:v>43.1</c:v>
                </c:pt>
                <c:pt idx="8035">
                  <c:v>41.21</c:v>
                </c:pt>
                <c:pt idx="8036">
                  <c:v>39.32</c:v>
                </c:pt>
                <c:pt idx="8037">
                  <c:v>37.43</c:v>
                </c:pt>
                <c:pt idx="8038">
                  <c:v>35.53</c:v>
                </c:pt>
                <c:pt idx="8039">
                  <c:v>33.619999999999997</c:v>
                </c:pt>
                <c:pt idx="8040">
                  <c:v>31.72</c:v>
                </c:pt>
                <c:pt idx="8041">
                  <c:v>29.81</c:v>
                </c:pt>
                <c:pt idx="8042">
                  <c:v>27.9</c:v>
                </c:pt>
                <c:pt idx="8043">
                  <c:v>26</c:v>
                </c:pt>
                <c:pt idx="8044">
                  <c:v>24.09</c:v>
                </c:pt>
                <c:pt idx="8045">
                  <c:v>22.18</c:v>
                </c:pt>
                <c:pt idx="8046">
                  <c:v>20.28</c:v>
                </c:pt>
                <c:pt idx="8047">
                  <c:v>18.37</c:v>
                </c:pt>
                <c:pt idx="8048">
                  <c:v>16.489999999999998</c:v>
                </c:pt>
                <c:pt idx="8049">
                  <c:v>14.6</c:v>
                </c:pt>
                <c:pt idx="8050">
                  <c:v>12.7</c:v>
                </c:pt>
                <c:pt idx="8051">
                  <c:v>12.36</c:v>
                </c:pt>
                <c:pt idx="8052">
                  <c:v>10.49</c:v>
                </c:pt>
                <c:pt idx="8053">
                  <c:v>10.33</c:v>
                </c:pt>
                <c:pt idx="8054">
                  <c:v>10.16</c:v>
                </c:pt>
                <c:pt idx="8055">
                  <c:v>10.16</c:v>
                </c:pt>
                <c:pt idx="8056">
                  <c:v>10.050000000000001</c:v>
                </c:pt>
                <c:pt idx="8057">
                  <c:v>10.01</c:v>
                </c:pt>
                <c:pt idx="8058">
                  <c:v>9.98</c:v>
                </c:pt>
                <c:pt idx="8059">
                  <c:v>9.9700000000000006</c:v>
                </c:pt>
                <c:pt idx="8060">
                  <c:v>9.8000000000000007</c:v>
                </c:pt>
                <c:pt idx="8061">
                  <c:v>9.77</c:v>
                </c:pt>
                <c:pt idx="8062">
                  <c:v>9.76</c:v>
                </c:pt>
                <c:pt idx="8063">
                  <c:v>9.74</c:v>
                </c:pt>
                <c:pt idx="8064">
                  <c:v>9.7200000000000006</c:v>
                </c:pt>
                <c:pt idx="8065">
                  <c:v>9.7100000000000009</c:v>
                </c:pt>
                <c:pt idx="8066">
                  <c:v>9.59</c:v>
                </c:pt>
                <c:pt idx="8067">
                  <c:v>9.58</c:v>
                </c:pt>
                <c:pt idx="8068">
                  <c:v>9.57</c:v>
                </c:pt>
                <c:pt idx="8069">
                  <c:v>9.58</c:v>
                </c:pt>
                <c:pt idx="8070">
                  <c:v>9.56</c:v>
                </c:pt>
                <c:pt idx="8071">
                  <c:v>9.56</c:v>
                </c:pt>
                <c:pt idx="8072">
                  <c:v>9.56</c:v>
                </c:pt>
                <c:pt idx="8073">
                  <c:v>9.56</c:v>
                </c:pt>
                <c:pt idx="8074">
                  <c:v>9.58</c:v>
                </c:pt>
                <c:pt idx="8075">
                  <c:v>9.57</c:v>
                </c:pt>
                <c:pt idx="8076">
                  <c:v>9.5500000000000007</c:v>
                </c:pt>
                <c:pt idx="8077">
                  <c:v>9.57</c:v>
                </c:pt>
                <c:pt idx="8078">
                  <c:v>9.57</c:v>
                </c:pt>
                <c:pt idx="8079">
                  <c:v>9.58</c:v>
                </c:pt>
                <c:pt idx="8080">
                  <c:v>9.58</c:v>
                </c:pt>
                <c:pt idx="8081">
                  <c:v>9.6</c:v>
                </c:pt>
                <c:pt idx="8082">
                  <c:v>9.6199999999999992</c:v>
                </c:pt>
                <c:pt idx="8083">
                  <c:v>9.61</c:v>
                </c:pt>
                <c:pt idx="8084">
                  <c:v>9.61</c:v>
                </c:pt>
                <c:pt idx="8085">
                  <c:v>9.58</c:v>
                </c:pt>
                <c:pt idx="8086">
                  <c:v>9.58</c:v>
                </c:pt>
                <c:pt idx="8087">
                  <c:v>9.6</c:v>
                </c:pt>
                <c:pt idx="8088">
                  <c:v>9.6</c:v>
                </c:pt>
                <c:pt idx="8089">
                  <c:v>9.61</c:v>
                </c:pt>
                <c:pt idx="8090">
                  <c:v>9.59</c:v>
                </c:pt>
                <c:pt idx="8091">
                  <c:v>9.58</c:v>
                </c:pt>
                <c:pt idx="8092">
                  <c:v>9.59</c:v>
                </c:pt>
                <c:pt idx="8093">
                  <c:v>9.59</c:v>
                </c:pt>
                <c:pt idx="8094">
                  <c:v>9.6</c:v>
                </c:pt>
                <c:pt idx="8095">
                  <c:v>9.61</c:v>
                </c:pt>
                <c:pt idx="8096">
                  <c:v>9.61</c:v>
                </c:pt>
                <c:pt idx="8097">
                  <c:v>9.61</c:v>
                </c:pt>
                <c:pt idx="8098">
                  <c:v>9.59</c:v>
                </c:pt>
                <c:pt idx="8099">
                  <c:v>9.6</c:v>
                </c:pt>
                <c:pt idx="8100">
                  <c:v>9.58</c:v>
                </c:pt>
                <c:pt idx="8101">
                  <c:v>9.58</c:v>
                </c:pt>
                <c:pt idx="8102">
                  <c:v>9.58</c:v>
                </c:pt>
                <c:pt idx="8103">
                  <c:v>9.57</c:v>
                </c:pt>
                <c:pt idx="8104">
                  <c:v>9.56</c:v>
                </c:pt>
                <c:pt idx="8105">
                  <c:v>9.5500000000000007</c:v>
                </c:pt>
                <c:pt idx="8106">
                  <c:v>9.5500000000000007</c:v>
                </c:pt>
                <c:pt idx="8107">
                  <c:v>9.5299999999999994</c:v>
                </c:pt>
                <c:pt idx="8108">
                  <c:v>9.52</c:v>
                </c:pt>
                <c:pt idx="8109">
                  <c:v>9.51</c:v>
                </c:pt>
                <c:pt idx="8110">
                  <c:v>9.51</c:v>
                </c:pt>
                <c:pt idx="8111">
                  <c:v>9.49</c:v>
                </c:pt>
                <c:pt idx="8112">
                  <c:v>9.51</c:v>
                </c:pt>
                <c:pt idx="8113">
                  <c:v>9.51</c:v>
                </c:pt>
                <c:pt idx="8114">
                  <c:v>9.5</c:v>
                </c:pt>
                <c:pt idx="8115">
                  <c:v>9.5</c:v>
                </c:pt>
                <c:pt idx="8116">
                  <c:v>9.49</c:v>
                </c:pt>
                <c:pt idx="8117">
                  <c:v>9.49</c:v>
                </c:pt>
                <c:pt idx="8118">
                  <c:v>9.51</c:v>
                </c:pt>
                <c:pt idx="8119">
                  <c:v>9.52</c:v>
                </c:pt>
                <c:pt idx="8120">
                  <c:v>9.52</c:v>
                </c:pt>
                <c:pt idx="8121">
                  <c:v>9.5</c:v>
                </c:pt>
                <c:pt idx="8122">
                  <c:v>9.52</c:v>
                </c:pt>
                <c:pt idx="8123">
                  <c:v>9.52</c:v>
                </c:pt>
                <c:pt idx="8124">
                  <c:v>9.5299999999999994</c:v>
                </c:pt>
                <c:pt idx="8125">
                  <c:v>9.5299999999999994</c:v>
                </c:pt>
                <c:pt idx="8126">
                  <c:v>9.5299999999999994</c:v>
                </c:pt>
                <c:pt idx="8127">
                  <c:v>9.5299999999999994</c:v>
                </c:pt>
                <c:pt idx="8128">
                  <c:v>9.5299999999999994</c:v>
                </c:pt>
                <c:pt idx="8129">
                  <c:v>9.5399999999999991</c:v>
                </c:pt>
                <c:pt idx="8130">
                  <c:v>9.5500000000000007</c:v>
                </c:pt>
                <c:pt idx="8131">
                  <c:v>9.5399999999999991</c:v>
                </c:pt>
                <c:pt idx="8132">
                  <c:v>9.5500000000000007</c:v>
                </c:pt>
                <c:pt idx="8133">
                  <c:v>9.5500000000000007</c:v>
                </c:pt>
                <c:pt idx="8134">
                  <c:v>9.56</c:v>
                </c:pt>
                <c:pt idx="8135">
                  <c:v>9.5399999999999991</c:v>
                </c:pt>
                <c:pt idx="8136">
                  <c:v>9.51</c:v>
                </c:pt>
                <c:pt idx="8137">
                  <c:v>9.5</c:v>
                </c:pt>
                <c:pt idx="8138">
                  <c:v>9.5</c:v>
                </c:pt>
                <c:pt idx="8139">
                  <c:v>9.5</c:v>
                </c:pt>
                <c:pt idx="8140">
                  <c:v>9.5</c:v>
                </c:pt>
                <c:pt idx="8141">
                  <c:v>9.51</c:v>
                </c:pt>
                <c:pt idx="8142">
                  <c:v>9.52</c:v>
                </c:pt>
                <c:pt idx="8143">
                  <c:v>9.51</c:v>
                </c:pt>
                <c:pt idx="8144">
                  <c:v>9.5299999999999994</c:v>
                </c:pt>
                <c:pt idx="8145">
                  <c:v>9.5299999999999994</c:v>
                </c:pt>
                <c:pt idx="8146">
                  <c:v>9.5299999999999994</c:v>
                </c:pt>
                <c:pt idx="8147">
                  <c:v>9.5399999999999991</c:v>
                </c:pt>
                <c:pt idx="8148">
                  <c:v>9.52</c:v>
                </c:pt>
                <c:pt idx="8149">
                  <c:v>9.49</c:v>
                </c:pt>
                <c:pt idx="8150">
                  <c:v>9.4700000000000006</c:v>
                </c:pt>
                <c:pt idx="8151">
                  <c:v>9.4600000000000009</c:v>
                </c:pt>
                <c:pt idx="8152">
                  <c:v>9.4499999999999993</c:v>
                </c:pt>
                <c:pt idx="8153">
                  <c:v>9.44</c:v>
                </c:pt>
                <c:pt idx="8154">
                  <c:v>9.4499999999999993</c:v>
                </c:pt>
                <c:pt idx="8155">
                  <c:v>9.4499999999999993</c:v>
                </c:pt>
                <c:pt idx="8156">
                  <c:v>9.4</c:v>
                </c:pt>
                <c:pt idx="8157">
                  <c:v>9.42</c:v>
                </c:pt>
                <c:pt idx="8158">
                  <c:v>9.42</c:v>
                </c:pt>
                <c:pt idx="8159">
                  <c:v>9.43</c:v>
                </c:pt>
                <c:pt idx="8160">
                  <c:v>9.4700000000000006</c:v>
                </c:pt>
                <c:pt idx="8161">
                  <c:v>9.48</c:v>
                </c:pt>
                <c:pt idx="8162">
                  <c:v>9.4700000000000006</c:v>
                </c:pt>
                <c:pt idx="8163">
                  <c:v>9.4600000000000009</c:v>
                </c:pt>
                <c:pt idx="8164">
                  <c:v>9.4600000000000009</c:v>
                </c:pt>
                <c:pt idx="8165">
                  <c:v>9.4600000000000009</c:v>
                </c:pt>
                <c:pt idx="8166">
                  <c:v>9.44</c:v>
                </c:pt>
                <c:pt idx="8167">
                  <c:v>9.4499999999999993</c:v>
                </c:pt>
                <c:pt idx="8168">
                  <c:v>9.4600000000000009</c:v>
                </c:pt>
                <c:pt idx="8169">
                  <c:v>9.4600000000000009</c:v>
                </c:pt>
                <c:pt idx="8170">
                  <c:v>9.4499999999999993</c:v>
                </c:pt>
                <c:pt idx="8171">
                  <c:v>9.4499999999999993</c:v>
                </c:pt>
                <c:pt idx="8172">
                  <c:v>9.4499999999999993</c:v>
                </c:pt>
                <c:pt idx="8173">
                  <c:v>9.4499999999999993</c:v>
                </c:pt>
                <c:pt idx="8174">
                  <c:v>9.44</c:v>
                </c:pt>
                <c:pt idx="8175">
                  <c:v>9.42</c:v>
                </c:pt>
                <c:pt idx="8176">
                  <c:v>9.43</c:v>
                </c:pt>
                <c:pt idx="8177">
                  <c:v>9.42</c:v>
                </c:pt>
                <c:pt idx="8178">
                  <c:v>9.43</c:v>
                </c:pt>
                <c:pt idx="8179">
                  <c:v>9.41</c:v>
                </c:pt>
                <c:pt idx="8180">
                  <c:v>9.42</c:v>
                </c:pt>
                <c:pt idx="8181">
                  <c:v>9.41</c:v>
                </c:pt>
                <c:pt idx="8182">
                  <c:v>9.41</c:v>
                </c:pt>
                <c:pt idx="8183">
                  <c:v>9.4</c:v>
                </c:pt>
                <c:pt idx="8184">
                  <c:v>9.3800000000000008</c:v>
                </c:pt>
                <c:pt idx="8185">
                  <c:v>9.39</c:v>
                </c:pt>
                <c:pt idx="8186">
                  <c:v>9.39</c:v>
                </c:pt>
                <c:pt idx="8187">
                  <c:v>9.39</c:v>
                </c:pt>
                <c:pt idx="8188">
                  <c:v>9.39</c:v>
                </c:pt>
                <c:pt idx="8189">
                  <c:v>9.3800000000000008</c:v>
                </c:pt>
                <c:pt idx="8190">
                  <c:v>9.4</c:v>
                </c:pt>
                <c:pt idx="8191">
                  <c:v>9.41</c:v>
                </c:pt>
                <c:pt idx="8192">
                  <c:v>9.39</c:v>
                </c:pt>
                <c:pt idx="8193">
                  <c:v>9.3800000000000008</c:v>
                </c:pt>
                <c:pt idx="8194">
                  <c:v>9.36</c:v>
                </c:pt>
                <c:pt idx="8195">
                  <c:v>9.36</c:v>
                </c:pt>
                <c:pt idx="8196">
                  <c:v>9.36</c:v>
                </c:pt>
                <c:pt idx="8197">
                  <c:v>9.35</c:v>
                </c:pt>
                <c:pt idx="8198">
                  <c:v>9.3699999999999992</c:v>
                </c:pt>
                <c:pt idx="8199">
                  <c:v>9.3800000000000008</c:v>
                </c:pt>
                <c:pt idx="8200">
                  <c:v>9.41</c:v>
                </c:pt>
                <c:pt idx="8201">
                  <c:v>9.41</c:v>
                </c:pt>
                <c:pt idx="8202">
                  <c:v>9.4</c:v>
                </c:pt>
                <c:pt idx="8203">
                  <c:v>9.4</c:v>
                </c:pt>
                <c:pt idx="8204">
                  <c:v>9.4</c:v>
                </c:pt>
                <c:pt idx="8205">
                  <c:v>9.41</c:v>
                </c:pt>
                <c:pt idx="8206">
                  <c:v>9.42</c:v>
                </c:pt>
                <c:pt idx="8207">
                  <c:v>9.43</c:v>
                </c:pt>
                <c:pt idx="8208">
                  <c:v>9.44</c:v>
                </c:pt>
                <c:pt idx="8209">
                  <c:v>9.43</c:v>
                </c:pt>
                <c:pt idx="8210">
                  <c:v>9.43</c:v>
                </c:pt>
                <c:pt idx="8211">
                  <c:v>9.4499999999999993</c:v>
                </c:pt>
                <c:pt idx="8212">
                  <c:v>9.43</c:v>
                </c:pt>
                <c:pt idx="8213">
                  <c:v>9.43</c:v>
                </c:pt>
                <c:pt idx="8214">
                  <c:v>9.43</c:v>
                </c:pt>
                <c:pt idx="8215">
                  <c:v>9.44</c:v>
                </c:pt>
                <c:pt idx="8216">
                  <c:v>9.43</c:v>
                </c:pt>
                <c:pt idx="8217">
                  <c:v>9.44</c:v>
                </c:pt>
                <c:pt idx="8218">
                  <c:v>9.43</c:v>
                </c:pt>
                <c:pt idx="8219">
                  <c:v>9.43</c:v>
                </c:pt>
                <c:pt idx="8220">
                  <c:v>9.44</c:v>
                </c:pt>
                <c:pt idx="8221">
                  <c:v>9.4600000000000009</c:v>
                </c:pt>
                <c:pt idx="8222">
                  <c:v>9.4600000000000009</c:v>
                </c:pt>
                <c:pt idx="8223">
                  <c:v>9.5</c:v>
                </c:pt>
                <c:pt idx="8224">
                  <c:v>9.49</c:v>
                </c:pt>
                <c:pt idx="8225">
                  <c:v>9.5</c:v>
                </c:pt>
                <c:pt idx="8226">
                  <c:v>9.5</c:v>
                </c:pt>
                <c:pt idx="8227">
                  <c:v>9.49</c:v>
                </c:pt>
                <c:pt idx="8228">
                  <c:v>9.48</c:v>
                </c:pt>
                <c:pt idx="8229">
                  <c:v>9.49</c:v>
                </c:pt>
                <c:pt idx="8230">
                  <c:v>9.49</c:v>
                </c:pt>
                <c:pt idx="8231">
                  <c:v>9.5</c:v>
                </c:pt>
                <c:pt idx="8232">
                  <c:v>9.5</c:v>
                </c:pt>
                <c:pt idx="8233">
                  <c:v>9.49</c:v>
                </c:pt>
                <c:pt idx="8234">
                  <c:v>9.49</c:v>
                </c:pt>
                <c:pt idx="8235">
                  <c:v>9.5</c:v>
                </c:pt>
                <c:pt idx="8236">
                  <c:v>9.5299999999999994</c:v>
                </c:pt>
                <c:pt idx="8237">
                  <c:v>9.5299999999999994</c:v>
                </c:pt>
                <c:pt idx="8238">
                  <c:v>9.52</c:v>
                </c:pt>
                <c:pt idx="8239">
                  <c:v>9.5399999999999991</c:v>
                </c:pt>
                <c:pt idx="8240">
                  <c:v>9.5299999999999994</c:v>
                </c:pt>
                <c:pt idx="8241">
                  <c:v>9.52</c:v>
                </c:pt>
                <c:pt idx="8242">
                  <c:v>9.52</c:v>
                </c:pt>
                <c:pt idx="8243">
                  <c:v>9.52</c:v>
                </c:pt>
                <c:pt idx="8244">
                  <c:v>9.5</c:v>
                </c:pt>
                <c:pt idx="8245">
                  <c:v>9.5</c:v>
                </c:pt>
                <c:pt idx="8246">
                  <c:v>9.5</c:v>
                </c:pt>
                <c:pt idx="8247">
                  <c:v>9.49</c:v>
                </c:pt>
                <c:pt idx="8248">
                  <c:v>9.49</c:v>
                </c:pt>
                <c:pt idx="8249">
                  <c:v>9.51</c:v>
                </c:pt>
                <c:pt idx="8250">
                  <c:v>9.5299999999999994</c:v>
                </c:pt>
                <c:pt idx="8251">
                  <c:v>9.5399999999999991</c:v>
                </c:pt>
                <c:pt idx="8252">
                  <c:v>9.5399999999999991</c:v>
                </c:pt>
                <c:pt idx="8253">
                  <c:v>9.5399999999999991</c:v>
                </c:pt>
                <c:pt idx="8254">
                  <c:v>9.5500000000000007</c:v>
                </c:pt>
                <c:pt idx="8255">
                  <c:v>9.5399999999999991</c:v>
                </c:pt>
                <c:pt idx="8256">
                  <c:v>9.5399999999999991</c:v>
                </c:pt>
                <c:pt idx="8257">
                  <c:v>9.5399999999999991</c:v>
                </c:pt>
                <c:pt idx="8258">
                  <c:v>9.5399999999999991</c:v>
                </c:pt>
                <c:pt idx="8259">
                  <c:v>9.5299999999999994</c:v>
                </c:pt>
                <c:pt idx="8260">
                  <c:v>9.51</c:v>
                </c:pt>
                <c:pt idx="8261">
                  <c:v>9.49</c:v>
                </c:pt>
                <c:pt idx="8262">
                  <c:v>9.51</c:v>
                </c:pt>
                <c:pt idx="8263">
                  <c:v>9.51</c:v>
                </c:pt>
                <c:pt idx="8264">
                  <c:v>9.5</c:v>
                </c:pt>
                <c:pt idx="8265">
                  <c:v>9.52</c:v>
                </c:pt>
                <c:pt idx="8266">
                  <c:v>9.5399999999999991</c:v>
                </c:pt>
                <c:pt idx="8267">
                  <c:v>9.5299999999999994</c:v>
                </c:pt>
                <c:pt idx="8268">
                  <c:v>9.5299999999999994</c:v>
                </c:pt>
                <c:pt idx="8269">
                  <c:v>9.52</c:v>
                </c:pt>
                <c:pt idx="8270">
                  <c:v>9.5299999999999994</c:v>
                </c:pt>
                <c:pt idx="8271">
                  <c:v>9.5299999999999994</c:v>
                </c:pt>
                <c:pt idx="8272">
                  <c:v>9.5399999999999991</c:v>
                </c:pt>
                <c:pt idx="8273">
                  <c:v>9.5299999999999994</c:v>
                </c:pt>
                <c:pt idx="8274">
                  <c:v>9.5399999999999991</c:v>
                </c:pt>
                <c:pt idx="8275">
                  <c:v>9.56</c:v>
                </c:pt>
                <c:pt idx="8276">
                  <c:v>9.5500000000000007</c:v>
                </c:pt>
                <c:pt idx="8277">
                  <c:v>9.5500000000000007</c:v>
                </c:pt>
                <c:pt idx="8278">
                  <c:v>9.5399999999999991</c:v>
                </c:pt>
                <c:pt idx="8279">
                  <c:v>9.5399999999999991</c:v>
                </c:pt>
                <c:pt idx="8280">
                  <c:v>9.5399999999999991</c:v>
                </c:pt>
                <c:pt idx="8281">
                  <c:v>9.5299999999999994</c:v>
                </c:pt>
                <c:pt idx="8282">
                  <c:v>9.5399999999999991</c:v>
                </c:pt>
                <c:pt idx="8283">
                  <c:v>9.5399999999999991</c:v>
                </c:pt>
                <c:pt idx="8284">
                  <c:v>9.56</c:v>
                </c:pt>
                <c:pt idx="8285">
                  <c:v>9.56</c:v>
                </c:pt>
                <c:pt idx="8286">
                  <c:v>9.57</c:v>
                </c:pt>
                <c:pt idx="8287">
                  <c:v>9.58</c:v>
                </c:pt>
                <c:pt idx="8288">
                  <c:v>9.58</c:v>
                </c:pt>
                <c:pt idx="8289">
                  <c:v>9.58</c:v>
                </c:pt>
                <c:pt idx="8290">
                  <c:v>9.58</c:v>
                </c:pt>
                <c:pt idx="8291">
                  <c:v>9.59</c:v>
                </c:pt>
                <c:pt idx="8292">
                  <c:v>9.6</c:v>
                </c:pt>
                <c:pt idx="8293">
                  <c:v>9.6</c:v>
                </c:pt>
                <c:pt idx="8294">
                  <c:v>9.6199999999999992</c:v>
                </c:pt>
                <c:pt idx="8295">
                  <c:v>9.6300000000000008</c:v>
                </c:pt>
                <c:pt idx="8296">
                  <c:v>9.6199999999999992</c:v>
                </c:pt>
                <c:pt idx="8297">
                  <c:v>9.65</c:v>
                </c:pt>
                <c:pt idx="8298">
                  <c:v>9.65</c:v>
                </c:pt>
                <c:pt idx="8299">
                  <c:v>9.68</c:v>
                </c:pt>
                <c:pt idx="8300">
                  <c:v>9.65</c:v>
                </c:pt>
                <c:pt idx="8301">
                  <c:v>9.67</c:v>
                </c:pt>
                <c:pt idx="8302">
                  <c:v>9.69</c:v>
                </c:pt>
                <c:pt idx="8303">
                  <c:v>9.6999999999999993</c:v>
                </c:pt>
                <c:pt idx="8304">
                  <c:v>9.7100000000000009</c:v>
                </c:pt>
                <c:pt idx="8305">
                  <c:v>9.7100000000000009</c:v>
                </c:pt>
                <c:pt idx="8306">
                  <c:v>9.7100000000000009</c:v>
                </c:pt>
                <c:pt idx="8307">
                  <c:v>9.7200000000000006</c:v>
                </c:pt>
                <c:pt idx="8308">
                  <c:v>9.7200000000000006</c:v>
                </c:pt>
                <c:pt idx="8309">
                  <c:v>9.75</c:v>
                </c:pt>
                <c:pt idx="8310">
                  <c:v>9.75</c:v>
                </c:pt>
                <c:pt idx="8311">
                  <c:v>9.74</c:v>
                </c:pt>
                <c:pt idx="8312">
                  <c:v>9.74</c:v>
                </c:pt>
                <c:pt idx="8313">
                  <c:v>9.74</c:v>
                </c:pt>
                <c:pt idx="8314">
                  <c:v>9.75</c:v>
                </c:pt>
                <c:pt idx="8315">
                  <c:v>9.75</c:v>
                </c:pt>
                <c:pt idx="8316">
                  <c:v>9.75</c:v>
                </c:pt>
                <c:pt idx="8317">
                  <c:v>9.74</c:v>
                </c:pt>
                <c:pt idx="8318">
                  <c:v>9.74</c:v>
                </c:pt>
                <c:pt idx="8319">
                  <c:v>9.75</c:v>
                </c:pt>
                <c:pt idx="8320">
                  <c:v>9.75</c:v>
                </c:pt>
                <c:pt idx="8321">
                  <c:v>9.74</c:v>
                </c:pt>
                <c:pt idx="8322">
                  <c:v>9.74</c:v>
                </c:pt>
                <c:pt idx="8323">
                  <c:v>9.7100000000000009</c:v>
                </c:pt>
                <c:pt idx="8324">
                  <c:v>9.7200000000000006</c:v>
                </c:pt>
                <c:pt idx="8325">
                  <c:v>9.6999999999999993</c:v>
                </c:pt>
                <c:pt idx="8326">
                  <c:v>9.7200000000000006</c:v>
                </c:pt>
                <c:pt idx="8327">
                  <c:v>9.74</c:v>
                </c:pt>
                <c:pt idx="8328">
                  <c:v>9.74</c:v>
                </c:pt>
                <c:pt idx="8329">
                  <c:v>9.73</c:v>
                </c:pt>
                <c:pt idx="8330">
                  <c:v>9.7200000000000006</c:v>
                </c:pt>
                <c:pt idx="8331">
                  <c:v>9.7100000000000009</c:v>
                </c:pt>
                <c:pt idx="8332">
                  <c:v>9.7100000000000009</c:v>
                </c:pt>
                <c:pt idx="8333">
                  <c:v>9.7200000000000006</c:v>
                </c:pt>
                <c:pt idx="8334">
                  <c:v>9.7100000000000009</c:v>
                </c:pt>
                <c:pt idx="8335">
                  <c:v>9.6999999999999993</c:v>
                </c:pt>
                <c:pt idx="8336">
                  <c:v>9.6999999999999993</c:v>
                </c:pt>
                <c:pt idx="8337">
                  <c:v>9.7100000000000009</c:v>
                </c:pt>
                <c:pt idx="8338">
                  <c:v>9.73</c:v>
                </c:pt>
                <c:pt idx="8339">
                  <c:v>9.7200000000000006</c:v>
                </c:pt>
                <c:pt idx="8340">
                  <c:v>9.73</c:v>
                </c:pt>
                <c:pt idx="8341">
                  <c:v>9.73</c:v>
                </c:pt>
                <c:pt idx="8342">
                  <c:v>9.73</c:v>
                </c:pt>
                <c:pt idx="8343">
                  <c:v>9.74</c:v>
                </c:pt>
                <c:pt idx="8344">
                  <c:v>9.75</c:v>
                </c:pt>
                <c:pt idx="8345">
                  <c:v>9.76</c:v>
                </c:pt>
                <c:pt idx="8346">
                  <c:v>9.75</c:v>
                </c:pt>
                <c:pt idx="8347">
                  <c:v>9.77</c:v>
                </c:pt>
                <c:pt idx="8348">
                  <c:v>9.76</c:v>
                </c:pt>
                <c:pt idx="8349">
                  <c:v>9.76</c:v>
                </c:pt>
                <c:pt idx="8350">
                  <c:v>9.76</c:v>
                </c:pt>
                <c:pt idx="8351">
                  <c:v>9.7799999999999994</c:v>
                </c:pt>
                <c:pt idx="8352">
                  <c:v>9.7899999999999991</c:v>
                </c:pt>
                <c:pt idx="8353">
                  <c:v>9.8000000000000007</c:v>
                </c:pt>
                <c:pt idx="8354">
                  <c:v>9.7899999999999991</c:v>
                </c:pt>
                <c:pt idx="8355">
                  <c:v>9.8000000000000007</c:v>
                </c:pt>
                <c:pt idx="8356">
                  <c:v>9.81</c:v>
                </c:pt>
                <c:pt idx="8357">
                  <c:v>9.82</c:v>
                </c:pt>
                <c:pt idx="8358">
                  <c:v>9.82</c:v>
                </c:pt>
                <c:pt idx="8359">
                  <c:v>9.83</c:v>
                </c:pt>
                <c:pt idx="8360">
                  <c:v>9.84</c:v>
                </c:pt>
                <c:pt idx="8361">
                  <c:v>9.84</c:v>
                </c:pt>
                <c:pt idx="8362">
                  <c:v>9.83</c:v>
                </c:pt>
                <c:pt idx="8363">
                  <c:v>9.86</c:v>
                </c:pt>
                <c:pt idx="8364">
                  <c:v>9.86</c:v>
                </c:pt>
                <c:pt idx="8365">
                  <c:v>9.84</c:v>
                </c:pt>
                <c:pt idx="8366">
                  <c:v>9.85</c:v>
                </c:pt>
                <c:pt idx="8367">
                  <c:v>9.8699999999999992</c:v>
                </c:pt>
                <c:pt idx="8368">
                  <c:v>9.8699999999999992</c:v>
                </c:pt>
                <c:pt idx="8369">
                  <c:v>9.8800000000000008</c:v>
                </c:pt>
                <c:pt idx="8370">
                  <c:v>9.8800000000000008</c:v>
                </c:pt>
                <c:pt idx="8371">
                  <c:v>9.89</c:v>
                </c:pt>
                <c:pt idx="8372">
                  <c:v>9.89</c:v>
                </c:pt>
                <c:pt idx="8373">
                  <c:v>9.91</c:v>
                </c:pt>
                <c:pt idx="8374">
                  <c:v>9.91</c:v>
                </c:pt>
                <c:pt idx="8375">
                  <c:v>9.91</c:v>
                </c:pt>
                <c:pt idx="8376">
                  <c:v>9.94</c:v>
                </c:pt>
                <c:pt idx="8377">
                  <c:v>9.9499999999999993</c:v>
                </c:pt>
                <c:pt idx="8378">
                  <c:v>9.98</c:v>
                </c:pt>
                <c:pt idx="8379">
                  <c:v>9.99</c:v>
                </c:pt>
                <c:pt idx="8380">
                  <c:v>9.99</c:v>
                </c:pt>
                <c:pt idx="8381">
                  <c:v>10.01</c:v>
                </c:pt>
                <c:pt idx="8382">
                  <c:v>10.01</c:v>
                </c:pt>
                <c:pt idx="8383">
                  <c:v>10.039999999999999</c:v>
                </c:pt>
                <c:pt idx="8384">
                  <c:v>10.029999999999999</c:v>
                </c:pt>
                <c:pt idx="8385">
                  <c:v>10.039999999999999</c:v>
                </c:pt>
                <c:pt idx="8386">
                  <c:v>10.029999999999999</c:v>
                </c:pt>
                <c:pt idx="8387">
                  <c:v>10.050000000000001</c:v>
                </c:pt>
                <c:pt idx="8388">
                  <c:v>10.050000000000001</c:v>
                </c:pt>
                <c:pt idx="8389">
                  <c:v>10.07</c:v>
                </c:pt>
                <c:pt idx="8390">
                  <c:v>10.1</c:v>
                </c:pt>
                <c:pt idx="8391">
                  <c:v>10.09</c:v>
                </c:pt>
                <c:pt idx="8392">
                  <c:v>10.1</c:v>
                </c:pt>
                <c:pt idx="8393">
                  <c:v>10.1</c:v>
                </c:pt>
                <c:pt idx="8394">
                  <c:v>10.1</c:v>
                </c:pt>
                <c:pt idx="8395">
                  <c:v>10.11</c:v>
                </c:pt>
                <c:pt idx="8396">
                  <c:v>10.130000000000001</c:v>
                </c:pt>
                <c:pt idx="8397">
                  <c:v>10.130000000000001</c:v>
                </c:pt>
                <c:pt idx="8398">
                  <c:v>10.119999999999999</c:v>
                </c:pt>
                <c:pt idx="8399">
                  <c:v>10.1</c:v>
                </c:pt>
                <c:pt idx="8400">
                  <c:v>10.119999999999999</c:v>
                </c:pt>
                <c:pt idx="8401">
                  <c:v>10.119999999999999</c:v>
                </c:pt>
                <c:pt idx="8402">
                  <c:v>10.14</c:v>
                </c:pt>
                <c:pt idx="8403">
                  <c:v>10.14</c:v>
                </c:pt>
                <c:pt idx="8404">
                  <c:v>10.130000000000001</c:v>
                </c:pt>
                <c:pt idx="8405">
                  <c:v>10.14</c:v>
                </c:pt>
                <c:pt idx="8406">
                  <c:v>10.14</c:v>
                </c:pt>
                <c:pt idx="8407">
                  <c:v>10.14</c:v>
                </c:pt>
                <c:pt idx="8408">
                  <c:v>10.16</c:v>
                </c:pt>
                <c:pt idx="8409">
                  <c:v>10.16</c:v>
                </c:pt>
                <c:pt idx="8410">
                  <c:v>10.18</c:v>
                </c:pt>
                <c:pt idx="8411">
                  <c:v>10.199999999999999</c:v>
                </c:pt>
                <c:pt idx="8412">
                  <c:v>10.220000000000001</c:v>
                </c:pt>
                <c:pt idx="8413">
                  <c:v>10.23</c:v>
                </c:pt>
                <c:pt idx="8414">
                  <c:v>10.23</c:v>
                </c:pt>
                <c:pt idx="8415">
                  <c:v>10.23</c:v>
                </c:pt>
                <c:pt idx="8416">
                  <c:v>10.25</c:v>
                </c:pt>
                <c:pt idx="8417">
                  <c:v>10.26</c:v>
                </c:pt>
                <c:pt idx="8418">
                  <c:v>10.28</c:v>
                </c:pt>
                <c:pt idx="8419">
                  <c:v>10.29</c:v>
                </c:pt>
                <c:pt idx="8420">
                  <c:v>10.31</c:v>
                </c:pt>
                <c:pt idx="8421">
                  <c:v>10.34</c:v>
                </c:pt>
                <c:pt idx="8422">
                  <c:v>10.35</c:v>
                </c:pt>
                <c:pt idx="8423">
                  <c:v>10.36</c:v>
                </c:pt>
                <c:pt idx="8424">
                  <c:v>10.38</c:v>
                </c:pt>
                <c:pt idx="8425">
                  <c:v>10.42</c:v>
                </c:pt>
                <c:pt idx="8426">
                  <c:v>10.43</c:v>
                </c:pt>
                <c:pt idx="8427">
                  <c:v>10.43</c:v>
                </c:pt>
                <c:pt idx="8428">
                  <c:v>10.46</c:v>
                </c:pt>
                <c:pt idx="8429">
                  <c:v>10.47</c:v>
                </c:pt>
                <c:pt idx="8430">
                  <c:v>10.49</c:v>
                </c:pt>
                <c:pt idx="8431">
                  <c:v>10.5</c:v>
                </c:pt>
                <c:pt idx="8432">
                  <c:v>10.51</c:v>
                </c:pt>
                <c:pt idx="8433">
                  <c:v>10.53</c:v>
                </c:pt>
                <c:pt idx="8434">
                  <c:v>10.57</c:v>
                </c:pt>
                <c:pt idx="8435">
                  <c:v>10.62</c:v>
                </c:pt>
                <c:pt idx="8436">
                  <c:v>10.64</c:v>
                </c:pt>
                <c:pt idx="8437">
                  <c:v>10.67</c:v>
                </c:pt>
                <c:pt idx="8438">
                  <c:v>10.68</c:v>
                </c:pt>
                <c:pt idx="8439">
                  <c:v>10.7</c:v>
                </c:pt>
                <c:pt idx="8440">
                  <c:v>10.73</c:v>
                </c:pt>
                <c:pt idx="8441">
                  <c:v>10.75</c:v>
                </c:pt>
                <c:pt idx="8442">
                  <c:v>10.79</c:v>
                </c:pt>
                <c:pt idx="8443">
                  <c:v>10.83</c:v>
                </c:pt>
                <c:pt idx="8444">
                  <c:v>10.85</c:v>
                </c:pt>
                <c:pt idx="8445">
                  <c:v>10.88</c:v>
                </c:pt>
                <c:pt idx="8446">
                  <c:v>10.93</c:v>
                </c:pt>
                <c:pt idx="8447">
                  <c:v>10.97</c:v>
                </c:pt>
                <c:pt idx="8448">
                  <c:v>11.01</c:v>
                </c:pt>
                <c:pt idx="8449">
                  <c:v>11.03</c:v>
                </c:pt>
                <c:pt idx="8450">
                  <c:v>11.07</c:v>
                </c:pt>
                <c:pt idx="8451">
                  <c:v>11.1</c:v>
                </c:pt>
                <c:pt idx="8452">
                  <c:v>11.13</c:v>
                </c:pt>
                <c:pt idx="8453">
                  <c:v>11.17</c:v>
                </c:pt>
                <c:pt idx="8454">
                  <c:v>11.21</c:v>
                </c:pt>
                <c:pt idx="8455">
                  <c:v>11.25</c:v>
                </c:pt>
                <c:pt idx="8456">
                  <c:v>11.28</c:v>
                </c:pt>
                <c:pt idx="8457">
                  <c:v>11.3</c:v>
                </c:pt>
                <c:pt idx="8458">
                  <c:v>11.36</c:v>
                </c:pt>
                <c:pt idx="8459">
                  <c:v>11.41</c:v>
                </c:pt>
                <c:pt idx="8460">
                  <c:v>11.44</c:v>
                </c:pt>
                <c:pt idx="8461">
                  <c:v>11.48</c:v>
                </c:pt>
                <c:pt idx="8462">
                  <c:v>11.52</c:v>
                </c:pt>
                <c:pt idx="8463">
                  <c:v>11.52</c:v>
                </c:pt>
                <c:pt idx="8464">
                  <c:v>11.59</c:v>
                </c:pt>
                <c:pt idx="8465">
                  <c:v>11.64</c:v>
                </c:pt>
                <c:pt idx="8466">
                  <c:v>11.67</c:v>
                </c:pt>
                <c:pt idx="8467">
                  <c:v>11.69</c:v>
                </c:pt>
                <c:pt idx="8468">
                  <c:v>11.72</c:v>
                </c:pt>
                <c:pt idx="8469">
                  <c:v>11.76</c:v>
                </c:pt>
                <c:pt idx="8470">
                  <c:v>11.81</c:v>
                </c:pt>
                <c:pt idx="8471">
                  <c:v>11.82</c:v>
                </c:pt>
                <c:pt idx="8472">
                  <c:v>11.84</c:v>
                </c:pt>
                <c:pt idx="8473">
                  <c:v>11.88</c:v>
                </c:pt>
                <c:pt idx="8474">
                  <c:v>11.91</c:v>
                </c:pt>
                <c:pt idx="8475">
                  <c:v>11.95</c:v>
                </c:pt>
                <c:pt idx="8476">
                  <c:v>11.95</c:v>
                </c:pt>
                <c:pt idx="8477">
                  <c:v>11.99</c:v>
                </c:pt>
                <c:pt idx="8478">
                  <c:v>12.01</c:v>
                </c:pt>
                <c:pt idx="8479">
                  <c:v>12.03</c:v>
                </c:pt>
                <c:pt idx="8480">
                  <c:v>12.08</c:v>
                </c:pt>
                <c:pt idx="8481">
                  <c:v>12.08</c:v>
                </c:pt>
                <c:pt idx="8482">
                  <c:v>12.1</c:v>
                </c:pt>
                <c:pt idx="8483">
                  <c:v>12.13</c:v>
                </c:pt>
                <c:pt idx="8484">
                  <c:v>12.21</c:v>
                </c:pt>
                <c:pt idx="8485">
                  <c:v>12.27</c:v>
                </c:pt>
                <c:pt idx="8486">
                  <c:v>12.35</c:v>
                </c:pt>
                <c:pt idx="8487">
                  <c:v>12.38</c:v>
                </c:pt>
                <c:pt idx="8488">
                  <c:v>12.46</c:v>
                </c:pt>
                <c:pt idx="8489">
                  <c:v>12.95</c:v>
                </c:pt>
                <c:pt idx="8490">
                  <c:v>13.43</c:v>
                </c:pt>
                <c:pt idx="8491">
                  <c:v>13.51</c:v>
                </c:pt>
                <c:pt idx="8492">
                  <c:v>14.09</c:v>
                </c:pt>
                <c:pt idx="8493">
                  <c:v>14.67</c:v>
                </c:pt>
                <c:pt idx="8494">
                  <c:v>15.24</c:v>
                </c:pt>
                <c:pt idx="8495">
                  <c:v>15.83</c:v>
                </c:pt>
                <c:pt idx="8496">
                  <c:v>17.100000000000001</c:v>
                </c:pt>
                <c:pt idx="8497">
                  <c:v>17.739999999999998</c:v>
                </c:pt>
                <c:pt idx="8498">
                  <c:v>18.329999999999998</c:v>
                </c:pt>
                <c:pt idx="8499">
                  <c:v>18.920000000000002</c:v>
                </c:pt>
                <c:pt idx="8500">
                  <c:v>19.489999999999998</c:v>
                </c:pt>
                <c:pt idx="8501">
                  <c:v>20.04</c:v>
                </c:pt>
                <c:pt idx="8502">
                  <c:v>20.61</c:v>
                </c:pt>
                <c:pt idx="8503">
                  <c:v>22.13</c:v>
                </c:pt>
                <c:pt idx="8504">
                  <c:v>23.48</c:v>
                </c:pt>
                <c:pt idx="8505">
                  <c:v>24.92</c:v>
                </c:pt>
                <c:pt idx="8506">
                  <c:v>26.52</c:v>
                </c:pt>
                <c:pt idx="8507">
                  <c:v>28.27</c:v>
                </c:pt>
                <c:pt idx="8508">
                  <c:v>30.11</c:v>
                </c:pt>
                <c:pt idx="8509">
                  <c:v>31.95</c:v>
                </c:pt>
                <c:pt idx="8510">
                  <c:v>33.83</c:v>
                </c:pt>
                <c:pt idx="8511">
                  <c:v>35.72</c:v>
                </c:pt>
                <c:pt idx="8512">
                  <c:v>37.61</c:v>
                </c:pt>
                <c:pt idx="8513">
                  <c:v>39.5</c:v>
                </c:pt>
                <c:pt idx="8514">
                  <c:v>41.4</c:v>
                </c:pt>
                <c:pt idx="8515">
                  <c:v>43.3</c:v>
                </c:pt>
                <c:pt idx="8516">
                  <c:v>45.2</c:v>
                </c:pt>
                <c:pt idx="8517">
                  <c:v>47.1</c:v>
                </c:pt>
                <c:pt idx="8518">
                  <c:v>48.99</c:v>
                </c:pt>
                <c:pt idx="8519">
                  <c:v>50.87</c:v>
                </c:pt>
                <c:pt idx="8520">
                  <c:v>52.23</c:v>
                </c:pt>
                <c:pt idx="8521">
                  <c:v>53.43</c:v>
                </c:pt>
                <c:pt idx="8522">
                  <c:v>54.58</c:v>
                </c:pt>
                <c:pt idx="8523">
                  <c:v>55.54</c:v>
                </c:pt>
                <c:pt idx="8524">
                  <c:v>56.51</c:v>
                </c:pt>
                <c:pt idx="8525">
                  <c:v>57.27</c:v>
                </c:pt>
                <c:pt idx="8526">
                  <c:v>58.01</c:v>
                </c:pt>
                <c:pt idx="8527">
                  <c:v>58.8</c:v>
                </c:pt>
                <c:pt idx="8528">
                  <c:v>58.81</c:v>
                </c:pt>
                <c:pt idx="8529">
                  <c:v>58.81</c:v>
                </c:pt>
                <c:pt idx="8530">
                  <c:v>59.54</c:v>
                </c:pt>
                <c:pt idx="8531">
                  <c:v>59.55</c:v>
                </c:pt>
                <c:pt idx="8532">
                  <c:v>60.25</c:v>
                </c:pt>
                <c:pt idx="8533">
                  <c:v>60.94</c:v>
                </c:pt>
                <c:pt idx="8534">
                  <c:v>60.9</c:v>
                </c:pt>
                <c:pt idx="8535">
                  <c:v>60.88</c:v>
                </c:pt>
                <c:pt idx="8536">
                  <c:v>60.85</c:v>
                </c:pt>
                <c:pt idx="8537">
                  <c:v>61.5</c:v>
                </c:pt>
                <c:pt idx="8538">
                  <c:v>61.49</c:v>
                </c:pt>
                <c:pt idx="8539">
                  <c:v>62.14</c:v>
                </c:pt>
                <c:pt idx="8540">
                  <c:v>62.81</c:v>
                </c:pt>
                <c:pt idx="8541">
                  <c:v>62.8</c:v>
                </c:pt>
                <c:pt idx="8542">
                  <c:v>62.77</c:v>
                </c:pt>
                <c:pt idx="8543">
                  <c:v>62.74</c:v>
                </c:pt>
                <c:pt idx="8544">
                  <c:v>62.72</c:v>
                </c:pt>
                <c:pt idx="8545">
                  <c:v>63.2</c:v>
                </c:pt>
                <c:pt idx="8546">
                  <c:v>63.16</c:v>
                </c:pt>
                <c:pt idx="8547">
                  <c:v>63.1</c:v>
                </c:pt>
                <c:pt idx="8548">
                  <c:v>63.06</c:v>
                </c:pt>
                <c:pt idx="8549">
                  <c:v>63.06</c:v>
                </c:pt>
                <c:pt idx="8550">
                  <c:v>63.04</c:v>
                </c:pt>
                <c:pt idx="8551">
                  <c:v>62.98</c:v>
                </c:pt>
                <c:pt idx="8552">
                  <c:v>62.95</c:v>
                </c:pt>
                <c:pt idx="8553">
                  <c:v>62.89</c:v>
                </c:pt>
                <c:pt idx="8554">
                  <c:v>62.86</c:v>
                </c:pt>
                <c:pt idx="8555">
                  <c:v>62.85</c:v>
                </c:pt>
                <c:pt idx="8556">
                  <c:v>62.82</c:v>
                </c:pt>
                <c:pt idx="8557">
                  <c:v>62.8</c:v>
                </c:pt>
                <c:pt idx="8558">
                  <c:v>62.76</c:v>
                </c:pt>
                <c:pt idx="8559">
                  <c:v>62.74</c:v>
                </c:pt>
                <c:pt idx="8560">
                  <c:v>62.73</c:v>
                </c:pt>
                <c:pt idx="8561">
                  <c:v>62.73</c:v>
                </c:pt>
                <c:pt idx="8562">
                  <c:v>62.72</c:v>
                </c:pt>
                <c:pt idx="8563">
                  <c:v>62.71</c:v>
                </c:pt>
                <c:pt idx="8564">
                  <c:v>62.64</c:v>
                </c:pt>
                <c:pt idx="8565">
                  <c:v>62.6</c:v>
                </c:pt>
                <c:pt idx="8566">
                  <c:v>62.57</c:v>
                </c:pt>
                <c:pt idx="8567">
                  <c:v>62.56</c:v>
                </c:pt>
                <c:pt idx="8568">
                  <c:v>62.54</c:v>
                </c:pt>
                <c:pt idx="8569">
                  <c:v>62.51</c:v>
                </c:pt>
                <c:pt idx="8570">
                  <c:v>62.47</c:v>
                </c:pt>
                <c:pt idx="8571">
                  <c:v>62.48</c:v>
                </c:pt>
                <c:pt idx="8572">
                  <c:v>62.48</c:v>
                </c:pt>
                <c:pt idx="8573">
                  <c:v>62.45</c:v>
                </c:pt>
                <c:pt idx="8574">
                  <c:v>62.42</c:v>
                </c:pt>
                <c:pt idx="8575">
                  <c:v>62.38</c:v>
                </c:pt>
                <c:pt idx="8576">
                  <c:v>62.37</c:v>
                </c:pt>
                <c:pt idx="8577">
                  <c:v>62.34</c:v>
                </c:pt>
                <c:pt idx="8578">
                  <c:v>62.32</c:v>
                </c:pt>
                <c:pt idx="8579">
                  <c:v>62.29</c:v>
                </c:pt>
                <c:pt idx="8580">
                  <c:v>62.23</c:v>
                </c:pt>
                <c:pt idx="8581">
                  <c:v>62.21</c:v>
                </c:pt>
                <c:pt idx="8582">
                  <c:v>62.2</c:v>
                </c:pt>
                <c:pt idx="8583">
                  <c:v>62.15</c:v>
                </c:pt>
                <c:pt idx="8584">
                  <c:v>62.07</c:v>
                </c:pt>
                <c:pt idx="8585">
                  <c:v>62.01</c:v>
                </c:pt>
                <c:pt idx="8586">
                  <c:v>61.95</c:v>
                </c:pt>
                <c:pt idx="8587">
                  <c:v>61.89</c:v>
                </c:pt>
                <c:pt idx="8588">
                  <c:v>61.82</c:v>
                </c:pt>
                <c:pt idx="8589">
                  <c:v>61.33</c:v>
                </c:pt>
                <c:pt idx="8590">
                  <c:v>60.84</c:v>
                </c:pt>
                <c:pt idx="8591">
                  <c:v>60.75</c:v>
                </c:pt>
                <c:pt idx="8592">
                  <c:v>60.17</c:v>
                </c:pt>
                <c:pt idx="8593">
                  <c:v>59.6</c:v>
                </c:pt>
                <c:pt idx="8594">
                  <c:v>59.04</c:v>
                </c:pt>
                <c:pt idx="8595">
                  <c:v>58.44</c:v>
                </c:pt>
                <c:pt idx="8596">
                  <c:v>57.19</c:v>
                </c:pt>
                <c:pt idx="8597">
                  <c:v>56.54</c:v>
                </c:pt>
                <c:pt idx="8598">
                  <c:v>55.97</c:v>
                </c:pt>
                <c:pt idx="8599">
                  <c:v>55.4</c:v>
                </c:pt>
                <c:pt idx="8600">
                  <c:v>54.83</c:v>
                </c:pt>
                <c:pt idx="8601">
                  <c:v>54.29</c:v>
                </c:pt>
                <c:pt idx="8602">
                  <c:v>53.7</c:v>
                </c:pt>
                <c:pt idx="8603">
                  <c:v>52.2</c:v>
                </c:pt>
                <c:pt idx="8604">
                  <c:v>50.85</c:v>
                </c:pt>
                <c:pt idx="8605">
                  <c:v>49.4</c:v>
                </c:pt>
                <c:pt idx="8606">
                  <c:v>47.79</c:v>
                </c:pt>
                <c:pt idx="8607">
                  <c:v>46.06</c:v>
                </c:pt>
                <c:pt idx="8608">
                  <c:v>44.22</c:v>
                </c:pt>
                <c:pt idx="8609">
                  <c:v>42.37</c:v>
                </c:pt>
                <c:pt idx="8610">
                  <c:v>40.49</c:v>
                </c:pt>
                <c:pt idx="8611">
                  <c:v>38.590000000000003</c:v>
                </c:pt>
                <c:pt idx="8612">
                  <c:v>36.72</c:v>
                </c:pt>
                <c:pt idx="8613">
                  <c:v>34.83</c:v>
                </c:pt>
                <c:pt idx="8614">
                  <c:v>32.950000000000003</c:v>
                </c:pt>
                <c:pt idx="8615">
                  <c:v>31.07</c:v>
                </c:pt>
                <c:pt idx="8616">
                  <c:v>29.17</c:v>
                </c:pt>
                <c:pt idx="8617">
                  <c:v>27.28</c:v>
                </c:pt>
                <c:pt idx="8618">
                  <c:v>25.37</c:v>
                </c:pt>
                <c:pt idx="8619">
                  <c:v>23.48</c:v>
                </c:pt>
                <c:pt idx="8620">
                  <c:v>22.1</c:v>
                </c:pt>
                <c:pt idx="8621">
                  <c:v>20.89</c:v>
                </c:pt>
                <c:pt idx="8622">
                  <c:v>19.72</c:v>
                </c:pt>
                <c:pt idx="8623">
                  <c:v>18.77</c:v>
                </c:pt>
                <c:pt idx="8624">
                  <c:v>17.78</c:v>
                </c:pt>
                <c:pt idx="8625">
                  <c:v>17</c:v>
                </c:pt>
                <c:pt idx="8626">
                  <c:v>16.23</c:v>
                </c:pt>
                <c:pt idx="8627">
                  <c:v>15.43</c:v>
                </c:pt>
                <c:pt idx="8628">
                  <c:v>15.41</c:v>
                </c:pt>
                <c:pt idx="8629">
                  <c:v>15.42</c:v>
                </c:pt>
                <c:pt idx="8630">
                  <c:v>14.68</c:v>
                </c:pt>
                <c:pt idx="8631">
                  <c:v>14.67</c:v>
                </c:pt>
                <c:pt idx="8632">
                  <c:v>13.97</c:v>
                </c:pt>
                <c:pt idx="8633">
                  <c:v>13.26</c:v>
                </c:pt>
                <c:pt idx="8634">
                  <c:v>13.29</c:v>
                </c:pt>
                <c:pt idx="8635">
                  <c:v>13.28</c:v>
                </c:pt>
                <c:pt idx="8636">
                  <c:v>13.3</c:v>
                </c:pt>
                <c:pt idx="8637">
                  <c:v>12.63</c:v>
                </c:pt>
                <c:pt idx="8638">
                  <c:v>12.62</c:v>
                </c:pt>
                <c:pt idx="8639">
                  <c:v>11.97</c:v>
                </c:pt>
                <c:pt idx="8640">
                  <c:v>11.29</c:v>
                </c:pt>
                <c:pt idx="8641">
                  <c:v>11.3</c:v>
                </c:pt>
                <c:pt idx="8642">
                  <c:v>11.32</c:v>
                </c:pt>
                <c:pt idx="8643">
                  <c:v>11.32</c:v>
                </c:pt>
                <c:pt idx="8644">
                  <c:v>11.33</c:v>
                </c:pt>
                <c:pt idx="8645">
                  <c:v>10.84</c:v>
                </c:pt>
                <c:pt idx="8646">
                  <c:v>10.84</c:v>
                </c:pt>
                <c:pt idx="8647">
                  <c:v>10.89</c:v>
                </c:pt>
                <c:pt idx="8648">
                  <c:v>10.93</c:v>
                </c:pt>
                <c:pt idx="8649">
                  <c:v>10.95</c:v>
                </c:pt>
                <c:pt idx="8650">
                  <c:v>10.95</c:v>
                </c:pt>
                <c:pt idx="8651">
                  <c:v>10.98</c:v>
                </c:pt>
                <c:pt idx="8652">
                  <c:v>10.99</c:v>
                </c:pt>
                <c:pt idx="8653">
                  <c:v>11.04</c:v>
                </c:pt>
                <c:pt idx="8654">
                  <c:v>11.06</c:v>
                </c:pt>
                <c:pt idx="8655">
                  <c:v>11.04</c:v>
                </c:pt>
                <c:pt idx="8656">
                  <c:v>11.03</c:v>
                </c:pt>
                <c:pt idx="8657">
                  <c:v>11.03</c:v>
                </c:pt>
                <c:pt idx="8658">
                  <c:v>11.01</c:v>
                </c:pt>
                <c:pt idx="8659">
                  <c:v>10.97</c:v>
                </c:pt>
                <c:pt idx="8660">
                  <c:v>10.98</c:v>
                </c:pt>
                <c:pt idx="8661">
                  <c:v>10.95</c:v>
                </c:pt>
                <c:pt idx="8662">
                  <c:v>10.94</c:v>
                </c:pt>
                <c:pt idx="8663">
                  <c:v>10.94</c:v>
                </c:pt>
                <c:pt idx="8664">
                  <c:v>10.97</c:v>
                </c:pt>
                <c:pt idx="8665">
                  <c:v>11</c:v>
                </c:pt>
                <c:pt idx="8666">
                  <c:v>11.02</c:v>
                </c:pt>
                <c:pt idx="8667">
                  <c:v>11</c:v>
                </c:pt>
                <c:pt idx="8668">
                  <c:v>11</c:v>
                </c:pt>
                <c:pt idx="8669">
                  <c:v>11.01</c:v>
                </c:pt>
                <c:pt idx="8670">
                  <c:v>11.02</c:v>
                </c:pt>
                <c:pt idx="8671">
                  <c:v>11.02</c:v>
                </c:pt>
                <c:pt idx="8672">
                  <c:v>11.01</c:v>
                </c:pt>
                <c:pt idx="8673">
                  <c:v>11.02</c:v>
                </c:pt>
                <c:pt idx="8674">
                  <c:v>11.02</c:v>
                </c:pt>
                <c:pt idx="8675">
                  <c:v>11.06</c:v>
                </c:pt>
                <c:pt idx="8676">
                  <c:v>11.07</c:v>
                </c:pt>
                <c:pt idx="8677">
                  <c:v>11.06</c:v>
                </c:pt>
                <c:pt idx="8678">
                  <c:v>11.07</c:v>
                </c:pt>
                <c:pt idx="8679">
                  <c:v>11.12</c:v>
                </c:pt>
                <c:pt idx="8680">
                  <c:v>11.15</c:v>
                </c:pt>
                <c:pt idx="8681">
                  <c:v>11.19</c:v>
                </c:pt>
                <c:pt idx="8682">
                  <c:v>11.18</c:v>
                </c:pt>
                <c:pt idx="8683">
                  <c:v>11.18</c:v>
                </c:pt>
                <c:pt idx="8684">
                  <c:v>11.2</c:v>
                </c:pt>
                <c:pt idx="8685">
                  <c:v>11.23</c:v>
                </c:pt>
                <c:pt idx="8686">
                  <c:v>11.24</c:v>
                </c:pt>
                <c:pt idx="8687">
                  <c:v>11.3</c:v>
                </c:pt>
                <c:pt idx="8688">
                  <c:v>11.3</c:v>
                </c:pt>
                <c:pt idx="8689">
                  <c:v>11.3</c:v>
                </c:pt>
                <c:pt idx="8690">
                  <c:v>11.3</c:v>
                </c:pt>
                <c:pt idx="8691">
                  <c:v>11.34</c:v>
                </c:pt>
                <c:pt idx="8692">
                  <c:v>11.34</c:v>
                </c:pt>
                <c:pt idx="8693">
                  <c:v>11.35</c:v>
                </c:pt>
                <c:pt idx="8694">
                  <c:v>11.36</c:v>
                </c:pt>
                <c:pt idx="8695">
                  <c:v>11.39</c:v>
                </c:pt>
                <c:pt idx="8696">
                  <c:v>11.4</c:v>
                </c:pt>
                <c:pt idx="8697">
                  <c:v>11.41</c:v>
                </c:pt>
                <c:pt idx="8698">
                  <c:v>11.42</c:v>
                </c:pt>
                <c:pt idx="8699">
                  <c:v>11.39</c:v>
                </c:pt>
                <c:pt idx="8700">
                  <c:v>11.42</c:v>
                </c:pt>
                <c:pt idx="8701">
                  <c:v>11.42</c:v>
                </c:pt>
                <c:pt idx="8702">
                  <c:v>11.45</c:v>
                </c:pt>
                <c:pt idx="8703">
                  <c:v>11.45</c:v>
                </c:pt>
                <c:pt idx="8704">
                  <c:v>11.5</c:v>
                </c:pt>
                <c:pt idx="8705">
                  <c:v>11.51</c:v>
                </c:pt>
                <c:pt idx="8706">
                  <c:v>11.57</c:v>
                </c:pt>
                <c:pt idx="8707">
                  <c:v>11.57</c:v>
                </c:pt>
                <c:pt idx="8708">
                  <c:v>11.59</c:v>
                </c:pt>
                <c:pt idx="8709">
                  <c:v>11.62</c:v>
                </c:pt>
                <c:pt idx="8710">
                  <c:v>11.65</c:v>
                </c:pt>
                <c:pt idx="8711">
                  <c:v>11.66</c:v>
                </c:pt>
                <c:pt idx="8712">
                  <c:v>11.67</c:v>
                </c:pt>
                <c:pt idx="8713">
                  <c:v>11.7</c:v>
                </c:pt>
                <c:pt idx="8714">
                  <c:v>11.74</c:v>
                </c:pt>
                <c:pt idx="8715">
                  <c:v>11.74</c:v>
                </c:pt>
                <c:pt idx="8716">
                  <c:v>11.8</c:v>
                </c:pt>
                <c:pt idx="8717">
                  <c:v>11.82</c:v>
                </c:pt>
                <c:pt idx="8718">
                  <c:v>11.84</c:v>
                </c:pt>
                <c:pt idx="8719">
                  <c:v>11.89</c:v>
                </c:pt>
                <c:pt idx="8720">
                  <c:v>11.91</c:v>
                </c:pt>
                <c:pt idx="8721">
                  <c:v>11.96</c:v>
                </c:pt>
                <c:pt idx="8722">
                  <c:v>12.01</c:v>
                </c:pt>
                <c:pt idx="8723">
                  <c:v>12.06</c:v>
                </c:pt>
                <c:pt idx="8724">
                  <c:v>12.13</c:v>
                </c:pt>
                <c:pt idx="8725">
                  <c:v>12.18</c:v>
                </c:pt>
                <c:pt idx="8726">
                  <c:v>12.2</c:v>
                </c:pt>
                <c:pt idx="8727">
                  <c:v>12.29</c:v>
                </c:pt>
                <c:pt idx="8728">
                  <c:v>12.3</c:v>
                </c:pt>
                <c:pt idx="8729">
                  <c:v>12.35</c:v>
                </c:pt>
                <c:pt idx="8730">
                  <c:v>12.39</c:v>
                </c:pt>
                <c:pt idx="8731">
                  <c:v>12.41</c:v>
                </c:pt>
                <c:pt idx="8732">
                  <c:v>12.5</c:v>
                </c:pt>
                <c:pt idx="8733">
                  <c:v>12.55</c:v>
                </c:pt>
                <c:pt idx="8734">
                  <c:v>12.66</c:v>
                </c:pt>
                <c:pt idx="8735">
                  <c:v>12.73</c:v>
                </c:pt>
                <c:pt idx="8736">
                  <c:v>12.73</c:v>
                </c:pt>
                <c:pt idx="8737">
                  <c:v>12.78</c:v>
                </c:pt>
                <c:pt idx="8738">
                  <c:v>12.86</c:v>
                </c:pt>
                <c:pt idx="8739">
                  <c:v>12.89</c:v>
                </c:pt>
                <c:pt idx="8740">
                  <c:v>12.93</c:v>
                </c:pt>
                <c:pt idx="8741">
                  <c:v>12.96</c:v>
                </c:pt>
                <c:pt idx="8742">
                  <c:v>12.99</c:v>
                </c:pt>
                <c:pt idx="8743">
                  <c:v>13.08</c:v>
                </c:pt>
                <c:pt idx="8744">
                  <c:v>13.21</c:v>
                </c:pt>
                <c:pt idx="8745">
                  <c:v>13.25</c:v>
                </c:pt>
                <c:pt idx="8746">
                  <c:v>13.34</c:v>
                </c:pt>
                <c:pt idx="8747">
                  <c:v>13.44</c:v>
                </c:pt>
                <c:pt idx="8748">
                  <c:v>13.55</c:v>
                </c:pt>
                <c:pt idx="8749">
                  <c:v>13.58</c:v>
                </c:pt>
                <c:pt idx="8750">
                  <c:v>13.65</c:v>
                </c:pt>
                <c:pt idx="8751">
                  <c:v>13.72</c:v>
                </c:pt>
                <c:pt idx="8752">
                  <c:v>13.83</c:v>
                </c:pt>
                <c:pt idx="8753">
                  <c:v>13.92</c:v>
                </c:pt>
                <c:pt idx="8754">
                  <c:v>13.96</c:v>
                </c:pt>
                <c:pt idx="8755">
                  <c:v>14.02</c:v>
                </c:pt>
                <c:pt idx="8756">
                  <c:v>14.23</c:v>
                </c:pt>
                <c:pt idx="8757">
                  <c:v>14.36</c:v>
                </c:pt>
                <c:pt idx="8758">
                  <c:v>14.45</c:v>
                </c:pt>
                <c:pt idx="8759">
                  <c:v>14.57</c:v>
                </c:pt>
                <c:pt idx="8760">
                  <c:v>14.62</c:v>
                </c:pt>
                <c:pt idx="8761">
                  <c:v>14.77</c:v>
                </c:pt>
                <c:pt idx="8762">
                  <c:v>14.88</c:v>
                </c:pt>
                <c:pt idx="8763">
                  <c:v>15.06</c:v>
                </c:pt>
                <c:pt idx="8764">
                  <c:v>15.11</c:v>
                </c:pt>
                <c:pt idx="8765">
                  <c:v>15.18</c:v>
                </c:pt>
                <c:pt idx="8766">
                  <c:v>15.31</c:v>
                </c:pt>
                <c:pt idx="8767">
                  <c:v>15.41</c:v>
                </c:pt>
                <c:pt idx="8768">
                  <c:v>15.49</c:v>
                </c:pt>
                <c:pt idx="8769">
                  <c:v>15.6</c:v>
                </c:pt>
                <c:pt idx="8770">
                  <c:v>15.7</c:v>
                </c:pt>
                <c:pt idx="8771">
                  <c:v>16.059999999999999</c:v>
                </c:pt>
                <c:pt idx="8772">
                  <c:v>16.170000000000002</c:v>
                </c:pt>
                <c:pt idx="8773">
                  <c:v>16.309999999999999</c:v>
                </c:pt>
                <c:pt idx="8774">
                  <c:v>16.45</c:v>
                </c:pt>
                <c:pt idx="8775">
                  <c:v>16.55</c:v>
                </c:pt>
                <c:pt idx="8776">
                  <c:v>16.73</c:v>
                </c:pt>
                <c:pt idx="8777">
                  <c:v>16.829999999999998</c:v>
                </c:pt>
                <c:pt idx="8778">
                  <c:v>16.96</c:v>
                </c:pt>
                <c:pt idx="8779">
                  <c:v>17.07</c:v>
                </c:pt>
                <c:pt idx="8780">
                  <c:v>17.23</c:v>
                </c:pt>
                <c:pt idx="8781">
                  <c:v>17.53</c:v>
                </c:pt>
                <c:pt idx="8782">
                  <c:v>17.8</c:v>
                </c:pt>
                <c:pt idx="8783">
                  <c:v>17.97</c:v>
                </c:pt>
                <c:pt idx="8784">
                  <c:v>18.2</c:v>
                </c:pt>
                <c:pt idx="8785">
                  <c:v>18.38</c:v>
                </c:pt>
                <c:pt idx="8786">
                  <c:v>18.62</c:v>
                </c:pt>
                <c:pt idx="8787">
                  <c:v>18.670000000000002</c:v>
                </c:pt>
                <c:pt idx="8788">
                  <c:v>18.84</c:v>
                </c:pt>
                <c:pt idx="8789">
                  <c:v>19.190000000000001</c:v>
                </c:pt>
                <c:pt idx="8790">
                  <c:v>19.59</c:v>
                </c:pt>
                <c:pt idx="8791">
                  <c:v>19.86</c:v>
                </c:pt>
                <c:pt idx="8792">
                  <c:v>20.09</c:v>
                </c:pt>
                <c:pt idx="8793">
                  <c:v>20.37</c:v>
                </c:pt>
                <c:pt idx="8794">
                  <c:v>20.88</c:v>
                </c:pt>
                <c:pt idx="8795">
                  <c:v>21.28</c:v>
                </c:pt>
                <c:pt idx="8796">
                  <c:v>21.52</c:v>
                </c:pt>
                <c:pt idx="8797">
                  <c:v>21.91</c:v>
                </c:pt>
                <c:pt idx="8798">
                  <c:v>22.36</c:v>
                </c:pt>
                <c:pt idx="8799">
                  <c:v>22.91</c:v>
                </c:pt>
                <c:pt idx="8800">
                  <c:v>23.47</c:v>
                </c:pt>
                <c:pt idx="8801">
                  <c:v>23.98</c:v>
                </c:pt>
                <c:pt idx="8802">
                  <c:v>24.46</c:v>
                </c:pt>
                <c:pt idx="8803">
                  <c:v>25.29</c:v>
                </c:pt>
                <c:pt idx="8804">
                  <c:v>26.08</c:v>
                </c:pt>
                <c:pt idx="8805">
                  <c:v>26.86</c:v>
                </c:pt>
                <c:pt idx="8806">
                  <c:v>27.61</c:v>
                </c:pt>
                <c:pt idx="8807">
                  <c:v>28.5</c:v>
                </c:pt>
                <c:pt idx="8808">
                  <c:v>29.49</c:v>
                </c:pt>
                <c:pt idx="8809">
                  <c:v>31.36</c:v>
                </c:pt>
                <c:pt idx="8810">
                  <c:v>32.72</c:v>
                </c:pt>
                <c:pt idx="8811">
                  <c:v>33.92</c:v>
                </c:pt>
                <c:pt idx="8812">
                  <c:v>34.71</c:v>
                </c:pt>
                <c:pt idx="8813">
                  <c:v>35.840000000000003</c:v>
                </c:pt>
                <c:pt idx="8814">
                  <c:v>36.71</c:v>
                </c:pt>
                <c:pt idx="8815">
                  <c:v>37.86</c:v>
                </c:pt>
                <c:pt idx="8816">
                  <c:v>38.630000000000003</c:v>
                </c:pt>
                <c:pt idx="8817">
                  <c:v>39.49</c:v>
                </c:pt>
                <c:pt idx="8818">
                  <c:v>40.340000000000003</c:v>
                </c:pt>
                <c:pt idx="8819">
                  <c:v>41.53</c:v>
                </c:pt>
                <c:pt idx="8820">
                  <c:v>42.56</c:v>
                </c:pt>
                <c:pt idx="8821">
                  <c:v>43.68</c:v>
                </c:pt>
                <c:pt idx="8822">
                  <c:v>44.75</c:v>
                </c:pt>
                <c:pt idx="8823">
                  <c:v>45.86</c:v>
                </c:pt>
                <c:pt idx="8824">
                  <c:v>47.1</c:v>
                </c:pt>
                <c:pt idx="8825">
                  <c:v>48.29</c:v>
                </c:pt>
                <c:pt idx="8826">
                  <c:v>49.69</c:v>
                </c:pt>
                <c:pt idx="8827">
                  <c:v>50.82</c:v>
                </c:pt>
                <c:pt idx="8828">
                  <c:v>52.24</c:v>
                </c:pt>
                <c:pt idx="8829">
                  <c:v>53.47</c:v>
                </c:pt>
                <c:pt idx="8830">
                  <c:v>54.79</c:v>
                </c:pt>
                <c:pt idx="8831">
                  <c:v>56.3</c:v>
                </c:pt>
                <c:pt idx="8832">
                  <c:v>57.76</c:v>
                </c:pt>
                <c:pt idx="8833">
                  <c:v>59.42</c:v>
                </c:pt>
                <c:pt idx="8834">
                  <c:v>60.8</c:v>
                </c:pt>
                <c:pt idx="8835">
                  <c:v>62.33</c:v>
                </c:pt>
                <c:pt idx="8836">
                  <c:v>64.069999999999993</c:v>
                </c:pt>
                <c:pt idx="8837">
                  <c:v>65.900000000000006</c:v>
                </c:pt>
                <c:pt idx="8838">
                  <c:v>67.540000000000006</c:v>
                </c:pt>
                <c:pt idx="8839">
                  <c:v>69.09</c:v>
                </c:pt>
                <c:pt idx="8840">
                  <c:v>70.930000000000007</c:v>
                </c:pt>
                <c:pt idx="8841">
                  <c:v>72.790000000000006</c:v>
                </c:pt>
                <c:pt idx="8842">
                  <c:v>74.47</c:v>
                </c:pt>
                <c:pt idx="8843">
                  <c:v>76.27</c:v>
                </c:pt>
                <c:pt idx="8844">
                  <c:v>78</c:v>
                </c:pt>
                <c:pt idx="8845">
                  <c:v>79.84</c:v>
                </c:pt>
                <c:pt idx="8846">
                  <c:v>81.650000000000006</c:v>
                </c:pt>
                <c:pt idx="8847">
                  <c:v>83.41</c:v>
                </c:pt>
                <c:pt idx="8848">
                  <c:v>85.17</c:v>
                </c:pt>
                <c:pt idx="8849">
                  <c:v>87</c:v>
                </c:pt>
                <c:pt idx="8850">
                  <c:v>88.81</c:v>
                </c:pt>
                <c:pt idx="8851">
                  <c:v>90.62</c:v>
                </c:pt>
                <c:pt idx="8852">
                  <c:v>92.4</c:v>
                </c:pt>
                <c:pt idx="8853">
                  <c:v>94.18</c:v>
                </c:pt>
                <c:pt idx="8854">
                  <c:v>96.02</c:v>
                </c:pt>
                <c:pt idx="8855">
                  <c:v>97.85</c:v>
                </c:pt>
                <c:pt idx="8856">
                  <c:v>99.54</c:v>
                </c:pt>
                <c:pt idx="8857">
                  <c:v>101.3</c:v>
                </c:pt>
                <c:pt idx="8858">
                  <c:v>103.11</c:v>
                </c:pt>
                <c:pt idx="8859">
                  <c:v>104.9</c:v>
                </c:pt>
                <c:pt idx="8860">
                  <c:v>106.71</c:v>
                </c:pt>
                <c:pt idx="8861">
                  <c:v>108.46</c:v>
                </c:pt>
                <c:pt idx="8862">
                  <c:v>110.23</c:v>
                </c:pt>
                <c:pt idx="8863">
                  <c:v>111.94</c:v>
                </c:pt>
                <c:pt idx="8864">
                  <c:v>113.77</c:v>
                </c:pt>
                <c:pt idx="8865">
                  <c:v>115.57</c:v>
                </c:pt>
                <c:pt idx="8866">
                  <c:v>117.31</c:v>
                </c:pt>
                <c:pt idx="8867">
                  <c:v>119.11</c:v>
                </c:pt>
                <c:pt idx="8868">
                  <c:v>120.93</c:v>
                </c:pt>
                <c:pt idx="8869">
                  <c:v>122.56</c:v>
                </c:pt>
                <c:pt idx="8870">
                  <c:v>124.35</c:v>
                </c:pt>
                <c:pt idx="8871">
                  <c:v>125.86</c:v>
                </c:pt>
                <c:pt idx="8872">
                  <c:v>127.63</c:v>
                </c:pt>
                <c:pt idx="8873">
                  <c:v>129.37</c:v>
                </c:pt>
                <c:pt idx="8874">
                  <c:v>131.13</c:v>
                </c:pt>
                <c:pt idx="8875">
                  <c:v>132.88999999999999</c:v>
                </c:pt>
                <c:pt idx="8876">
                  <c:v>134.6</c:v>
                </c:pt>
                <c:pt idx="8877">
                  <c:v>136.4</c:v>
                </c:pt>
                <c:pt idx="8878">
                  <c:v>138.13999999999999</c:v>
                </c:pt>
                <c:pt idx="8879">
                  <c:v>139.88999999999999</c:v>
                </c:pt>
                <c:pt idx="8880">
                  <c:v>141.61000000000001</c:v>
                </c:pt>
                <c:pt idx="8881">
                  <c:v>143.18</c:v>
                </c:pt>
                <c:pt idx="8882">
                  <c:v>144.63999999999999</c:v>
                </c:pt>
                <c:pt idx="8883">
                  <c:v>146.37</c:v>
                </c:pt>
                <c:pt idx="8884">
                  <c:v>147.71</c:v>
                </c:pt>
                <c:pt idx="8885">
                  <c:v>149.22</c:v>
                </c:pt>
                <c:pt idx="8886">
                  <c:v>150.86000000000001</c:v>
                </c:pt>
                <c:pt idx="8887">
                  <c:v>152.38999999999999</c:v>
                </c:pt>
                <c:pt idx="8888">
                  <c:v>154.11000000000001</c:v>
                </c:pt>
                <c:pt idx="8889">
                  <c:v>155.52000000000001</c:v>
                </c:pt>
                <c:pt idx="8890">
                  <c:v>156.62</c:v>
                </c:pt>
                <c:pt idx="8891">
                  <c:v>157.87</c:v>
                </c:pt>
                <c:pt idx="8892">
                  <c:v>159.54</c:v>
                </c:pt>
                <c:pt idx="8893">
                  <c:v>160.94</c:v>
                </c:pt>
                <c:pt idx="8894">
                  <c:v>162.31</c:v>
                </c:pt>
                <c:pt idx="8895">
                  <c:v>163.72999999999999</c:v>
                </c:pt>
                <c:pt idx="8896">
                  <c:v>165.35</c:v>
                </c:pt>
                <c:pt idx="8897">
                  <c:v>166.85</c:v>
                </c:pt>
                <c:pt idx="8898">
                  <c:v>168</c:v>
                </c:pt>
                <c:pt idx="8899">
                  <c:v>169.3</c:v>
                </c:pt>
                <c:pt idx="8900">
                  <c:v>170.6</c:v>
                </c:pt>
                <c:pt idx="8901">
                  <c:v>171.58</c:v>
                </c:pt>
                <c:pt idx="8902">
                  <c:v>172.76</c:v>
                </c:pt>
                <c:pt idx="8903">
                  <c:v>173.55</c:v>
                </c:pt>
                <c:pt idx="8904">
                  <c:v>174.62</c:v>
                </c:pt>
                <c:pt idx="8905">
                  <c:v>175.52</c:v>
                </c:pt>
                <c:pt idx="8906">
                  <c:v>176.29</c:v>
                </c:pt>
                <c:pt idx="8907">
                  <c:v>177.04</c:v>
                </c:pt>
                <c:pt idx="8908">
                  <c:v>177.45</c:v>
                </c:pt>
                <c:pt idx="8909">
                  <c:v>177.07</c:v>
                </c:pt>
                <c:pt idx="8910">
                  <c:v>177.12</c:v>
                </c:pt>
                <c:pt idx="8911">
                  <c:v>177.81</c:v>
                </c:pt>
                <c:pt idx="8912">
                  <c:v>178.77</c:v>
                </c:pt>
                <c:pt idx="8913">
                  <c:v>179.5</c:v>
                </c:pt>
                <c:pt idx="8914">
                  <c:v>180.47</c:v>
                </c:pt>
                <c:pt idx="8915">
                  <c:v>181.09</c:v>
                </c:pt>
                <c:pt idx="8916">
                  <c:v>181.93</c:v>
                </c:pt>
                <c:pt idx="8917">
                  <c:v>182.65</c:v>
                </c:pt>
                <c:pt idx="8918">
                  <c:v>183.69</c:v>
                </c:pt>
                <c:pt idx="8919">
                  <c:v>184.34</c:v>
                </c:pt>
                <c:pt idx="8920">
                  <c:v>184.9</c:v>
                </c:pt>
                <c:pt idx="8921">
                  <c:v>185.49</c:v>
                </c:pt>
                <c:pt idx="8922">
                  <c:v>186.04</c:v>
                </c:pt>
                <c:pt idx="8923">
                  <c:v>186.41</c:v>
                </c:pt>
                <c:pt idx="8924">
                  <c:v>187</c:v>
                </c:pt>
                <c:pt idx="8925">
                  <c:v>187.66</c:v>
                </c:pt>
                <c:pt idx="8926">
                  <c:v>188.15</c:v>
                </c:pt>
                <c:pt idx="8927">
                  <c:v>188.83</c:v>
                </c:pt>
                <c:pt idx="8928">
                  <c:v>189.29</c:v>
                </c:pt>
                <c:pt idx="8929">
                  <c:v>189.89</c:v>
                </c:pt>
                <c:pt idx="8930">
                  <c:v>190.43</c:v>
                </c:pt>
                <c:pt idx="8931">
                  <c:v>190.8</c:v>
                </c:pt>
                <c:pt idx="8932">
                  <c:v>191.14</c:v>
                </c:pt>
                <c:pt idx="8933">
                  <c:v>191.33</c:v>
                </c:pt>
                <c:pt idx="8934">
                  <c:v>191.72</c:v>
                </c:pt>
                <c:pt idx="8935">
                  <c:v>192.01</c:v>
                </c:pt>
                <c:pt idx="8936">
                  <c:v>192.15</c:v>
                </c:pt>
                <c:pt idx="8937">
                  <c:v>192.15</c:v>
                </c:pt>
                <c:pt idx="8938">
                  <c:v>192.33</c:v>
                </c:pt>
                <c:pt idx="8939">
                  <c:v>192.63</c:v>
                </c:pt>
                <c:pt idx="8940">
                  <c:v>192.63</c:v>
                </c:pt>
                <c:pt idx="8941">
                  <c:v>192.63</c:v>
                </c:pt>
                <c:pt idx="8942">
                  <c:v>192.79</c:v>
                </c:pt>
                <c:pt idx="8943">
                  <c:v>192.79</c:v>
                </c:pt>
                <c:pt idx="8944">
                  <c:v>192.82</c:v>
                </c:pt>
                <c:pt idx="8945">
                  <c:v>192.82</c:v>
                </c:pt>
                <c:pt idx="8946">
                  <c:v>192.82</c:v>
                </c:pt>
                <c:pt idx="8947">
                  <c:v>192.82</c:v>
                </c:pt>
                <c:pt idx="8948">
                  <c:v>192.82</c:v>
                </c:pt>
                <c:pt idx="8949">
                  <c:v>192.82</c:v>
                </c:pt>
                <c:pt idx="8950">
                  <c:v>192.82</c:v>
                </c:pt>
                <c:pt idx="8951">
                  <c:v>192.82</c:v>
                </c:pt>
                <c:pt idx="8952">
                  <c:v>192.82</c:v>
                </c:pt>
                <c:pt idx="8953">
                  <c:v>192.82</c:v>
                </c:pt>
                <c:pt idx="8954">
                  <c:v>192.82</c:v>
                </c:pt>
                <c:pt idx="8955">
                  <c:v>192.76</c:v>
                </c:pt>
                <c:pt idx="8956">
                  <c:v>192.76</c:v>
                </c:pt>
                <c:pt idx="8957">
                  <c:v>192.76</c:v>
                </c:pt>
                <c:pt idx="8958">
                  <c:v>192.76</c:v>
                </c:pt>
                <c:pt idx="8959">
                  <c:v>192.76</c:v>
                </c:pt>
                <c:pt idx="8960">
                  <c:v>192.76</c:v>
                </c:pt>
                <c:pt idx="8961">
                  <c:v>192.76</c:v>
                </c:pt>
                <c:pt idx="8962">
                  <c:v>192.76</c:v>
                </c:pt>
                <c:pt idx="8963">
                  <c:v>192.76</c:v>
                </c:pt>
                <c:pt idx="8964">
                  <c:v>192.76</c:v>
                </c:pt>
                <c:pt idx="8965">
                  <c:v>192.75</c:v>
                </c:pt>
                <c:pt idx="8966">
                  <c:v>192.75</c:v>
                </c:pt>
                <c:pt idx="8967">
                  <c:v>192.75</c:v>
                </c:pt>
                <c:pt idx="8968">
                  <c:v>192.75</c:v>
                </c:pt>
                <c:pt idx="8969">
                  <c:v>192.89</c:v>
                </c:pt>
                <c:pt idx="8970">
                  <c:v>192.89</c:v>
                </c:pt>
                <c:pt idx="8971">
                  <c:v>192.89</c:v>
                </c:pt>
                <c:pt idx="8972">
                  <c:v>192.9</c:v>
                </c:pt>
                <c:pt idx="8973">
                  <c:v>192.9</c:v>
                </c:pt>
                <c:pt idx="8974">
                  <c:v>192.9</c:v>
                </c:pt>
                <c:pt idx="8975">
                  <c:v>192.9</c:v>
                </c:pt>
                <c:pt idx="8976">
                  <c:v>192.9</c:v>
                </c:pt>
                <c:pt idx="8977">
                  <c:v>192.9</c:v>
                </c:pt>
                <c:pt idx="8978">
                  <c:v>192.9</c:v>
                </c:pt>
                <c:pt idx="8979">
                  <c:v>192.9</c:v>
                </c:pt>
                <c:pt idx="8980">
                  <c:v>192.9</c:v>
                </c:pt>
                <c:pt idx="8981">
                  <c:v>192.9</c:v>
                </c:pt>
                <c:pt idx="8982">
                  <c:v>193.06</c:v>
                </c:pt>
                <c:pt idx="8983">
                  <c:v>193.06</c:v>
                </c:pt>
                <c:pt idx="8984">
                  <c:v>193.38</c:v>
                </c:pt>
                <c:pt idx="8985">
                  <c:v>193.54</c:v>
                </c:pt>
                <c:pt idx="8986">
                  <c:v>193.54</c:v>
                </c:pt>
                <c:pt idx="8987">
                  <c:v>193.8</c:v>
                </c:pt>
                <c:pt idx="8988">
                  <c:v>193.8</c:v>
                </c:pt>
                <c:pt idx="8989">
                  <c:v>193.93</c:v>
                </c:pt>
                <c:pt idx="8990">
                  <c:v>194.31</c:v>
                </c:pt>
                <c:pt idx="8991">
                  <c:v>194.66</c:v>
                </c:pt>
                <c:pt idx="8992">
                  <c:v>194.66</c:v>
                </c:pt>
                <c:pt idx="8993">
                  <c:v>194.87</c:v>
                </c:pt>
                <c:pt idx="8994">
                  <c:v>194.87</c:v>
                </c:pt>
                <c:pt idx="8995">
                  <c:v>194.92</c:v>
                </c:pt>
                <c:pt idx="8996">
                  <c:v>194.92</c:v>
                </c:pt>
                <c:pt idx="8997">
                  <c:v>194.92</c:v>
                </c:pt>
                <c:pt idx="8998">
                  <c:v>195.2</c:v>
                </c:pt>
                <c:pt idx="8999">
                  <c:v>195.25</c:v>
                </c:pt>
                <c:pt idx="9000">
                  <c:v>195.19</c:v>
                </c:pt>
                <c:pt idx="9001">
                  <c:v>195.58</c:v>
                </c:pt>
                <c:pt idx="9002">
                  <c:v>195.79</c:v>
                </c:pt>
                <c:pt idx="9003">
                  <c:v>196.05</c:v>
                </c:pt>
                <c:pt idx="9004">
                  <c:v>196.05</c:v>
                </c:pt>
                <c:pt idx="9005">
                  <c:v>196.26</c:v>
                </c:pt>
                <c:pt idx="9006">
                  <c:v>196.58</c:v>
                </c:pt>
                <c:pt idx="9007">
                  <c:v>196.82</c:v>
                </c:pt>
                <c:pt idx="9008">
                  <c:v>197.28</c:v>
                </c:pt>
                <c:pt idx="9009">
                  <c:v>197.66</c:v>
                </c:pt>
                <c:pt idx="9010">
                  <c:v>198.11</c:v>
                </c:pt>
                <c:pt idx="9011">
                  <c:v>198.11</c:v>
                </c:pt>
                <c:pt idx="9012">
                  <c:v>198.22</c:v>
                </c:pt>
                <c:pt idx="9013">
                  <c:v>198.22</c:v>
                </c:pt>
                <c:pt idx="9014">
                  <c:v>198.22</c:v>
                </c:pt>
                <c:pt idx="9015">
                  <c:v>198.33</c:v>
                </c:pt>
                <c:pt idx="9016">
                  <c:v>198.56</c:v>
                </c:pt>
                <c:pt idx="9017">
                  <c:v>198.85</c:v>
                </c:pt>
                <c:pt idx="9018">
                  <c:v>198.85</c:v>
                </c:pt>
                <c:pt idx="9019">
                  <c:v>198.85</c:v>
                </c:pt>
                <c:pt idx="9020">
                  <c:v>199.14</c:v>
                </c:pt>
                <c:pt idx="9021">
                  <c:v>199.27</c:v>
                </c:pt>
                <c:pt idx="9022">
                  <c:v>199.51</c:v>
                </c:pt>
                <c:pt idx="9023">
                  <c:v>199.86</c:v>
                </c:pt>
                <c:pt idx="9024">
                  <c:v>199.86</c:v>
                </c:pt>
                <c:pt idx="9025">
                  <c:v>199.86</c:v>
                </c:pt>
                <c:pt idx="9026">
                  <c:v>199.86</c:v>
                </c:pt>
                <c:pt idx="9027">
                  <c:v>199.86</c:v>
                </c:pt>
                <c:pt idx="9028">
                  <c:v>199.86</c:v>
                </c:pt>
                <c:pt idx="9029">
                  <c:v>199.79</c:v>
                </c:pt>
                <c:pt idx="9030">
                  <c:v>199.79</c:v>
                </c:pt>
                <c:pt idx="9031">
                  <c:v>199.79</c:v>
                </c:pt>
                <c:pt idx="9032">
                  <c:v>199.79</c:v>
                </c:pt>
                <c:pt idx="9033">
                  <c:v>199.79</c:v>
                </c:pt>
                <c:pt idx="9034">
                  <c:v>199.79</c:v>
                </c:pt>
                <c:pt idx="9035">
                  <c:v>199.79</c:v>
                </c:pt>
                <c:pt idx="9036">
                  <c:v>199.79</c:v>
                </c:pt>
                <c:pt idx="9037">
                  <c:v>199.79</c:v>
                </c:pt>
                <c:pt idx="9038">
                  <c:v>199.79</c:v>
                </c:pt>
                <c:pt idx="9039">
                  <c:v>199.79</c:v>
                </c:pt>
                <c:pt idx="9040">
                  <c:v>199.79</c:v>
                </c:pt>
                <c:pt idx="9041">
                  <c:v>199.79</c:v>
                </c:pt>
                <c:pt idx="9042">
                  <c:v>199.79</c:v>
                </c:pt>
                <c:pt idx="9043">
                  <c:v>199.79</c:v>
                </c:pt>
                <c:pt idx="9044">
                  <c:v>199.79</c:v>
                </c:pt>
                <c:pt idx="9045">
                  <c:v>199.79</c:v>
                </c:pt>
                <c:pt idx="9046">
                  <c:v>199.79</c:v>
                </c:pt>
                <c:pt idx="9047">
                  <c:v>199.79</c:v>
                </c:pt>
                <c:pt idx="9048">
                  <c:v>199.79</c:v>
                </c:pt>
                <c:pt idx="9049">
                  <c:v>199.79</c:v>
                </c:pt>
                <c:pt idx="9050">
                  <c:v>199.79</c:v>
                </c:pt>
                <c:pt idx="9051">
                  <c:v>199.79</c:v>
                </c:pt>
                <c:pt idx="9052">
                  <c:v>199.79</c:v>
                </c:pt>
                <c:pt idx="9053">
                  <c:v>199.79</c:v>
                </c:pt>
                <c:pt idx="9054">
                  <c:v>199.79</c:v>
                </c:pt>
                <c:pt idx="9055">
                  <c:v>199.85</c:v>
                </c:pt>
                <c:pt idx="9056">
                  <c:v>199.85</c:v>
                </c:pt>
                <c:pt idx="9057">
                  <c:v>199.85</c:v>
                </c:pt>
                <c:pt idx="9058">
                  <c:v>199.85</c:v>
                </c:pt>
                <c:pt idx="9059">
                  <c:v>199.85</c:v>
                </c:pt>
                <c:pt idx="9060">
                  <c:v>199.85</c:v>
                </c:pt>
                <c:pt idx="9061">
                  <c:v>199.85</c:v>
                </c:pt>
                <c:pt idx="9062">
                  <c:v>199.85</c:v>
                </c:pt>
                <c:pt idx="9063">
                  <c:v>199.85</c:v>
                </c:pt>
                <c:pt idx="9064">
                  <c:v>199.85</c:v>
                </c:pt>
                <c:pt idx="9065">
                  <c:v>199.86</c:v>
                </c:pt>
                <c:pt idx="9066">
                  <c:v>199.86</c:v>
                </c:pt>
                <c:pt idx="9067">
                  <c:v>199.86</c:v>
                </c:pt>
                <c:pt idx="9068">
                  <c:v>199.86</c:v>
                </c:pt>
                <c:pt idx="9069">
                  <c:v>199.86</c:v>
                </c:pt>
                <c:pt idx="9070">
                  <c:v>199.86</c:v>
                </c:pt>
                <c:pt idx="9071">
                  <c:v>199.86</c:v>
                </c:pt>
                <c:pt idx="9072">
                  <c:v>199.86</c:v>
                </c:pt>
                <c:pt idx="9073">
                  <c:v>199.86</c:v>
                </c:pt>
                <c:pt idx="9074">
                  <c:v>199.86</c:v>
                </c:pt>
                <c:pt idx="9075">
                  <c:v>199.86</c:v>
                </c:pt>
                <c:pt idx="9076">
                  <c:v>199.86</c:v>
                </c:pt>
                <c:pt idx="9077">
                  <c:v>199.86</c:v>
                </c:pt>
                <c:pt idx="9078">
                  <c:v>199.86</c:v>
                </c:pt>
                <c:pt idx="9079">
                  <c:v>199.86</c:v>
                </c:pt>
                <c:pt idx="9080">
                  <c:v>199.86</c:v>
                </c:pt>
                <c:pt idx="9081">
                  <c:v>199.86</c:v>
                </c:pt>
                <c:pt idx="9082">
                  <c:v>199.86</c:v>
                </c:pt>
                <c:pt idx="9083">
                  <c:v>199.86</c:v>
                </c:pt>
                <c:pt idx="9084">
                  <c:v>199.86</c:v>
                </c:pt>
                <c:pt idx="9085">
                  <c:v>199.87</c:v>
                </c:pt>
                <c:pt idx="9086">
                  <c:v>199.87</c:v>
                </c:pt>
                <c:pt idx="9087">
                  <c:v>199.87</c:v>
                </c:pt>
                <c:pt idx="9088">
                  <c:v>199.87</c:v>
                </c:pt>
                <c:pt idx="9089">
                  <c:v>199.87</c:v>
                </c:pt>
                <c:pt idx="9090">
                  <c:v>199.87</c:v>
                </c:pt>
                <c:pt idx="9091">
                  <c:v>199.87</c:v>
                </c:pt>
                <c:pt idx="9092">
                  <c:v>199.87</c:v>
                </c:pt>
                <c:pt idx="9093">
                  <c:v>199.87</c:v>
                </c:pt>
                <c:pt idx="9094">
                  <c:v>199.87</c:v>
                </c:pt>
                <c:pt idx="9095">
                  <c:v>199.87</c:v>
                </c:pt>
                <c:pt idx="9096">
                  <c:v>199.87</c:v>
                </c:pt>
                <c:pt idx="9097">
                  <c:v>199.87</c:v>
                </c:pt>
                <c:pt idx="9098">
                  <c:v>199.87</c:v>
                </c:pt>
                <c:pt idx="9099">
                  <c:v>199.87</c:v>
                </c:pt>
                <c:pt idx="9100">
                  <c:v>199.93</c:v>
                </c:pt>
                <c:pt idx="9101">
                  <c:v>199.93</c:v>
                </c:pt>
                <c:pt idx="9102">
                  <c:v>199.93</c:v>
                </c:pt>
                <c:pt idx="9103">
                  <c:v>199.93</c:v>
                </c:pt>
                <c:pt idx="9104">
                  <c:v>199.93</c:v>
                </c:pt>
                <c:pt idx="9105">
                  <c:v>199.93</c:v>
                </c:pt>
                <c:pt idx="9106">
                  <c:v>199.93</c:v>
                </c:pt>
                <c:pt idx="9107">
                  <c:v>199.93</c:v>
                </c:pt>
                <c:pt idx="9108">
                  <c:v>199.93</c:v>
                </c:pt>
                <c:pt idx="9109">
                  <c:v>199.93</c:v>
                </c:pt>
                <c:pt idx="9110">
                  <c:v>199.93</c:v>
                </c:pt>
                <c:pt idx="9111">
                  <c:v>199.93</c:v>
                </c:pt>
                <c:pt idx="9112">
                  <c:v>199.93</c:v>
                </c:pt>
                <c:pt idx="9113">
                  <c:v>199.93</c:v>
                </c:pt>
                <c:pt idx="9114">
                  <c:v>199.93</c:v>
                </c:pt>
                <c:pt idx="9115">
                  <c:v>199.93</c:v>
                </c:pt>
                <c:pt idx="9116">
                  <c:v>199.93</c:v>
                </c:pt>
                <c:pt idx="9117">
                  <c:v>199.93</c:v>
                </c:pt>
                <c:pt idx="9118">
                  <c:v>199.93</c:v>
                </c:pt>
                <c:pt idx="9119">
                  <c:v>199.93</c:v>
                </c:pt>
                <c:pt idx="9120">
                  <c:v>199.93</c:v>
                </c:pt>
                <c:pt idx="9121">
                  <c:v>199.93</c:v>
                </c:pt>
                <c:pt idx="9122">
                  <c:v>199.93</c:v>
                </c:pt>
                <c:pt idx="9123">
                  <c:v>199.93</c:v>
                </c:pt>
                <c:pt idx="9124">
                  <c:v>199.93</c:v>
                </c:pt>
                <c:pt idx="9125">
                  <c:v>199.93</c:v>
                </c:pt>
                <c:pt idx="9126">
                  <c:v>199.93</c:v>
                </c:pt>
                <c:pt idx="9127">
                  <c:v>199.93</c:v>
                </c:pt>
                <c:pt idx="9128">
                  <c:v>199.93</c:v>
                </c:pt>
                <c:pt idx="9129">
                  <c:v>200</c:v>
                </c:pt>
                <c:pt idx="9130">
                  <c:v>200</c:v>
                </c:pt>
                <c:pt idx="9131">
                  <c:v>200</c:v>
                </c:pt>
                <c:pt idx="9132">
                  <c:v>200</c:v>
                </c:pt>
                <c:pt idx="9133">
                  <c:v>200</c:v>
                </c:pt>
                <c:pt idx="9134">
                  <c:v>200</c:v>
                </c:pt>
                <c:pt idx="9135">
                  <c:v>200</c:v>
                </c:pt>
                <c:pt idx="9136">
                  <c:v>200</c:v>
                </c:pt>
                <c:pt idx="9137">
                  <c:v>200</c:v>
                </c:pt>
                <c:pt idx="9138">
                  <c:v>200</c:v>
                </c:pt>
                <c:pt idx="9139">
                  <c:v>200</c:v>
                </c:pt>
                <c:pt idx="9140">
                  <c:v>200</c:v>
                </c:pt>
                <c:pt idx="9141">
                  <c:v>200</c:v>
                </c:pt>
                <c:pt idx="9142">
                  <c:v>200</c:v>
                </c:pt>
                <c:pt idx="9143">
                  <c:v>200</c:v>
                </c:pt>
                <c:pt idx="9144">
                  <c:v>200</c:v>
                </c:pt>
                <c:pt idx="9145">
                  <c:v>200</c:v>
                </c:pt>
                <c:pt idx="9146">
                  <c:v>200</c:v>
                </c:pt>
                <c:pt idx="9147">
                  <c:v>200</c:v>
                </c:pt>
                <c:pt idx="9148">
                  <c:v>200</c:v>
                </c:pt>
                <c:pt idx="9149">
                  <c:v>200</c:v>
                </c:pt>
                <c:pt idx="9150">
                  <c:v>200</c:v>
                </c:pt>
                <c:pt idx="9151">
                  <c:v>200</c:v>
                </c:pt>
                <c:pt idx="9152">
                  <c:v>200</c:v>
                </c:pt>
                <c:pt idx="9153">
                  <c:v>200</c:v>
                </c:pt>
                <c:pt idx="9154">
                  <c:v>200</c:v>
                </c:pt>
                <c:pt idx="9155">
                  <c:v>200</c:v>
                </c:pt>
                <c:pt idx="9156">
                  <c:v>200</c:v>
                </c:pt>
                <c:pt idx="9157">
                  <c:v>200</c:v>
                </c:pt>
                <c:pt idx="9158">
                  <c:v>200</c:v>
                </c:pt>
                <c:pt idx="9159">
                  <c:v>200</c:v>
                </c:pt>
                <c:pt idx="9160">
                  <c:v>200</c:v>
                </c:pt>
                <c:pt idx="9161">
                  <c:v>200</c:v>
                </c:pt>
                <c:pt idx="9162">
                  <c:v>200</c:v>
                </c:pt>
                <c:pt idx="9163">
                  <c:v>200</c:v>
                </c:pt>
                <c:pt idx="9164">
                  <c:v>200</c:v>
                </c:pt>
                <c:pt idx="9165">
                  <c:v>200</c:v>
                </c:pt>
                <c:pt idx="9166">
                  <c:v>200</c:v>
                </c:pt>
                <c:pt idx="9167">
                  <c:v>200</c:v>
                </c:pt>
                <c:pt idx="9168">
                  <c:v>200</c:v>
                </c:pt>
                <c:pt idx="9169">
                  <c:v>200</c:v>
                </c:pt>
                <c:pt idx="9170">
                  <c:v>200</c:v>
                </c:pt>
                <c:pt idx="9171">
                  <c:v>200</c:v>
                </c:pt>
                <c:pt idx="9172">
                  <c:v>200</c:v>
                </c:pt>
                <c:pt idx="9173">
                  <c:v>200</c:v>
                </c:pt>
                <c:pt idx="9174">
                  <c:v>200</c:v>
                </c:pt>
                <c:pt idx="9175">
                  <c:v>200</c:v>
                </c:pt>
                <c:pt idx="9176">
                  <c:v>200</c:v>
                </c:pt>
                <c:pt idx="9177">
                  <c:v>200</c:v>
                </c:pt>
                <c:pt idx="9178">
                  <c:v>200</c:v>
                </c:pt>
                <c:pt idx="9179">
                  <c:v>200</c:v>
                </c:pt>
                <c:pt idx="9180">
                  <c:v>200</c:v>
                </c:pt>
                <c:pt idx="9181">
                  <c:v>200</c:v>
                </c:pt>
                <c:pt idx="9182">
                  <c:v>200</c:v>
                </c:pt>
                <c:pt idx="9183">
                  <c:v>200</c:v>
                </c:pt>
                <c:pt idx="9184">
                  <c:v>200</c:v>
                </c:pt>
                <c:pt idx="9185">
                  <c:v>200</c:v>
                </c:pt>
                <c:pt idx="9186">
                  <c:v>200</c:v>
                </c:pt>
                <c:pt idx="9187">
                  <c:v>200</c:v>
                </c:pt>
                <c:pt idx="9188">
                  <c:v>200</c:v>
                </c:pt>
                <c:pt idx="9189">
                  <c:v>200</c:v>
                </c:pt>
                <c:pt idx="9190">
                  <c:v>200</c:v>
                </c:pt>
                <c:pt idx="9191">
                  <c:v>200</c:v>
                </c:pt>
                <c:pt idx="9192">
                  <c:v>200</c:v>
                </c:pt>
                <c:pt idx="9193">
                  <c:v>200</c:v>
                </c:pt>
                <c:pt idx="9194">
                  <c:v>200</c:v>
                </c:pt>
                <c:pt idx="9195">
                  <c:v>200</c:v>
                </c:pt>
                <c:pt idx="9196">
                  <c:v>200</c:v>
                </c:pt>
                <c:pt idx="9197">
                  <c:v>200</c:v>
                </c:pt>
                <c:pt idx="9198">
                  <c:v>200</c:v>
                </c:pt>
                <c:pt idx="9199">
                  <c:v>200</c:v>
                </c:pt>
                <c:pt idx="9200">
                  <c:v>200</c:v>
                </c:pt>
                <c:pt idx="9201">
                  <c:v>200</c:v>
                </c:pt>
                <c:pt idx="9202">
                  <c:v>200</c:v>
                </c:pt>
                <c:pt idx="9203">
                  <c:v>200</c:v>
                </c:pt>
                <c:pt idx="9204">
                  <c:v>200</c:v>
                </c:pt>
                <c:pt idx="9205">
                  <c:v>200</c:v>
                </c:pt>
                <c:pt idx="9206">
                  <c:v>200</c:v>
                </c:pt>
                <c:pt idx="9207">
                  <c:v>200</c:v>
                </c:pt>
                <c:pt idx="9208">
                  <c:v>200</c:v>
                </c:pt>
                <c:pt idx="9209">
                  <c:v>200</c:v>
                </c:pt>
                <c:pt idx="9210">
                  <c:v>200</c:v>
                </c:pt>
                <c:pt idx="9211">
                  <c:v>200</c:v>
                </c:pt>
                <c:pt idx="9212">
                  <c:v>200</c:v>
                </c:pt>
                <c:pt idx="9213">
                  <c:v>200</c:v>
                </c:pt>
                <c:pt idx="9214">
                  <c:v>200</c:v>
                </c:pt>
                <c:pt idx="9215">
                  <c:v>200</c:v>
                </c:pt>
                <c:pt idx="9216">
                  <c:v>200</c:v>
                </c:pt>
                <c:pt idx="9217">
                  <c:v>200</c:v>
                </c:pt>
                <c:pt idx="9218">
                  <c:v>200</c:v>
                </c:pt>
                <c:pt idx="9219">
                  <c:v>200</c:v>
                </c:pt>
                <c:pt idx="9220">
                  <c:v>200</c:v>
                </c:pt>
                <c:pt idx="9221">
                  <c:v>200</c:v>
                </c:pt>
                <c:pt idx="9222">
                  <c:v>200</c:v>
                </c:pt>
                <c:pt idx="9223">
                  <c:v>200</c:v>
                </c:pt>
                <c:pt idx="9224">
                  <c:v>200</c:v>
                </c:pt>
                <c:pt idx="9225">
                  <c:v>200</c:v>
                </c:pt>
                <c:pt idx="9226">
                  <c:v>200</c:v>
                </c:pt>
                <c:pt idx="9227">
                  <c:v>200</c:v>
                </c:pt>
                <c:pt idx="9228">
                  <c:v>200</c:v>
                </c:pt>
                <c:pt idx="9229">
                  <c:v>200</c:v>
                </c:pt>
                <c:pt idx="9230">
                  <c:v>200</c:v>
                </c:pt>
                <c:pt idx="9231">
                  <c:v>200</c:v>
                </c:pt>
                <c:pt idx="9232">
                  <c:v>200</c:v>
                </c:pt>
                <c:pt idx="9233">
                  <c:v>200</c:v>
                </c:pt>
                <c:pt idx="9234">
                  <c:v>200</c:v>
                </c:pt>
                <c:pt idx="9235">
                  <c:v>200</c:v>
                </c:pt>
                <c:pt idx="9236">
                  <c:v>200</c:v>
                </c:pt>
                <c:pt idx="9237">
                  <c:v>200</c:v>
                </c:pt>
                <c:pt idx="9238">
                  <c:v>200</c:v>
                </c:pt>
                <c:pt idx="9239">
                  <c:v>200</c:v>
                </c:pt>
                <c:pt idx="9240">
                  <c:v>200</c:v>
                </c:pt>
                <c:pt idx="9241">
                  <c:v>200</c:v>
                </c:pt>
                <c:pt idx="9242">
                  <c:v>200</c:v>
                </c:pt>
                <c:pt idx="9243">
                  <c:v>200</c:v>
                </c:pt>
                <c:pt idx="9244">
                  <c:v>200</c:v>
                </c:pt>
                <c:pt idx="9245">
                  <c:v>200</c:v>
                </c:pt>
                <c:pt idx="9246">
                  <c:v>200</c:v>
                </c:pt>
                <c:pt idx="9247">
                  <c:v>200</c:v>
                </c:pt>
                <c:pt idx="9248">
                  <c:v>200</c:v>
                </c:pt>
                <c:pt idx="9249">
                  <c:v>200</c:v>
                </c:pt>
                <c:pt idx="9250">
                  <c:v>200</c:v>
                </c:pt>
                <c:pt idx="9251">
                  <c:v>200</c:v>
                </c:pt>
                <c:pt idx="9252">
                  <c:v>200</c:v>
                </c:pt>
                <c:pt idx="9253">
                  <c:v>200</c:v>
                </c:pt>
                <c:pt idx="9254">
                  <c:v>200</c:v>
                </c:pt>
                <c:pt idx="9255">
                  <c:v>200</c:v>
                </c:pt>
                <c:pt idx="9256">
                  <c:v>200</c:v>
                </c:pt>
                <c:pt idx="9257">
                  <c:v>200</c:v>
                </c:pt>
                <c:pt idx="9258">
                  <c:v>200</c:v>
                </c:pt>
                <c:pt idx="9259">
                  <c:v>200</c:v>
                </c:pt>
                <c:pt idx="9260">
                  <c:v>200</c:v>
                </c:pt>
                <c:pt idx="9261">
                  <c:v>200</c:v>
                </c:pt>
                <c:pt idx="9262">
                  <c:v>200</c:v>
                </c:pt>
                <c:pt idx="9263">
                  <c:v>200</c:v>
                </c:pt>
                <c:pt idx="9264">
                  <c:v>200</c:v>
                </c:pt>
                <c:pt idx="9265">
                  <c:v>200</c:v>
                </c:pt>
                <c:pt idx="9266">
                  <c:v>200</c:v>
                </c:pt>
                <c:pt idx="9267">
                  <c:v>200</c:v>
                </c:pt>
                <c:pt idx="9268">
                  <c:v>200</c:v>
                </c:pt>
                <c:pt idx="9269">
                  <c:v>200</c:v>
                </c:pt>
                <c:pt idx="9270">
                  <c:v>200</c:v>
                </c:pt>
                <c:pt idx="9271">
                  <c:v>200</c:v>
                </c:pt>
                <c:pt idx="9272">
                  <c:v>200</c:v>
                </c:pt>
                <c:pt idx="9273">
                  <c:v>200</c:v>
                </c:pt>
                <c:pt idx="9274">
                  <c:v>200</c:v>
                </c:pt>
                <c:pt idx="9275">
                  <c:v>200</c:v>
                </c:pt>
                <c:pt idx="9276">
                  <c:v>200</c:v>
                </c:pt>
                <c:pt idx="9277">
                  <c:v>200</c:v>
                </c:pt>
                <c:pt idx="9278">
                  <c:v>200</c:v>
                </c:pt>
                <c:pt idx="9279">
                  <c:v>200</c:v>
                </c:pt>
                <c:pt idx="9280">
                  <c:v>200</c:v>
                </c:pt>
                <c:pt idx="9281">
                  <c:v>200</c:v>
                </c:pt>
                <c:pt idx="9282">
                  <c:v>200</c:v>
                </c:pt>
                <c:pt idx="9283">
                  <c:v>200</c:v>
                </c:pt>
                <c:pt idx="9284">
                  <c:v>200</c:v>
                </c:pt>
                <c:pt idx="9285">
                  <c:v>200</c:v>
                </c:pt>
                <c:pt idx="9286">
                  <c:v>200</c:v>
                </c:pt>
                <c:pt idx="9287">
                  <c:v>200</c:v>
                </c:pt>
                <c:pt idx="9288">
                  <c:v>200</c:v>
                </c:pt>
                <c:pt idx="9289">
                  <c:v>200</c:v>
                </c:pt>
                <c:pt idx="9290">
                  <c:v>200</c:v>
                </c:pt>
                <c:pt idx="9291">
                  <c:v>200</c:v>
                </c:pt>
                <c:pt idx="9292">
                  <c:v>200</c:v>
                </c:pt>
                <c:pt idx="9293">
                  <c:v>200</c:v>
                </c:pt>
                <c:pt idx="9294">
                  <c:v>200</c:v>
                </c:pt>
                <c:pt idx="9295">
                  <c:v>200</c:v>
                </c:pt>
                <c:pt idx="9296">
                  <c:v>200</c:v>
                </c:pt>
                <c:pt idx="9297">
                  <c:v>200</c:v>
                </c:pt>
                <c:pt idx="9298">
                  <c:v>200</c:v>
                </c:pt>
                <c:pt idx="9299">
                  <c:v>200</c:v>
                </c:pt>
                <c:pt idx="9300">
                  <c:v>200</c:v>
                </c:pt>
                <c:pt idx="9301">
                  <c:v>200</c:v>
                </c:pt>
                <c:pt idx="9302">
                  <c:v>200</c:v>
                </c:pt>
                <c:pt idx="9303">
                  <c:v>200</c:v>
                </c:pt>
                <c:pt idx="9304">
                  <c:v>200</c:v>
                </c:pt>
                <c:pt idx="9305">
                  <c:v>200</c:v>
                </c:pt>
                <c:pt idx="9306">
                  <c:v>200</c:v>
                </c:pt>
                <c:pt idx="9307">
                  <c:v>199.93</c:v>
                </c:pt>
                <c:pt idx="9308">
                  <c:v>199.93</c:v>
                </c:pt>
                <c:pt idx="9309">
                  <c:v>199.93</c:v>
                </c:pt>
                <c:pt idx="9310">
                  <c:v>199.93</c:v>
                </c:pt>
                <c:pt idx="9311">
                  <c:v>199.93</c:v>
                </c:pt>
                <c:pt idx="9312">
                  <c:v>199.93</c:v>
                </c:pt>
                <c:pt idx="9313">
                  <c:v>199.93</c:v>
                </c:pt>
                <c:pt idx="9314">
                  <c:v>199.93</c:v>
                </c:pt>
                <c:pt idx="9315">
                  <c:v>199.93</c:v>
                </c:pt>
                <c:pt idx="9316">
                  <c:v>199.93</c:v>
                </c:pt>
                <c:pt idx="9317">
                  <c:v>199.93</c:v>
                </c:pt>
                <c:pt idx="9318">
                  <c:v>199.93</c:v>
                </c:pt>
                <c:pt idx="9319">
                  <c:v>199.93</c:v>
                </c:pt>
                <c:pt idx="9320">
                  <c:v>199.93</c:v>
                </c:pt>
                <c:pt idx="9321">
                  <c:v>199.93</c:v>
                </c:pt>
                <c:pt idx="9322">
                  <c:v>199.93</c:v>
                </c:pt>
                <c:pt idx="9323">
                  <c:v>199.93</c:v>
                </c:pt>
                <c:pt idx="9324">
                  <c:v>199.93</c:v>
                </c:pt>
                <c:pt idx="9325">
                  <c:v>199.93</c:v>
                </c:pt>
                <c:pt idx="9326">
                  <c:v>199.93</c:v>
                </c:pt>
                <c:pt idx="9327">
                  <c:v>199.93</c:v>
                </c:pt>
                <c:pt idx="9328">
                  <c:v>199.93</c:v>
                </c:pt>
                <c:pt idx="9329">
                  <c:v>199.93</c:v>
                </c:pt>
                <c:pt idx="9330">
                  <c:v>199.93</c:v>
                </c:pt>
                <c:pt idx="9331">
                  <c:v>199.93</c:v>
                </c:pt>
                <c:pt idx="9332">
                  <c:v>199.93</c:v>
                </c:pt>
                <c:pt idx="9333">
                  <c:v>199.93</c:v>
                </c:pt>
                <c:pt idx="9334">
                  <c:v>199.93</c:v>
                </c:pt>
                <c:pt idx="9335">
                  <c:v>199.93</c:v>
                </c:pt>
                <c:pt idx="9336">
                  <c:v>199.93</c:v>
                </c:pt>
                <c:pt idx="9337">
                  <c:v>199.93</c:v>
                </c:pt>
                <c:pt idx="9338">
                  <c:v>199.93</c:v>
                </c:pt>
                <c:pt idx="9339">
                  <c:v>199.93</c:v>
                </c:pt>
                <c:pt idx="9340">
                  <c:v>199.93</c:v>
                </c:pt>
                <c:pt idx="9341">
                  <c:v>199.93</c:v>
                </c:pt>
                <c:pt idx="9342">
                  <c:v>199.93</c:v>
                </c:pt>
                <c:pt idx="9343">
                  <c:v>199.93</c:v>
                </c:pt>
                <c:pt idx="9344">
                  <c:v>199.93</c:v>
                </c:pt>
                <c:pt idx="9345">
                  <c:v>199.93</c:v>
                </c:pt>
                <c:pt idx="9346">
                  <c:v>199.93</c:v>
                </c:pt>
                <c:pt idx="9347">
                  <c:v>199.93</c:v>
                </c:pt>
                <c:pt idx="9348">
                  <c:v>199.93</c:v>
                </c:pt>
                <c:pt idx="9349">
                  <c:v>199.93</c:v>
                </c:pt>
                <c:pt idx="9350">
                  <c:v>199.93</c:v>
                </c:pt>
                <c:pt idx="9351">
                  <c:v>199.93</c:v>
                </c:pt>
                <c:pt idx="9352">
                  <c:v>199.93</c:v>
                </c:pt>
                <c:pt idx="9353">
                  <c:v>199.93</c:v>
                </c:pt>
                <c:pt idx="9354">
                  <c:v>199.93</c:v>
                </c:pt>
                <c:pt idx="9355">
                  <c:v>199.93</c:v>
                </c:pt>
                <c:pt idx="9356">
                  <c:v>199.93</c:v>
                </c:pt>
                <c:pt idx="9357">
                  <c:v>199.93</c:v>
                </c:pt>
                <c:pt idx="9358">
                  <c:v>199.93</c:v>
                </c:pt>
                <c:pt idx="9359">
                  <c:v>199.93</c:v>
                </c:pt>
                <c:pt idx="9360">
                  <c:v>199.93</c:v>
                </c:pt>
                <c:pt idx="9361">
                  <c:v>199.93</c:v>
                </c:pt>
                <c:pt idx="9362">
                  <c:v>199.93</c:v>
                </c:pt>
                <c:pt idx="9363">
                  <c:v>199.93</c:v>
                </c:pt>
                <c:pt idx="9364">
                  <c:v>199.93</c:v>
                </c:pt>
                <c:pt idx="9365">
                  <c:v>199.93</c:v>
                </c:pt>
                <c:pt idx="9366">
                  <c:v>199.93</c:v>
                </c:pt>
                <c:pt idx="9367">
                  <c:v>199.93</c:v>
                </c:pt>
                <c:pt idx="9368">
                  <c:v>199.93</c:v>
                </c:pt>
                <c:pt idx="9369">
                  <c:v>199.93</c:v>
                </c:pt>
                <c:pt idx="9370">
                  <c:v>199.93</c:v>
                </c:pt>
                <c:pt idx="9371">
                  <c:v>199.93</c:v>
                </c:pt>
                <c:pt idx="9372">
                  <c:v>199.93</c:v>
                </c:pt>
                <c:pt idx="9373">
                  <c:v>199.93</c:v>
                </c:pt>
                <c:pt idx="9374">
                  <c:v>199.93</c:v>
                </c:pt>
                <c:pt idx="9375">
                  <c:v>199.93</c:v>
                </c:pt>
                <c:pt idx="9376">
                  <c:v>199.93</c:v>
                </c:pt>
                <c:pt idx="9377">
                  <c:v>199.93</c:v>
                </c:pt>
                <c:pt idx="9378">
                  <c:v>199.93</c:v>
                </c:pt>
                <c:pt idx="9379">
                  <c:v>199.93</c:v>
                </c:pt>
                <c:pt idx="9380">
                  <c:v>199.93</c:v>
                </c:pt>
                <c:pt idx="9381">
                  <c:v>199.93</c:v>
                </c:pt>
                <c:pt idx="9382">
                  <c:v>199.93</c:v>
                </c:pt>
                <c:pt idx="9383">
                  <c:v>199.93</c:v>
                </c:pt>
                <c:pt idx="9384">
                  <c:v>199.93</c:v>
                </c:pt>
                <c:pt idx="9385">
                  <c:v>199.93</c:v>
                </c:pt>
                <c:pt idx="9386">
                  <c:v>199.93</c:v>
                </c:pt>
                <c:pt idx="9387">
                  <c:v>199.93</c:v>
                </c:pt>
                <c:pt idx="9388">
                  <c:v>199.93</c:v>
                </c:pt>
                <c:pt idx="9389">
                  <c:v>199.93</c:v>
                </c:pt>
                <c:pt idx="9390">
                  <c:v>199.93</c:v>
                </c:pt>
                <c:pt idx="9391">
                  <c:v>199.93</c:v>
                </c:pt>
                <c:pt idx="9392">
                  <c:v>199.93</c:v>
                </c:pt>
                <c:pt idx="9393">
                  <c:v>199.93</c:v>
                </c:pt>
                <c:pt idx="9394">
                  <c:v>199.93</c:v>
                </c:pt>
                <c:pt idx="9395">
                  <c:v>199.93</c:v>
                </c:pt>
                <c:pt idx="9396">
                  <c:v>199.93</c:v>
                </c:pt>
                <c:pt idx="9397">
                  <c:v>199.93</c:v>
                </c:pt>
                <c:pt idx="9398">
                  <c:v>199.93</c:v>
                </c:pt>
                <c:pt idx="9399">
                  <c:v>199.93</c:v>
                </c:pt>
                <c:pt idx="9400">
                  <c:v>199.93</c:v>
                </c:pt>
                <c:pt idx="9401">
                  <c:v>199.93</c:v>
                </c:pt>
                <c:pt idx="9402">
                  <c:v>199.93</c:v>
                </c:pt>
                <c:pt idx="9403">
                  <c:v>199.93</c:v>
                </c:pt>
                <c:pt idx="9404">
                  <c:v>199.93</c:v>
                </c:pt>
                <c:pt idx="9405">
                  <c:v>199.93</c:v>
                </c:pt>
                <c:pt idx="9406">
                  <c:v>199.93</c:v>
                </c:pt>
                <c:pt idx="9407">
                  <c:v>200</c:v>
                </c:pt>
                <c:pt idx="9408">
                  <c:v>200</c:v>
                </c:pt>
                <c:pt idx="9409">
                  <c:v>200</c:v>
                </c:pt>
                <c:pt idx="9410">
                  <c:v>200</c:v>
                </c:pt>
                <c:pt idx="9411">
                  <c:v>200</c:v>
                </c:pt>
                <c:pt idx="9412">
                  <c:v>200</c:v>
                </c:pt>
                <c:pt idx="9413">
                  <c:v>200</c:v>
                </c:pt>
                <c:pt idx="9414">
                  <c:v>200</c:v>
                </c:pt>
                <c:pt idx="9415">
                  <c:v>200</c:v>
                </c:pt>
                <c:pt idx="9416">
                  <c:v>200</c:v>
                </c:pt>
                <c:pt idx="9417">
                  <c:v>200</c:v>
                </c:pt>
                <c:pt idx="9418">
                  <c:v>200</c:v>
                </c:pt>
                <c:pt idx="9419">
                  <c:v>200</c:v>
                </c:pt>
                <c:pt idx="9420">
                  <c:v>200</c:v>
                </c:pt>
                <c:pt idx="9421">
                  <c:v>200</c:v>
                </c:pt>
                <c:pt idx="9422">
                  <c:v>200</c:v>
                </c:pt>
                <c:pt idx="9423">
                  <c:v>200</c:v>
                </c:pt>
                <c:pt idx="9424">
                  <c:v>200</c:v>
                </c:pt>
                <c:pt idx="9425">
                  <c:v>200</c:v>
                </c:pt>
                <c:pt idx="9426">
                  <c:v>200</c:v>
                </c:pt>
                <c:pt idx="9427">
                  <c:v>200</c:v>
                </c:pt>
                <c:pt idx="9428">
                  <c:v>200</c:v>
                </c:pt>
                <c:pt idx="9429">
                  <c:v>200</c:v>
                </c:pt>
                <c:pt idx="9430">
                  <c:v>200</c:v>
                </c:pt>
                <c:pt idx="9431">
                  <c:v>200</c:v>
                </c:pt>
                <c:pt idx="9432">
                  <c:v>200</c:v>
                </c:pt>
                <c:pt idx="9433">
                  <c:v>200</c:v>
                </c:pt>
                <c:pt idx="9434">
                  <c:v>200</c:v>
                </c:pt>
                <c:pt idx="9435">
                  <c:v>200</c:v>
                </c:pt>
                <c:pt idx="9436">
                  <c:v>200</c:v>
                </c:pt>
                <c:pt idx="9437">
                  <c:v>200</c:v>
                </c:pt>
                <c:pt idx="9438">
                  <c:v>200</c:v>
                </c:pt>
                <c:pt idx="9439">
                  <c:v>200</c:v>
                </c:pt>
                <c:pt idx="9440">
                  <c:v>200</c:v>
                </c:pt>
                <c:pt idx="9441">
                  <c:v>200</c:v>
                </c:pt>
                <c:pt idx="9442">
                  <c:v>200</c:v>
                </c:pt>
                <c:pt idx="9443">
                  <c:v>200</c:v>
                </c:pt>
                <c:pt idx="9444">
                  <c:v>200</c:v>
                </c:pt>
                <c:pt idx="9445">
                  <c:v>200</c:v>
                </c:pt>
                <c:pt idx="9446">
                  <c:v>200</c:v>
                </c:pt>
                <c:pt idx="9447">
                  <c:v>200</c:v>
                </c:pt>
                <c:pt idx="9448">
                  <c:v>200</c:v>
                </c:pt>
                <c:pt idx="9449">
                  <c:v>200</c:v>
                </c:pt>
                <c:pt idx="9450">
                  <c:v>200</c:v>
                </c:pt>
                <c:pt idx="9451">
                  <c:v>200</c:v>
                </c:pt>
                <c:pt idx="9452">
                  <c:v>200</c:v>
                </c:pt>
                <c:pt idx="9453">
                  <c:v>200</c:v>
                </c:pt>
                <c:pt idx="9454">
                  <c:v>200</c:v>
                </c:pt>
                <c:pt idx="9455">
                  <c:v>200</c:v>
                </c:pt>
                <c:pt idx="9456">
                  <c:v>200</c:v>
                </c:pt>
                <c:pt idx="9457">
                  <c:v>200</c:v>
                </c:pt>
                <c:pt idx="9458">
                  <c:v>200</c:v>
                </c:pt>
                <c:pt idx="9459">
                  <c:v>200</c:v>
                </c:pt>
                <c:pt idx="9460">
                  <c:v>200</c:v>
                </c:pt>
                <c:pt idx="9461">
                  <c:v>200</c:v>
                </c:pt>
                <c:pt idx="9462">
                  <c:v>200</c:v>
                </c:pt>
                <c:pt idx="9463">
                  <c:v>200</c:v>
                </c:pt>
                <c:pt idx="9464">
                  <c:v>200</c:v>
                </c:pt>
                <c:pt idx="9465">
                  <c:v>200</c:v>
                </c:pt>
                <c:pt idx="9466">
                  <c:v>199.98</c:v>
                </c:pt>
                <c:pt idx="9467">
                  <c:v>199.98</c:v>
                </c:pt>
                <c:pt idx="9468">
                  <c:v>199.97</c:v>
                </c:pt>
                <c:pt idx="9469">
                  <c:v>199.97</c:v>
                </c:pt>
                <c:pt idx="9470">
                  <c:v>199.97</c:v>
                </c:pt>
                <c:pt idx="9471">
                  <c:v>199.97</c:v>
                </c:pt>
                <c:pt idx="9472">
                  <c:v>199.8</c:v>
                </c:pt>
                <c:pt idx="9473">
                  <c:v>199.56</c:v>
                </c:pt>
                <c:pt idx="9474">
                  <c:v>199.55</c:v>
                </c:pt>
                <c:pt idx="9475">
                  <c:v>199.55</c:v>
                </c:pt>
                <c:pt idx="9476">
                  <c:v>199.55</c:v>
                </c:pt>
                <c:pt idx="9477">
                  <c:v>199.44</c:v>
                </c:pt>
                <c:pt idx="9478">
                  <c:v>199.44</c:v>
                </c:pt>
                <c:pt idx="9479">
                  <c:v>199.44</c:v>
                </c:pt>
                <c:pt idx="9480">
                  <c:v>199.37</c:v>
                </c:pt>
                <c:pt idx="9481">
                  <c:v>199.23</c:v>
                </c:pt>
                <c:pt idx="9482">
                  <c:v>199.18</c:v>
                </c:pt>
                <c:pt idx="9483">
                  <c:v>199.18</c:v>
                </c:pt>
                <c:pt idx="9484">
                  <c:v>199.18</c:v>
                </c:pt>
                <c:pt idx="9485">
                  <c:v>199.18</c:v>
                </c:pt>
                <c:pt idx="9486">
                  <c:v>199.13</c:v>
                </c:pt>
                <c:pt idx="9487">
                  <c:v>199.13</c:v>
                </c:pt>
                <c:pt idx="9488">
                  <c:v>199.13</c:v>
                </c:pt>
                <c:pt idx="9489">
                  <c:v>199.13</c:v>
                </c:pt>
                <c:pt idx="9490">
                  <c:v>199.13</c:v>
                </c:pt>
                <c:pt idx="9491">
                  <c:v>199.13</c:v>
                </c:pt>
                <c:pt idx="9492">
                  <c:v>199.13</c:v>
                </c:pt>
                <c:pt idx="9493">
                  <c:v>199.13</c:v>
                </c:pt>
                <c:pt idx="9494">
                  <c:v>199.13</c:v>
                </c:pt>
                <c:pt idx="9495">
                  <c:v>199.13</c:v>
                </c:pt>
                <c:pt idx="9496">
                  <c:v>199.13</c:v>
                </c:pt>
                <c:pt idx="9497">
                  <c:v>199.13</c:v>
                </c:pt>
                <c:pt idx="9498">
                  <c:v>199.13</c:v>
                </c:pt>
                <c:pt idx="9499">
                  <c:v>199.13</c:v>
                </c:pt>
                <c:pt idx="9500">
                  <c:v>199.13</c:v>
                </c:pt>
                <c:pt idx="9501">
                  <c:v>199.13</c:v>
                </c:pt>
                <c:pt idx="9502">
                  <c:v>199.13</c:v>
                </c:pt>
                <c:pt idx="9503">
                  <c:v>199.13</c:v>
                </c:pt>
                <c:pt idx="9504">
                  <c:v>199.13</c:v>
                </c:pt>
                <c:pt idx="9505">
                  <c:v>199.13</c:v>
                </c:pt>
                <c:pt idx="9506">
                  <c:v>199.13</c:v>
                </c:pt>
                <c:pt idx="9507">
                  <c:v>199.13</c:v>
                </c:pt>
                <c:pt idx="9508">
                  <c:v>199.13</c:v>
                </c:pt>
                <c:pt idx="9509">
                  <c:v>199.13</c:v>
                </c:pt>
                <c:pt idx="9510">
                  <c:v>199.13</c:v>
                </c:pt>
                <c:pt idx="9511">
                  <c:v>199.13</c:v>
                </c:pt>
                <c:pt idx="9512">
                  <c:v>199.13</c:v>
                </c:pt>
                <c:pt idx="9513">
                  <c:v>199.13</c:v>
                </c:pt>
                <c:pt idx="9514">
                  <c:v>199.13</c:v>
                </c:pt>
                <c:pt idx="9515">
                  <c:v>199.13</c:v>
                </c:pt>
                <c:pt idx="9516">
                  <c:v>199.13</c:v>
                </c:pt>
                <c:pt idx="9517">
                  <c:v>199.13</c:v>
                </c:pt>
                <c:pt idx="9518">
                  <c:v>199.13</c:v>
                </c:pt>
                <c:pt idx="9519">
                  <c:v>199.13</c:v>
                </c:pt>
                <c:pt idx="9520">
                  <c:v>199.13</c:v>
                </c:pt>
                <c:pt idx="9521">
                  <c:v>199.13</c:v>
                </c:pt>
                <c:pt idx="9522">
                  <c:v>199.13</c:v>
                </c:pt>
                <c:pt idx="9523">
                  <c:v>199.13</c:v>
                </c:pt>
                <c:pt idx="9524">
                  <c:v>199.13</c:v>
                </c:pt>
                <c:pt idx="9525">
                  <c:v>199.13</c:v>
                </c:pt>
                <c:pt idx="9526">
                  <c:v>199.13</c:v>
                </c:pt>
                <c:pt idx="9527">
                  <c:v>199.13</c:v>
                </c:pt>
                <c:pt idx="9528">
                  <c:v>199.13</c:v>
                </c:pt>
                <c:pt idx="9529">
                  <c:v>199.13</c:v>
                </c:pt>
                <c:pt idx="9530">
                  <c:v>199.13</c:v>
                </c:pt>
                <c:pt idx="9531">
                  <c:v>199.13</c:v>
                </c:pt>
                <c:pt idx="9532">
                  <c:v>199.13</c:v>
                </c:pt>
                <c:pt idx="9533">
                  <c:v>199.13</c:v>
                </c:pt>
                <c:pt idx="9534">
                  <c:v>199.13</c:v>
                </c:pt>
                <c:pt idx="9535">
                  <c:v>199.13</c:v>
                </c:pt>
                <c:pt idx="9536">
                  <c:v>199.13</c:v>
                </c:pt>
                <c:pt idx="9537">
                  <c:v>199.13</c:v>
                </c:pt>
                <c:pt idx="9538">
                  <c:v>199.13</c:v>
                </c:pt>
                <c:pt idx="9539">
                  <c:v>199.13</c:v>
                </c:pt>
                <c:pt idx="9540">
                  <c:v>199.13</c:v>
                </c:pt>
                <c:pt idx="9541">
                  <c:v>199.13</c:v>
                </c:pt>
                <c:pt idx="9542">
                  <c:v>199.13</c:v>
                </c:pt>
                <c:pt idx="9543">
                  <c:v>199.13</c:v>
                </c:pt>
                <c:pt idx="9544">
                  <c:v>199.13</c:v>
                </c:pt>
                <c:pt idx="9545">
                  <c:v>199.13</c:v>
                </c:pt>
                <c:pt idx="9546">
                  <c:v>199.13</c:v>
                </c:pt>
                <c:pt idx="9547">
                  <c:v>199.13</c:v>
                </c:pt>
                <c:pt idx="9548">
                  <c:v>199.13</c:v>
                </c:pt>
                <c:pt idx="9549">
                  <c:v>199.13</c:v>
                </c:pt>
                <c:pt idx="9550">
                  <c:v>199.13</c:v>
                </c:pt>
                <c:pt idx="9551">
                  <c:v>199.13</c:v>
                </c:pt>
                <c:pt idx="9552">
                  <c:v>199.13</c:v>
                </c:pt>
                <c:pt idx="9553">
                  <c:v>199.13</c:v>
                </c:pt>
                <c:pt idx="9554">
                  <c:v>199.13</c:v>
                </c:pt>
                <c:pt idx="9555">
                  <c:v>199.13</c:v>
                </c:pt>
                <c:pt idx="9556">
                  <c:v>199.13</c:v>
                </c:pt>
                <c:pt idx="9557">
                  <c:v>199.13</c:v>
                </c:pt>
                <c:pt idx="9558">
                  <c:v>199.13</c:v>
                </c:pt>
                <c:pt idx="9559">
                  <c:v>199.13</c:v>
                </c:pt>
                <c:pt idx="9560">
                  <c:v>199.13</c:v>
                </c:pt>
                <c:pt idx="9561">
                  <c:v>199.13</c:v>
                </c:pt>
                <c:pt idx="9562">
                  <c:v>199.13</c:v>
                </c:pt>
                <c:pt idx="9563">
                  <c:v>199.13</c:v>
                </c:pt>
                <c:pt idx="9564">
                  <c:v>199.13</c:v>
                </c:pt>
                <c:pt idx="9565">
                  <c:v>199.13</c:v>
                </c:pt>
                <c:pt idx="9566">
                  <c:v>199.15</c:v>
                </c:pt>
                <c:pt idx="9567">
                  <c:v>199.15</c:v>
                </c:pt>
                <c:pt idx="9568">
                  <c:v>199.16</c:v>
                </c:pt>
                <c:pt idx="9569">
                  <c:v>199.16</c:v>
                </c:pt>
                <c:pt idx="9570">
                  <c:v>199.16</c:v>
                </c:pt>
                <c:pt idx="9571">
                  <c:v>199.16</c:v>
                </c:pt>
                <c:pt idx="9572">
                  <c:v>199.33</c:v>
                </c:pt>
                <c:pt idx="9573">
                  <c:v>199.57</c:v>
                </c:pt>
                <c:pt idx="9574">
                  <c:v>199.58</c:v>
                </c:pt>
                <c:pt idx="9575">
                  <c:v>199.58</c:v>
                </c:pt>
                <c:pt idx="9576">
                  <c:v>199.58</c:v>
                </c:pt>
                <c:pt idx="9577">
                  <c:v>199.69</c:v>
                </c:pt>
                <c:pt idx="9578">
                  <c:v>199.69</c:v>
                </c:pt>
                <c:pt idx="9579">
                  <c:v>199.69</c:v>
                </c:pt>
                <c:pt idx="9580">
                  <c:v>199.76</c:v>
                </c:pt>
                <c:pt idx="9581">
                  <c:v>199.9</c:v>
                </c:pt>
                <c:pt idx="9582">
                  <c:v>199.95</c:v>
                </c:pt>
                <c:pt idx="9583">
                  <c:v>199.95</c:v>
                </c:pt>
                <c:pt idx="9584">
                  <c:v>199.95</c:v>
                </c:pt>
                <c:pt idx="9585">
                  <c:v>199.95</c:v>
                </c:pt>
                <c:pt idx="9586">
                  <c:v>200</c:v>
                </c:pt>
                <c:pt idx="9587">
                  <c:v>200</c:v>
                </c:pt>
                <c:pt idx="9588">
                  <c:v>200</c:v>
                </c:pt>
                <c:pt idx="9589">
                  <c:v>200</c:v>
                </c:pt>
                <c:pt idx="9590">
                  <c:v>200</c:v>
                </c:pt>
                <c:pt idx="9591">
                  <c:v>200</c:v>
                </c:pt>
                <c:pt idx="9592">
                  <c:v>200</c:v>
                </c:pt>
                <c:pt idx="9593">
                  <c:v>200</c:v>
                </c:pt>
                <c:pt idx="9594">
                  <c:v>200</c:v>
                </c:pt>
                <c:pt idx="9595">
                  <c:v>200</c:v>
                </c:pt>
                <c:pt idx="9596">
                  <c:v>200</c:v>
                </c:pt>
                <c:pt idx="9597">
                  <c:v>200</c:v>
                </c:pt>
                <c:pt idx="9598">
                  <c:v>200</c:v>
                </c:pt>
                <c:pt idx="9599">
                  <c:v>200</c:v>
                </c:pt>
                <c:pt idx="9600">
                  <c:v>200</c:v>
                </c:pt>
                <c:pt idx="9601">
                  <c:v>200</c:v>
                </c:pt>
                <c:pt idx="9602">
                  <c:v>200</c:v>
                </c:pt>
                <c:pt idx="9603">
                  <c:v>200</c:v>
                </c:pt>
                <c:pt idx="9604">
                  <c:v>200</c:v>
                </c:pt>
                <c:pt idx="9605">
                  <c:v>200</c:v>
                </c:pt>
                <c:pt idx="9606">
                  <c:v>200</c:v>
                </c:pt>
                <c:pt idx="9607">
                  <c:v>200</c:v>
                </c:pt>
                <c:pt idx="9608">
                  <c:v>200</c:v>
                </c:pt>
                <c:pt idx="9609">
                  <c:v>200</c:v>
                </c:pt>
                <c:pt idx="9610">
                  <c:v>200</c:v>
                </c:pt>
                <c:pt idx="9611">
                  <c:v>200</c:v>
                </c:pt>
                <c:pt idx="9612">
                  <c:v>200</c:v>
                </c:pt>
                <c:pt idx="9613">
                  <c:v>200</c:v>
                </c:pt>
                <c:pt idx="9614">
                  <c:v>200</c:v>
                </c:pt>
                <c:pt idx="9615">
                  <c:v>200</c:v>
                </c:pt>
                <c:pt idx="9616">
                  <c:v>200</c:v>
                </c:pt>
                <c:pt idx="9617">
                  <c:v>200</c:v>
                </c:pt>
                <c:pt idx="9618">
                  <c:v>200</c:v>
                </c:pt>
                <c:pt idx="9619">
                  <c:v>200</c:v>
                </c:pt>
                <c:pt idx="9620">
                  <c:v>200</c:v>
                </c:pt>
                <c:pt idx="9621">
                  <c:v>200</c:v>
                </c:pt>
                <c:pt idx="9622">
                  <c:v>200</c:v>
                </c:pt>
                <c:pt idx="9623">
                  <c:v>200</c:v>
                </c:pt>
                <c:pt idx="9624">
                  <c:v>200</c:v>
                </c:pt>
                <c:pt idx="9625">
                  <c:v>200</c:v>
                </c:pt>
                <c:pt idx="9626">
                  <c:v>200</c:v>
                </c:pt>
                <c:pt idx="9627">
                  <c:v>200</c:v>
                </c:pt>
                <c:pt idx="9628">
                  <c:v>200</c:v>
                </c:pt>
                <c:pt idx="9629">
                  <c:v>200</c:v>
                </c:pt>
                <c:pt idx="9630">
                  <c:v>200</c:v>
                </c:pt>
                <c:pt idx="9631">
                  <c:v>200</c:v>
                </c:pt>
                <c:pt idx="9632">
                  <c:v>200</c:v>
                </c:pt>
                <c:pt idx="9633">
                  <c:v>200</c:v>
                </c:pt>
                <c:pt idx="9634">
                  <c:v>200</c:v>
                </c:pt>
                <c:pt idx="9635">
                  <c:v>200</c:v>
                </c:pt>
                <c:pt idx="9636">
                  <c:v>200</c:v>
                </c:pt>
                <c:pt idx="9637">
                  <c:v>200</c:v>
                </c:pt>
                <c:pt idx="9638">
                  <c:v>200</c:v>
                </c:pt>
                <c:pt idx="9639">
                  <c:v>200</c:v>
                </c:pt>
                <c:pt idx="9640">
                  <c:v>200</c:v>
                </c:pt>
                <c:pt idx="9641">
                  <c:v>200</c:v>
                </c:pt>
                <c:pt idx="9642">
                  <c:v>200</c:v>
                </c:pt>
                <c:pt idx="9643">
                  <c:v>200</c:v>
                </c:pt>
                <c:pt idx="9644">
                  <c:v>200</c:v>
                </c:pt>
                <c:pt idx="9645">
                  <c:v>200</c:v>
                </c:pt>
                <c:pt idx="9646">
                  <c:v>200</c:v>
                </c:pt>
                <c:pt idx="9647">
                  <c:v>200</c:v>
                </c:pt>
                <c:pt idx="9648">
                  <c:v>200</c:v>
                </c:pt>
                <c:pt idx="9649">
                  <c:v>200</c:v>
                </c:pt>
                <c:pt idx="9650">
                  <c:v>200</c:v>
                </c:pt>
                <c:pt idx="9651">
                  <c:v>200</c:v>
                </c:pt>
                <c:pt idx="9652">
                  <c:v>200</c:v>
                </c:pt>
                <c:pt idx="9653">
                  <c:v>200</c:v>
                </c:pt>
                <c:pt idx="9654">
                  <c:v>200</c:v>
                </c:pt>
                <c:pt idx="9655">
                  <c:v>200</c:v>
                </c:pt>
                <c:pt idx="9656">
                  <c:v>200</c:v>
                </c:pt>
                <c:pt idx="9657">
                  <c:v>200</c:v>
                </c:pt>
                <c:pt idx="9658">
                  <c:v>200</c:v>
                </c:pt>
                <c:pt idx="9659">
                  <c:v>200</c:v>
                </c:pt>
                <c:pt idx="9660">
                  <c:v>200</c:v>
                </c:pt>
                <c:pt idx="9661">
                  <c:v>200</c:v>
                </c:pt>
                <c:pt idx="9662">
                  <c:v>200</c:v>
                </c:pt>
                <c:pt idx="9663">
                  <c:v>200</c:v>
                </c:pt>
                <c:pt idx="9664">
                  <c:v>200</c:v>
                </c:pt>
                <c:pt idx="9665">
                  <c:v>200</c:v>
                </c:pt>
                <c:pt idx="9666">
                  <c:v>200</c:v>
                </c:pt>
                <c:pt idx="9667">
                  <c:v>200</c:v>
                </c:pt>
                <c:pt idx="9668">
                  <c:v>200</c:v>
                </c:pt>
                <c:pt idx="9669">
                  <c:v>200</c:v>
                </c:pt>
                <c:pt idx="9670">
                  <c:v>200</c:v>
                </c:pt>
                <c:pt idx="9671">
                  <c:v>200</c:v>
                </c:pt>
                <c:pt idx="9672">
                  <c:v>200</c:v>
                </c:pt>
                <c:pt idx="9673">
                  <c:v>200</c:v>
                </c:pt>
                <c:pt idx="9674">
                  <c:v>200</c:v>
                </c:pt>
                <c:pt idx="9675">
                  <c:v>200</c:v>
                </c:pt>
                <c:pt idx="9676">
                  <c:v>200</c:v>
                </c:pt>
                <c:pt idx="9677">
                  <c:v>200</c:v>
                </c:pt>
                <c:pt idx="9678">
                  <c:v>200</c:v>
                </c:pt>
                <c:pt idx="9679">
                  <c:v>200</c:v>
                </c:pt>
                <c:pt idx="9680">
                  <c:v>200</c:v>
                </c:pt>
                <c:pt idx="9681">
                  <c:v>200</c:v>
                </c:pt>
                <c:pt idx="9682">
                  <c:v>200</c:v>
                </c:pt>
                <c:pt idx="9683">
                  <c:v>200</c:v>
                </c:pt>
                <c:pt idx="9684">
                  <c:v>200</c:v>
                </c:pt>
                <c:pt idx="9685">
                  <c:v>200</c:v>
                </c:pt>
                <c:pt idx="9686">
                  <c:v>200</c:v>
                </c:pt>
                <c:pt idx="9687">
                  <c:v>200</c:v>
                </c:pt>
                <c:pt idx="9688">
                  <c:v>200</c:v>
                </c:pt>
                <c:pt idx="9689">
                  <c:v>200</c:v>
                </c:pt>
                <c:pt idx="9690">
                  <c:v>200</c:v>
                </c:pt>
                <c:pt idx="9691">
                  <c:v>200</c:v>
                </c:pt>
                <c:pt idx="9692">
                  <c:v>200</c:v>
                </c:pt>
                <c:pt idx="9693">
                  <c:v>200</c:v>
                </c:pt>
                <c:pt idx="9694">
                  <c:v>200</c:v>
                </c:pt>
                <c:pt idx="9695">
                  <c:v>200</c:v>
                </c:pt>
                <c:pt idx="9696">
                  <c:v>200</c:v>
                </c:pt>
                <c:pt idx="9697">
                  <c:v>200</c:v>
                </c:pt>
                <c:pt idx="9698">
                  <c:v>200</c:v>
                </c:pt>
                <c:pt idx="9699">
                  <c:v>200</c:v>
                </c:pt>
                <c:pt idx="9700">
                  <c:v>200</c:v>
                </c:pt>
                <c:pt idx="9701">
                  <c:v>200</c:v>
                </c:pt>
                <c:pt idx="9702">
                  <c:v>200</c:v>
                </c:pt>
                <c:pt idx="9703">
                  <c:v>200</c:v>
                </c:pt>
                <c:pt idx="9704">
                  <c:v>200</c:v>
                </c:pt>
                <c:pt idx="9705">
                  <c:v>200</c:v>
                </c:pt>
                <c:pt idx="9706">
                  <c:v>200</c:v>
                </c:pt>
                <c:pt idx="9707">
                  <c:v>200</c:v>
                </c:pt>
                <c:pt idx="9708">
                  <c:v>200</c:v>
                </c:pt>
                <c:pt idx="9709">
                  <c:v>200</c:v>
                </c:pt>
                <c:pt idx="9710">
                  <c:v>200</c:v>
                </c:pt>
                <c:pt idx="9711">
                  <c:v>200</c:v>
                </c:pt>
                <c:pt idx="9712">
                  <c:v>200</c:v>
                </c:pt>
                <c:pt idx="9713">
                  <c:v>200</c:v>
                </c:pt>
                <c:pt idx="9714">
                  <c:v>200</c:v>
                </c:pt>
                <c:pt idx="9715">
                  <c:v>200</c:v>
                </c:pt>
                <c:pt idx="9716">
                  <c:v>200</c:v>
                </c:pt>
                <c:pt idx="9717">
                  <c:v>200</c:v>
                </c:pt>
                <c:pt idx="9718">
                  <c:v>200</c:v>
                </c:pt>
                <c:pt idx="9719">
                  <c:v>200</c:v>
                </c:pt>
                <c:pt idx="9720">
                  <c:v>200</c:v>
                </c:pt>
                <c:pt idx="9721">
                  <c:v>200</c:v>
                </c:pt>
                <c:pt idx="9722">
                  <c:v>200</c:v>
                </c:pt>
                <c:pt idx="9723">
                  <c:v>200</c:v>
                </c:pt>
                <c:pt idx="9724">
                  <c:v>200</c:v>
                </c:pt>
                <c:pt idx="9725">
                  <c:v>200</c:v>
                </c:pt>
                <c:pt idx="9726">
                  <c:v>200</c:v>
                </c:pt>
                <c:pt idx="9727">
                  <c:v>200</c:v>
                </c:pt>
                <c:pt idx="9728">
                  <c:v>200</c:v>
                </c:pt>
                <c:pt idx="9729">
                  <c:v>200</c:v>
                </c:pt>
                <c:pt idx="9730">
                  <c:v>200</c:v>
                </c:pt>
                <c:pt idx="9731">
                  <c:v>200</c:v>
                </c:pt>
                <c:pt idx="9732">
                  <c:v>200</c:v>
                </c:pt>
                <c:pt idx="9733">
                  <c:v>200</c:v>
                </c:pt>
                <c:pt idx="9734">
                  <c:v>200</c:v>
                </c:pt>
                <c:pt idx="9735">
                  <c:v>200</c:v>
                </c:pt>
                <c:pt idx="9736">
                  <c:v>200</c:v>
                </c:pt>
                <c:pt idx="9737">
                  <c:v>200</c:v>
                </c:pt>
                <c:pt idx="9738">
                  <c:v>200</c:v>
                </c:pt>
                <c:pt idx="9739">
                  <c:v>200</c:v>
                </c:pt>
                <c:pt idx="9740">
                  <c:v>200</c:v>
                </c:pt>
                <c:pt idx="9741">
                  <c:v>200</c:v>
                </c:pt>
                <c:pt idx="9742">
                  <c:v>200</c:v>
                </c:pt>
                <c:pt idx="9743">
                  <c:v>200</c:v>
                </c:pt>
                <c:pt idx="9744">
                  <c:v>200</c:v>
                </c:pt>
                <c:pt idx="9745">
                  <c:v>200</c:v>
                </c:pt>
                <c:pt idx="9746">
                  <c:v>200</c:v>
                </c:pt>
                <c:pt idx="9747">
                  <c:v>200</c:v>
                </c:pt>
                <c:pt idx="9748">
                  <c:v>200</c:v>
                </c:pt>
                <c:pt idx="9749">
                  <c:v>200</c:v>
                </c:pt>
                <c:pt idx="9750">
                  <c:v>200</c:v>
                </c:pt>
                <c:pt idx="9751">
                  <c:v>200</c:v>
                </c:pt>
                <c:pt idx="9752">
                  <c:v>200</c:v>
                </c:pt>
                <c:pt idx="9753">
                  <c:v>200</c:v>
                </c:pt>
                <c:pt idx="9754">
                  <c:v>200</c:v>
                </c:pt>
                <c:pt idx="9755">
                  <c:v>200</c:v>
                </c:pt>
                <c:pt idx="9756">
                  <c:v>200</c:v>
                </c:pt>
                <c:pt idx="9757">
                  <c:v>200</c:v>
                </c:pt>
                <c:pt idx="9758">
                  <c:v>200</c:v>
                </c:pt>
                <c:pt idx="9759">
                  <c:v>200</c:v>
                </c:pt>
                <c:pt idx="9760">
                  <c:v>200</c:v>
                </c:pt>
                <c:pt idx="9761">
                  <c:v>200</c:v>
                </c:pt>
                <c:pt idx="9762">
                  <c:v>200</c:v>
                </c:pt>
                <c:pt idx="9763">
                  <c:v>200</c:v>
                </c:pt>
                <c:pt idx="9764">
                  <c:v>200</c:v>
                </c:pt>
                <c:pt idx="9765">
                  <c:v>200</c:v>
                </c:pt>
                <c:pt idx="9766">
                  <c:v>200</c:v>
                </c:pt>
                <c:pt idx="9767">
                  <c:v>200</c:v>
                </c:pt>
                <c:pt idx="9768">
                  <c:v>200</c:v>
                </c:pt>
                <c:pt idx="9769">
                  <c:v>200</c:v>
                </c:pt>
                <c:pt idx="9770">
                  <c:v>200</c:v>
                </c:pt>
                <c:pt idx="9771">
                  <c:v>200</c:v>
                </c:pt>
                <c:pt idx="9772">
                  <c:v>200</c:v>
                </c:pt>
                <c:pt idx="9773">
                  <c:v>200</c:v>
                </c:pt>
                <c:pt idx="9774">
                  <c:v>200</c:v>
                </c:pt>
                <c:pt idx="9775">
                  <c:v>200</c:v>
                </c:pt>
                <c:pt idx="9776">
                  <c:v>200</c:v>
                </c:pt>
                <c:pt idx="9777">
                  <c:v>200</c:v>
                </c:pt>
                <c:pt idx="9778">
                  <c:v>200</c:v>
                </c:pt>
                <c:pt idx="9779">
                  <c:v>200</c:v>
                </c:pt>
                <c:pt idx="9780">
                  <c:v>200</c:v>
                </c:pt>
                <c:pt idx="9781">
                  <c:v>200</c:v>
                </c:pt>
                <c:pt idx="9782">
                  <c:v>200</c:v>
                </c:pt>
                <c:pt idx="9783">
                  <c:v>200</c:v>
                </c:pt>
                <c:pt idx="9784">
                  <c:v>200</c:v>
                </c:pt>
                <c:pt idx="9785">
                  <c:v>200</c:v>
                </c:pt>
                <c:pt idx="9786">
                  <c:v>200</c:v>
                </c:pt>
                <c:pt idx="9787">
                  <c:v>200</c:v>
                </c:pt>
                <c:pt idx="9788">
                  <c:v>200</c:v>
                </c:pt>
                <c:pt idx="9789">
                  <c:v>200</c:v>
                </c:pt>
                <c:pt idx="9790">
                  <c:v>200</c:v>
                </c:pt>
                <c:pt idx="9791">
                  <c:v>200</c:v>
                </c:pt>
                <c:pt idx="9792">
                  <c:v>200</c:v>
                </c:pt>
                <c:pt idx="9793">
                  <c:v>200</c:v>
                </c:pt>
                <c:pt idx="9794">
                  <c:v>200</c:v>
                </c:pt>
                <c:pt idx="9795">
                  <c:v>200</c:v>
                </c:pt>
                <c:pt idx="9796">
                  <c:v>200</c:v>
                </c:pt>
                <c:pt idx="9797">
                  <c:v>200</c:v>
                </c:pt>
                <c:pt idx="9798">
                  <c:v>200</c:v>
                </c:pt>
                <c:pt idx="9799">
                  <c:v>200</c:v>
                </c:pt>
                <c:pt idx="9800">
                  <c:v>200</c:v>
                </c:pt>
                <c:pt idx="9801">
                  <c:v>200</c:v>
                </c:pt>
                <c:pt idx="9802">
                  <c:v>200</c:v>
                </c:pt>
                <c:pt idx="9803">
                  <c:v>200</c:v>
                </c:pt>
                <c:pt idx="9804">
                  <c:v>200</c:v>
                </c:pt>
                <c:pt idx="9805">
                  <c:v>200</c:v>
                </c:pt>
                <c:pt idx="9806">
                  <c:v>200</c:v>
                </c:pt>
                <c:pt idx="9807">
                  <c:v>200</c:v>
                </c:pt>
                <c:pt idx="9808">
                  <c:v>200</c:v>
                </c:pt>
                <c:pt idx="9809">
                  <c:v>200</c:v>
                </c:pt>
                <c:pt idx="9810">
                  <c:v>200</c:v>
                </c:pt>
                <c:pt idx="9811">
                  <c:v>200</c:v>
                </c:pt>
                <c:pt idx="9812">
                  <c:v>200</c:v>
                </c:pt>
                <c:pt idx="9813">
                  <c:v>200</c:v>
                </c:pt>
                <c:pt idx="9814">
                  <c:v>200</c:v>
                </c:pt>
                <c:pt idx="9815">
                  <c:v>200</c:v>
                </c:pt>
                <c:pt idx="9816">
                  <c:v>200</c:v>
                </c:pt>
                <c:pt idx="9817">
                  <c:v>200</c:v>
                </c:pt>
                <c:pt idx="9818">
                  <c:v>200</c:v>
                </c:pt>
                <c:pt idx="9819">
                  <c:v>200</c:v>
                </c:pt>
                <c:pt idx="9820">
                  <c:v>200</c:v>
                </c:pt>
                <c:pt idx="9821">
                  <c:v>200</c:v>
                </c:pt>
                <c:pt idx="9822">
                  <c:v>200</c:v>
                </c:pt>
                <c:pt idx="9823">
                  <c:v>200</c:v>
                </c:pt>
                <c:pt idx="9824">
                  <c:v>200</c:v>
                </c:pt>
                <c:pt idx="9825">
                  <c:v>200</c:v>
                </c:pt>
                <c:pt idx="9826">
                  <c:v>200</c:v>
                </c:pt>
                <c:pt idx="9827">
                  <c:v>200</c:v>
                </c:pt>
                <c:pt idx="9828">
                  <c:v>200</c:v>
                </c:pt>
                <c:pt idx="9829">
                  <c:v>200</c:v>
                </c:pt>
                <c:pt idx="9830">
                  <c:v>200</c:v>
                </c:pt>
                <c:pt idx="9831">
                  <c:v>200</c:v>
                </c:pt>
                <c:pt idx="9832">
                  <c:v>200</c:v>
                </c:pt>
                <c:pt idx="9833">
                  <c:v>200</c:v>
                </c:pt>
                <c:pt idx="9834">
                  <c:v>200</c:v>
                </c:pt>
                <c:pt idx="9835">
                  <c:v>200</c:v>
                </c:pt>
                <c:pt idx="9836">
                  <c:v>200</c:v>
                </c:pt>
                <c:pt idx="9837">
                  <c:v>200</c:v>
                </c:pt>
                <c:pt idx="9838">
                  <c:v>200</c:v>
                </c:pt>
                <c:pt idx="9839">
                  <c:v>200</c:v>
                </c:pt>
                <c:pt idx="9840">
                  <c:v>200</c:v>
                </c:pt>
                <c:pt idx="9841">
                  <c:v>200</c:v>
                </c:pt>
                <c:pt idx="9842">
                  <c:v>200</c:v>
                </c:pt>
                <c:pt idx="9843">
                  <c:v>200</c:v>
                </c:pt>
                <c:pt idx="9844">
                  <c:v>200</c:v>
                </c:pt>
                <c:pt idx="9845">
                  <c:v>200</c:v>
                </c:pt>
                <c:pt idx="9846">
                  <c:v>200</c:v>
                </c:pt>
                <c:pt idx="9847">
                  <c:v>200</c:v>
                </c:pt>
                <c:pt idx="9848">
                  <c:v>200</c:v>
                </c:pt>
                <c:pt idx="9849">
                  <c:v>200</c:v>
                </c:pt>
                <c:pt idx="9850">
                  <c:v>200</c:v>
                </c:pt>
                <c:pt idx="9851">
                  <c:v>200</c:v>
                </c:pt>
                <c:pt idx="9852">
                  <c:v>200</c:v>
                </c:pt>
                <c:pt idx="9853">
                  <c:v>200</c:v>
                </c:pt>
                <c:pt idx="9854">
                  <c:v>200</c:v>
                </c:pt>
                <c:pt idx="9855">
                  <c:v>200</c:v>
                </c:pt>
                <c:pt idx="9856">
                  <c:v>200</c:v>
                </c:pt>
                <c:pt idx="9857">
                  <c:v>200</c:v>
                </c:pt>
                <c:pt idx="9858">
                  <c:v>200</c:v>
                </c:pt>
                <c:pt idx="9859">
                  <c:v>200</c:v>
                </c:pt>
                <c:pt idx="9860">
                  <c:v>200</c:v>
                </c:pt>
                <c:pt idx="9861">
                  <c:v>200</c:v>
                </c:pt>
                <c:pt idx="9862">
                  <c:v>200</c:v>
                </c:pt>
                <c:pt idx="9863">
                  <c:v>200</c:v>
                </c:pt>
                <c:pt idx="9864">
                  <c:v>200</c:v>
                </c:pt>
                <c:pt idx="9865">
                  <c:v>200</c:v>
                </c:pt>
                <c:pt idx="9866">
                  <c:v>200</c:v>
                </c:pt>
                <c:pt idx="9867">
                  <c:v>200</c:v>
                </c:pt>
                <c:pt idx="9868">
                  <c:v>200</c:v>
                </c:pt>
                <c:pt idx="9869">
                  <c:v>200</c:v>
                </c:pt>
                <c:pt idx="9870">
                  <c:v>200</c:v>
                </c:pt>
                <c:pt idx="9871">
                  <c:v>200</c:v>
                </c:pt>
                <c:pt idx="9872">
                  <c:v>200</c:v>
                </c:pt>
                <c:pt idx="9873">
                  <c:v>200</c:v>
                </c:pt>
                <c:pt idx="9874">
                  <c:v>200</c:v>
                </c:pt>
                <c:pt idx="9875">
                  <c:v>200</c:v>
                </c:pt>
                <c:pt idx="9876">
                  <c:v>200</c:v>
                </c:pt>
                <c:pt idx="9877">
                  <c:v>200</c:v>
                </c:pt>
                <c:pt idx="9878">
                  <c:v>200</c:v>
                </c:pt>
                <c:pt idx="9879">
                  <c:v>200</c:v>
                </c:pt>
                <c:pt idx="9880">
                  <c:v>200</c:v>
                </c:pt>
                <c:pt idx="9881">
                  <c:v>200</c:v>
                </c:pt>
                <c:pt idx="9882">
                  <c:v>200</c:v>
                </c:pt>
                <c:pt idx="9883">
                  <c:v>200</c:v>
                </c:pt>
                <c:pt idx="9884">
                  <c:v>200</c:v>
                </c:pt>
                <c:pt idx="9885">
                  <c:v>200</c:v>
                </c:pt>
                <c:pt idx="9886">
                  <c:v>200</c:v>
                </c:pt>
                <c:pt idx="9887">
                  <c:v>200</c:v>
                </c:pt>
                <c:pt idx="9888">
                  <c:v>200</c:v>
                </c:pt>
                <c:pt idx="9889">
                  <c:v>200</c:v>
                </c:pt>
                <c:pt idx="9890">
                  <c:v>200</c:v>
                </c:pt>
                <c:pt idx="9891">
                  <c:v>200</c:v>
                </c:pt>
                <c:pt idx="9892">
                  <c:v>200</c:v>
                </c:pt>
                <c:pt idx="9893">
                  <c:v>200</c:v>
                </c:pt>
                <c:pt idx="9894">
                  <c:v>200</c:v>
                </c:pt>
                <c:pt idx="9895">
                  <c:v>200</c:v>
                </c:pt>
                <c:pt idx="9896">
                  <c:v>200</c:v>
                </c:pt>
                <c:pt idx="9897">
                  <c:v>200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348560"/>
        <c:axId val="1266352912"/>
      </c:lineChart>
      <c:catAx>
        <c:axId val="126634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52912"/>
        <c:crosses val="autoZero"/>
        <c:auto val="1"/>
        <c:lblAlgn val="ctr"/>
        <c:lblOffset val="100"/>
        <c:noMultiLvlLbl val="0"/>
      </c:catAx>
      <c:valAx>
        <c:axId val="12663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4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Moving AVG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Sheet1!$E$2:$E$9899</c:f>
              <c:numCache>
                <c:formatCode>General</c:formatCode>
                <c:ptCount val="9898"/>
                <c:pt idx="0">
                  <c:v>5.134251589999999</c:v>
                </c:pt>
                <c:pt idx="1">
                  <c:v>5.1415825099999992</c:v>
                </c:pt>
                <c:pt idx="2">
                  <c:v>5.1200917099999979</c:v>
                </c:pt>
                <c:pt idx="3">
                  <c:v>5.0151497999999988</c:v>
                </c:pt>
                <c:pt idx="4">
                  <c:v>4.842315049999999</c:v>
                </c:pt>
                <c:pt idx="5">
                  <c:v>4.7064745399999985</c:v>
                </c:pt>
                <c:pt idx="6">
                  <c:v>4.6438334099999983</c:v>
                </c:pt>
                <c:pt idx="7">
                  <c:v>4.5479870899999977</c:v>
                </c:pt>
                <c:pt idx="8">
                  <c:v>4.4762943399999982</c:v>
                </c:pt>
                <c:pt idx="9">
                  <c:v>4.3997895499999977</c:v>
                </c:pt>
                <c:pt idx="10">
                  <c:v>4.3075570899999986</c:v>
                </c:pt>
                <c:pt idx="11">
                  <c:v>4.2130972999999985</c:v>
                </c:pt>
                <c:pt idx="12">
                  <c:v>4.0924792299999986</c:v>
                </c:pt>
                <c:pt idx="13">
                  <c:v>4.0506153699999992</c:v>
                </c:pt>
                <c:pt idx="14">
                  <c:v>3.9539687099999985</c:v>
                </c:pt>
                <c:pt idx="15">
                  <c:v>3.8609412599999997</c:v>
                </c:pt>
                <c:pt idx="16">
                  <c:v>3.714270889999999</c:v>
                </c:pt>
                <c:pt idx="17">
                  <c:v>3.5682254499999986</c:v>
                </c:pt>
                <c:pt idx="18">
                  <c:v>3.4467346499999989</c:v>
                </c:pt>
                <c:pt idx="19">
                  <c:v>3.3314254499999993</c:v>
                </c:pt>
                <c:pt idx="20">
                  <c:v>3.1742329799999998</c:v>
                </c:pt>
                <c:pt idx="21">
                  <c:v>3.1220665099999998</c:v>
                </c:pt>
                <c:pt idx="22">
                  <c:v>3.0095418399999998</c:v>
                </c:pt>
                <c:pt idx="23">
                  <c:v>2.922022329999999</c:v>
                </c:pt>
                <c:pt idx="24">
                  <c:v>2.8579656299999994</c:v>
                </c:pt>
                <c:pt idx="25">
                  <c:v>2.8185571399999998</c:v>
                </c:pt>
                <c:pt idx="26">
                  <c:v>2.7385916000000003</c:v>
                </c:pt>
                <c:pt idx="27">
                  <c:v>2.6423466200000001</c:v>
                </c:pt>
                <c:pt idx="28">
                  <c:v>2.58656993</c:v>
                </c:pt>
                <c:pt idx="29">
                  <c:v>2.5048267300000004</c:v>
                </c:pt>
                <c:pt idx="30">
                  <c:v>2.4709307800000002</c:v>
                </c:pt>
                <c:pt idx="31">
                  <c:v>2.4081008099999996</c:v>
                </c:pt>
                <c:pt idx="32">
                  <c:v>2.37018832</c:v>
                </c:pt>
                <c:pt idx="33">
                  <c:v>2.31378649</c:v>
                </c:pt>
                <c:pt idx="34">
                  <c:v>2.2803959799999998</c:v>
                </c:pt>
                <c:pt idx="35">
                  <c:v>2.2323715900000001</c:v>
                </c:pt>
                <c:pt idx="36">
                  <c:v>2.1683212300000001</c:v>
                </c:pt>
                <c:pt idx="37">
                  <c:v>2.1073147599999995</c:v>
                </c:pt>
                <c:pt idx="38">
                  <c:v>2.0693716899999997</c:v>
                </c:pt>
                <c:pt idx="39">
                  <c:v>1.9961700600000001</c:v>
                </c:pt>
                <c:pt idx="40">
                  <c:v>1.9779756800000001</c:v>
                </c:pt>
                <c:pt idx="41">
                  <c:v>1.93956017</c:v>
                </c:pt>
                <c:pt idx="42">
                  <c:v>1.8686437900000001</c:v>
                </c:pt>
                <c:pt idx="43">
                  <c:v>1.8219603099999997</c:v>
                </c:pt>
                <c:pt idx="44">
                  <c:v>1.7855978200000002</c:v>
                </c:pt>
                <c:pt idx="45">
                  <c:v>1.7180595800000007</c:v>
                </c:pt>
                <c:pt idx="46">
                  <c:v>1.7194529500000004</c:v>
                </c:pt>
                <c:pt idx="47">
                  <c:v>1.6784081500000005</c:v>
                </c:pt>
                <c:pt idx="48">
                  <c:v>1.6093005400000004</c:v>
                </c:pt>
                <c:pt idx="49">
                  <c:v>1.5619971600000002</c:v>
                </c:pt>
                <c:pt idx="50">
                  <c:v>1.5476368400000005</c:v>
                </c:pt>
                <c:pt idx="51">
                  <c:v>1.5121571000000003</c:v>
                </c:pt>
                <c:pt idx="52">
                  <c:v>1.4904664300000006</c:v>
                </c:pt>
                <c:pt idx="53">
                  <c:v>1.4416863600000003</c:v>
                </c:pt>
                <c:pt idx="54">
                  <c:v>1.41429866</c:v>
                </c:pt>
                <c:pt idx="55">
                  <c:v>1.3505365299999994</c:v>
                </c:pt>
                <c:pt idx="56">
                  <c:v>1.3054329899999992</c:v>
                </c:pt>
                <c:pt idx="57">
                  <c:v>1.2922918399999999</c:v>
                </c:pt>
                <c:pt idx="58">
                  <c:v>1.2139447699999997</c:v>
                </c:pt>
                <c:pt idx="59">
                  <c:v>1.1444091399999996</c:v>
                </c:pt>
                <c:pt idx="60">
                  <c:v>1.0917471099999994</c:v>
                </c:pt>
                <c:pt idx="61">
                  <c:v>1.0591127199999995</c:v>
                </c:pt>
                <c:pt idx="62">
                  <c:v>1.0098070599999995</c:v>
                </c:pt>
                <c:pt idx="63">
                  <c:v>0.98117268999999951</c:v>
                </c:pt>
                <c:pt idx="64">
                  <c:v>0.95202899999999946</c:v>
                </c:pt>
                <c:pt idx="65">
                  <c:v>0.93829087999999961</c:v>
                </c:pt>
                <c:pt idx="66">
                  <c:v>0.93217906999999944</c:v>
                </c:pt>
                <c:pt idx="67">
                  <c:v>0.91724418999999946</c:v>
                </c:pt>
                <c:pt idx="68">
                  <c:v>0.9065049499999992</c:v>
                </c:pt>
                <c:pt idx="69">
                  <c:v>0.89563653999999959</c:v>
                </c:pt>
                <c:pt idx="70">
                  <c:v>0.88827902999999953</c:v>
                </c:pt>
                <c:pt idx="71">
                  <c:v>0.87546080999999953</c:v>
                </c:pt>
                <c:pt idx="72">
                  <c:v>0.86770527999999969</c:v>
                </c:pt>
                <c:pt idx="73">
                  <c:v>0.85425159999999978</c:v>
                </c:pt>
                <c:pt idx="74">
                  <c:v>0.84036583999999981</c:v>
                </c:pt>
                <c:pt idx="75">
                  <c:v>0.83196563999999995</c:v>
                </c:pt>
                <c:pt idx="76">
                  <c:v>0.8238636800000001</c:v>
                </c:pt>
                <c:pt idx="77">
                  <c:v>0.81731611999999998</c:v>
                </c:pt>
                <c:pt idx="78">
                  <c:v>0.81204315000000005</c:v>
                </c:pt>
                <c:pt idx="79">
                  <c:v>0.79640104000000012</c:v>
                </c:pt>
                <c:pt idx="80">
                  <c:v>0.78681069000000003</c:v>
                </c:pt>
                <c:pt idx="81">
                  <c:v>0.77620518000000005</c:v>
                </c:pt>
                <c:pt idx="82">
                  <c:v>0.76665862000000007</c:v>
                </c:pt>
                <c:pt idx="83">
                  <c:v>0.75969013000000007</c:v>
                </c:pt>
                <c:pt idx="84">
                  <c:v>0.74954319000000003</c:v>
                </c:pt>
                <c:pt idx="85">
                  <c:v>0.73721867000000019</c:v>
                </c:pt>
                <c:pt idx="86">
                  <c:v>0.73262355000000012</c:v>
                </c:pt>
                <c:pt idx="87">
                  <c:v>0.72583343</c:v>
                </c:pt>
                <c:pt idx="88">
                  <c:v>0.7207755600000002</c:v>
                </c:pt>
                <c:pt idx="89">
                  <c:v>0.71422696000000019</c:v>
                </c:pt>
                <c:pt idx="90">
                  <c:v>0.70670698000000032</c:v>
                </c:pt>
                <c:pt idx="91">
                  <c:v>0.69716345000000013</c:v>
                </c:pt>
                <c:pt idx="92">
                  <c:v>0.68928505000000018</c:v>
                </c:pt>
                <c:pt idx="93">
                  <c:v>0.69492706000000037</c:v>
                </c:pt>
                <c:pt idx="94">
                  <c:v>0.69736590000000032</c:v>
                </c:pt>
                <c:pt idx="95">
                  <c:v>0.69820677000000031</c:v>
                </c:pt>
                <c:pt idx="96">
                  <c:v>0.69833154000000019</c:v>
                </c:pt>
                <c:pt idx="97">
                  <c:v>0.69833975000000015</c:v>
                </c:pt>
                <c:pt idx="98">
                  <c:v>0.69865350000000037</c:v>
                </c:pt>
                <c:pt idx="99">
                  <c:v>0.7006761100000003</c:v>
                </c:pt>
                <c:pt idx="100">
                  <c:v>0.70094562999999999</c:v>
                </c:pt>
                <c:pt idx="101">
                  <c:v>0.70141317000000003</c:v>
                </c:pt>
                <c:pt idx="102">
                  <c:v>0.69777418000000013</c:v>
                </c:pt>
                <c:pt idx="103">
                  <c:v>0.69611265000000022</c:v>
                </c:pt>
                <c:pt idx="104">
                  <c:v>0.69682301000000013</c:v>
                </c:pt>
                <c:pt idx="105">
                  <c:v>0.69841593000000013</c:v>
                </c:pt>
                <c:pt idx="106">
                  <c:v>0.69580424000000018</c:v>
                </c:pt>
                <c:pt idx="107">
                  <c:v>0.69807383000000012</c:v>
                </c:pt>
                <c:pt idx="108">
                  <c:v>0.69801075000000012</c:v>
                </c:pt>
                <c:pt idx="109">
                  <c:v>0.69991948999999987</c:v>
                </c:pt>
                <c:pt idx="110">
                  <c:v>0.69754894999999995</c:v>
                </c:pt>
                <c:pt idx="111">
                  <c:v>0.69488098999999992</c:v>
                </c:pt>
                <c:pt idx="112">
                  <c:v>0.69336482999999982</c:v>
                </c:pt>
                <c:pt idx="113">
                  <c:v>0.69485473999999992</c:v>
                </c:pt>
                <c:pt idx="114">
                  <c:v>0.6920774300000001</c:v>
                </c:pt>
                <c:pt idx="115">
                  <c:v>0.68931475999999992</c:v>
                </c:pt>
                <c:pt idx="116">
                  <c:v>0.68977894999999978</c:v>
                </c:pt>
                <c:pt idx="117">
                  <c:v>0.6900154799999999</c:v>
                </c:pt>
                <c:pt idx="118">
                  <c:v>0.69222308999999982</c:v>
                </c:pt>
                <c:pt idx="119">
                  <c:v>0.69369758999999986</c:v>
                </c:pt>
                <c:pt idx="120">
                  <c:v>0.69325245999999996</c:v>
                </c:pt>
                <c:pt idx="121">
                  <c:v>0.69448668999999996</c:v>
                </c:pt>
                <c:pt idx="122">
                  <c:v>0.69373593</c:v>
                </c:pt>
                <c:pt idx="123">
                  <c:v>0.6887030799999998</c:v>
                </c:pt>
                <c:pt idx="124">
                  <c:v>0.68619542999999983</c:v>
                </c:pt>
                <c:pt idx="125">
                  <c:v>0.68649403999999981</c:v>
                </c:pt>
                <c:pt idx="126">
                  <c:v>0.68526086999999991</c:v>
                </c:pt>
                <c:pt idx="127">
                  <c:v>0.68626304999999976</c:v>
                </c:pt>
                <c:pt idx="128">
                  <c:v>0.68464731999999984</c:v>
                </c:pt>
                <c:pt idx="129">
                  <c:v>0.67358337999999984</c:v>
                </c:pt>
                <c:pt idx="130">
                  <c:v>0.66044322999999983</c:v>
                </c:pt>
                <c:pt idx="131">
                  <c:v>0.64918492999999966</c:v>
                </c:pt>
                <c:pt idx="132">
                  <c:v>0.64036306999999992</c:v>
                </c:pt>
                <c:pt idx="133">
                  <c:v>0.62910221999999993</c:v>
                </c:pt>
                <c:pt idx="134">
                  <c:v>0.62069056999999983</c:v>
                </c:pt>
                <c:pt idx="135">
                  <c:v>0.61050070999999984</c:v>
                </c:pt>
                <c:pt idx="136">
                  <c:v>0.60046460999999984</c:v>
                </c:pt>
                <c:pt idx="137">
                  <c:v>0.59265131999999987</c:v>
                </c:pt>
                <c:pt idx="138">
                  <c:v>0.58072312999999998</c:v>
                </c:pt>
                <c:pt idx="139">
                  <c:v>0.57024209999999986</c:v>
                </c:pt>
                <c:pt idx="140">
                  <c:v>0.56191501999999993</c:v>
                </c:pt>
                <c:pt idx="141">
                  <c:v>0.55657756000000003</c:v>
                </c:pt>
                <c:pt idx="142">
                  <c:v>0.55018802999999994</c:v>
                </c:pt>
                <c:pt idx="143">
                  <c:v>0.54141987999999996</c:v>
                </c:pt>
                <c:pt idx="144">
                  <c:v>0.53783017999999994</c:v>
                </c:pt>
                <c:pt idx="145">
                  <c:v>0.53195756999999988</c:v>
                </c:pt>
                <c:pt idx="146">
                  <c:v>0.52333989999999986</c:v>
                </c:pt>
                <c:pt idx="147">
                  <c:v>0.5173270499999999</c:v>
                </c:pt>
                <c:pt idx="148">
                  <c:v>0.51162912999999988</c:v>
                </c:pt>
                <c:pt idx="149">
                  <c:v>0.50718454999999973</c:v>
                </c:pt>
                <c:pt idx="150">
                  <c:v>0.50142445999999974</c:v>
                </c:pt>
                <c:pt idx="151">
                  <c:v>0.49803684999999975</c:v>
                </c:pt>
                <c:pt idx="152">
                  <c:v>0.4940153299999997</c:v>
                </c:pt>
                <c:pt idx="153">
                  <c:v>0.48851963999999976</c:v>
                </c:pt>
                <c:pt idx="154">
                  <c:v>0.48459891999999966</c:v>
                </c:pt>
                <c:pt idx="155">
                  <c:v>0.48244733999999956</c:v>
                </c:pt>
                <c:pt idx="156">
                  <c:v>0.47688345999999976</c:v>
                </c:pt>
                <c:pt idx="157">
                  <c:v>0.48072104999999982</c:v>
                </c:pt>
                <c:pt idx="158">
                  <c:v>0.4838534399999998</c:v>
                </c:pt>
                <c:pt idx="159">
                  <c:v>0.48644356999999977</c:v>
                </c:pt>
                <c:pt idx="160">
                  <c:v>0.48772616999999974</c:v>
                </c:pt>
                <c:pt idx="161">
                  <c:v>0.49144351999999975</c:v>
                </c:pt>
                <c:pt idx="162">
                  <c:v>0.49316781999999981</c:v>
                </c:pt>
                <c:pt idx="163">
                  <c:v>0.49597761999999984</c:v>
                </c:pt>
                <c:pt idx="164">
                  <c:v>0.49528373999999981</c:v>
                </c:pt>
                <c:pt idx="165">
                  <c:v>0.49566789999999977</c:v>
                </c:pt>
                <c:pt idx="166">
                  <c:v>0.49167129999999981</c:v>
                </c:pt>
                <c:pt idx="167">
                  <c:v>0.49235410999999984</c:v>
                </c:pt>
                <c:pt idx="168">
                  <c:v>0.49259115999999975</c:v>
                </c:pt>
                <c:pt idx="169">
                  <c:v>0.49083777999999995</c:v>
                </c:pt>
                <c:pt idx="170">
                  <c:v>0.48907464999999989</c:v>
                </c:pt>
                <c:pt idx="171">
                  <c:v>0.49472950999999993</c:v>
                </c:pt>
                <c:pt idx="172">
                  <c:v>0.49631937999999992</c:v>
                </c:pt>
                <c:pt idx="173">
                  <c:v>0.49404524999999994</c:v>
                </c:pt>
                <c:pt idx="174">
                  <c:v>0.49439735999999984</c:v>
                </c:pt>
                <c:pt idx="175">
                  <c:v>0.49305334999999978</c:v>
                </c:pt>
                <c:pt idx="176">
                  <c:v>0.49749936999999983</c:v>
                </c:pt>
                <c:pt idx="177">
                  <c:v>0.49917913999999991</c:v>
                </c:pt>
                <c:pt idx="178">
                  <c:v>0.49843369999999992</c:v>
                </c:pt>
                <c:pt idx="179">
                  <c:v>0.50069132999999988</c:v>
                </c:pt>
                <c:pt idx="180">
                  <c:v>0.49867216999999991</c:v>
                </c:pt>
                <c:pt idx="181">
                  <c:v>0.50055843999999983</c:v>
                </c:pt>
                <c:pt idx="182">
                  <c:v>0.50165125999999982</c:v>
                </c:pt>
                <c:pt idx="183">
                  <c:v>0.50006459999999986</c:v>
                </c:pt>
                <c:pt idx="184">
                  <c:v>0.49912436999999987</c:v>
                </c:pt>
                <c:pt idx="185">
                  <c:v>0.50045204999999993</c:v>
                </c:pt>
                <c:pt idx="186">
                  <c:v>0.49852932999999988</c:v>
                </c:pt>
                <c:pt idx="187">
                  <c:v>0.49876274999999987</c:v>
                </c:pt>
                <c:pt idx="188">
                  <c:v>0.49759121999999989</c:v>
                </c:pt>
                <c:pt idx="189">
                  <c:v>0.4952470699999999</c:v>
                </c:pt>
                <c:pt idx="190">
                  <c:v>0.49794706999999988</c:v>
                </c:pt>
                <c:pt idx="191">
                  <c:v>0.5002245099999999</c:v>
                </c:pt>
                <c:pt idx="192">
                  <c:v>0.50874653999999986</c:v>
                </c:pt>
                <c:pt idx="193">
                  <c:v>0.49842743</c:v>
                </c:pt>
                <c:pt idx="194">
                  <c:v>0.49034363999999991</c:v>
                </c:pt>
                <c:pt idx="195">
                  <c:v>0.4800527899999999</c:v>
                </c:pt>
                <c:pt idx="196">
                  <c:v>0.47241814999999998</c:v>
                </c:pt>
                <c:pt idx="197">
                  <c:v>0.46357351999999996</c:v>
                </c:pt>
                <c:pt idx="198">
                  <c:v>0.45671315000000001</c:v>
                </c:pt>
                <c:pt idx="199">
                  <c:v>0.44863295999999997</c:v>
                </c:pt>
                <c:pt idx="200">
                  <c:v>0.44110342999999991</c:v>
                </c:pt>
                <c:pt idx="201">
                  <c:v>0.43372571999999998</c:v>
                </c:pt>
                <c:pt idx="202">
                  <c:v>0.42704969999999998</c:v>
                </c:pt>
                <c:pt idx="203">
                  <c:v>0.42243895999999997</c:v>
                </c:pt>
                <c:pt idx="204">
                  <c:v>0.41697187000000002</c:v>
                </c:pt>
                <c:pt idx="205">
                  <c:v>0.41467976999999989</c:v>
                </c:pt>
                <c:pt idx="206">
                  <c:v>0.4094866499999999</c:v>
                </c:pt>
                <c:pt idx="207">
                  <c:v>0.40687581</c:v>
                </c:pt>
                <c:pt idx="208">
                  <c:v>0.40243035000000005</c:v>
                </c:pt>
                <c:pt idx="209">
                  <c:v>0.39947280000000007</c:v>
                </c:pt>
                <c:pt idx="210">
                  <c:v>0.39658535000000017</c:v>
                </c:pt>
                <c:pt idx="211">
                  <c:v>0.3932637000000001</c:v>
                </c:pt>
                <c:pt idx="212">
                  <c:v>0.39649219000000008</c:v>
                </c:pt>
                <c:pt idx="213">
                  <c:v>0.39482428000000008</c:v>
                </c:pt>
                <c:pt idx="214">
                  <c:v>0.39127006000000009</c:v>
                </c:pt>
                <c:pt idx="215">
                  <c:v>0.38898322000000007</c:v>
                </c:pt>
                <c:pt idx="216">
                  <c:v>0.39008722000000007</c:v>
                </c:pt>
                <c:pt idx="217">
                  <c:v>0.38531045000000008</c:v>
                </c:pt>
                <c:pt idx="218">
                  <c:v>0.38471648000000008</c:v>
                </c:pt>
                <c:pt idx="219">
                  <c:v>0.38179403000000001</c:v>
                </c:pt>
                <c:pt idx="220">
                  <c:v>0.37880062000000003</c:v>
                </c:pt>
                <c:pt idx="221">
                  <c:v>0.38325367000000005</c:v>
                </c:pt>
                <c:pt idx="222">
                  <c:v>0.38600531000000005</c:v>
                </c:pt>
                <c:pt idx="223">
                  <c:v>0.39025915</c:v>
                </c:pt>
                <c:pt idx="224">
                  <c:v>0.39530360000000003</c:v>
                </c:pt>
                <c:pt idx="225">
                  <c:v>0.39647303</c:v>
                </c:pt>
                <c:pt idx="226">
                  <c:v>0.39816336000000008</c:v>
                </c:pt>
                <c:pt idx="227">
                  <c:v>0.39755002999999994</c:v>
                </c:pt>
                <c:pt idx="228">
                  <c:v>0.40236128999999993</c:v>
                </c:pt>
                <c:pt idx="229">
                  <c:v>0.40295187999999998</c:v>
                </c:pt>
                <c:pt idx="230">
                  <c:v>0.40277855999999995</c:v>
                </c:pt>
                <c:pt idx="231">
                  <c:v>0.40697363999999986</c:v>
                </c:pt>
                <c:pt idx="232">
                  <c:v>0.4095440199999999</c:v>
                </c:pt>
                <c:pt idx="233">
                  <c:v>0.40879861999999989</c:v>
                </c:pt>
                <c:pt idx="234">
                  <c:v>0.40990984999999985</c:v>
                </c:pt>
                <c:pt idx="235">
                  <c:v>0.41241409999999989</c:v>
                </c:pt>
                <c:pt idx="236">
                  <c:v>0.41133067999999978</c:v>
                </c:pt>
                <c:pt idx="237">
                  <c:v>0.41015868999999988</c:v>
                </c:pt>
                <c:pt idx="238">
                  <c:v>0.41000041999999987</c:v>
                </c:pt>
                <c:pt idx="239">
                  <c:v>0.41243882999999992</c:v>
                </c:pt>
                <c:pt idx="240">
                  <c:v>0.41548729999999989</c:v>
                </c:pt>
                <c:pt idx="241">
                  <c:v>0.41961130999999985</c:v>
                </c:pt>
                <c:pt idx="242">
                  <c:v>0.41958596999999981</c:v>
                </c:pt>
                <c:pt idx="243">
                  <c:v>0.42267410999999983</c:v>
                </c:pt>
                <c:pt idx="244">
                  <c:v>0.42196873999999979</c:v>
                </c:pt>
                <c:pt idx="245">
                  <c:v>0.42391824999999983</c:v>
                </c:pt>
                <c:pt idx="246">
                  <c:v>0.42313290999999986</c:v>
                </c:pt>
                <c:pt idx="247">
                  <c:v>0.4211531799999999</c:v>
                </c:pt>
                <c:pt idx="248">
                  <c:v>0.42795461999999979</c:v>
                </c:pt>
                <c:pt idx="249">
                  <c:v>0.43587224999999985</c:v>
                </c:pt>
                <c:pt idx="250">
                  <c:v>0.43830466999999984</c:v>
                </c:pt>
                <c:pt idx="251">
                  <c:v>0.43693236999999985</c:v>
                </c:pt>
                <c:pt idx="252">
                  <c:v>0.44111800999999973</c:v>
                </c:pt>
                <c:pt idx="253">
                  <c:v>0.44607253999999974</c:v>
                </c:pt>
                <c:pt idx="254">
                  <c:v>0.44400419999999985</c:v>
                </c:pt>
                <c:pt idx="255">
                  <c:v>0.4429437699999999</c:v>
                </c:pt>
                <c:pt idx="256">
                  <c:v>0.44201739999999995</c:v>
                </c:pt>
                <c:pt idx="257">
                  <c:v>0.43599932999999991</c:v>
                </c:pt>
                <c:pt idx="258">
                  <c:v>0.43587246000000002</c:v>
                </c:pt>
                <c:pt idx="259">
                  <c:v>0.42780021000000007</c:v>
                </c:pt>
                <c:pt idx="260">
                  <c:v>0.41802823000000006</c:v>
                </c:pt>
                <c:pt idx="261">
                  <c:v>0.41563454999999999</c:v>
                </c:pt>
                <c:pt idx="262">
                  <c:v>0.41275452000000001</c:v>
                </c:pt>
                <c:pt idx="263">
                  <c:v>0.4111051</c:v>
                </c:pt>
                <c:pt idx="264">
                  <c:v>0.40727375999999998</c:v>
                </c:pt>
                <c:pt idx="265">
                  <c:v>0.40485041000000005</c:v>
                </c:pt>
                <c:pt idx="266">
                  <c:v>0.40117950000000008</c:v>
                </c:pt>
                <c:pt idx="267">
                  <c:v>0.39894945000000015</c:v>
                </c:pt>
                <c:pt idx="268">
                  <c:v>0.39754010000000017</c:v>
                </c:pt>
                <c:pt idx="269">
                  <c:v>0.39878129000000018</c:v>
                </c:pt>
                <c:pt idx="270">
                  <c:v>0.39389128000000012</c:v>
                </c:pt>
                <c:pt idx="271">
                  <c:v>0.39318641000000015</c:v>
                </c:pt>
                <c:pt idx="272">
                  <c:v>0.38899803000000022</c:v>
                </c:pt>
                <c:pt idx="273">
                  <c:v>0.38755724000000025</c:v>
                </c:pt>
                <c:pt idx="274">
                  <c:v>0.39250801000000018</c:v>
                </c:pt>
                <c:pt idx="275">
                  <c:v>0.39184692000000021</c:v>
                </c:pt>
                <c:pt idx="276">
                  <c:v>0.3842208800000001</c:v>
                </c:pt>
                <c:pt idx="277">
                  <c:v>0.37898871000000006</c:v>
                </c:pt>
                <c:pt idx="278">
                  <c:v>0.38172116000000011</c:v>
                </c:pt>
                <c:pt idx="279">
                  <c:v>0.38280448000000011</c:v>
                </c:pt>
                <c:pt idx="280">
                  <c:v>0.3822656100000002</c:v>
                </c:pt>
                <c:pt idx="281">
                  <c:v>0.37687137000000009</c:v>
                </c:pt>
                <c:pt idx="282">
                  <c:v>0.37648930000000008</c:v>
                </c:pt>
                <c:pt idx="283">
                  <c:v>0.37435836000000011</c:v>
                </c:pt>
                <c:pt idx="284">
                  <c:v>0.37383225000000009</c:v>
                </c:pt>
                <c:pt idx="285">
                  <c:v>0.37770963000000002</c:v>
                </c:pt>
                <c:pt idx="286">
                  <c:v>0.38548011000000004</c:v>
                </c:pt>
                <c:pt idx="287">
                  <c:v>0.38741494999999998</c:v>
                </c:pt>
                <c:pt idx="288">
                  <c:v>0.40512991000000009</c:v>
                </c:pt>
                <c:pt idx="289">
                  <c:v>0.42036926000000008</c:v>
                </c:pt>
                <c:pt idx="290">
                  <c:v>0.42309554999999999</c:v>
                </c:pt>
                <c:pt idx="291">
                  <c:v>0.42723852000000001</c:v>
                </c:pt>
                <c:pt idx="292">
                  <c:v>0.41945170999999992</c:v>
                </c:pt>
                <c:pt idx="293">
                  <c:v>0.41952914000000002</c:v>
                </c:pt>
                <c:pt idx="294">
                  <c:v>0.41665737999999991</c:v>
                </c:pt>
                <c:pt idx="295">
                  <c:v>0.42224394999999992</c:v>
                </c:pt>
                <c:pt idx="296">
                  <c:v>0.42206896999999999</c:v>
                </c:pt>
                <c:pt idx="297">
                  <c:v>0.42385381999999988</c:v>
                </c:pt>
                <c:pt idx="298">
                  <c:v>0.42420389999999991</c:v>
                </c:pt>
                <c:pt idx="299">
                  <c:v>0.43186173999999977</c:v>
                </c:pt>
                <c:pt idx="300">
                  <c:v>0.43061002999999975</c:v>
                </c:pt>
                <c:pt idx="301">
                  <c:v>0.43853465999999985</c:v>
                </c:pt>
                <c:pt idx="302">
                  <c:v>0.44784428999999987</c:v>
                </c:pt>
                <c:pt idx="303">
                  <c:v>0.44682981999999982</c:v>
                </c:pt>
                <c:pt idx="304">
                  <c:v>0.45239234999999989</c:v>
                </c:pt>
                <c:pt idx="305">
                  <c:v>0.45225403999999991</c:v>
                </c:pt>
                <c:pt idx="306">
                  <c:v>0.45209561999999992</c:v>
                </c:pt>
                <c:pt idx="307">
                  <c:v>0.45636702999999984</c:v>
                </c:pt>
                <c:pt idx="308">
                  <c:v>0.45871881999999992</c:v>
                </c:pt>
                <c:pt idx="309">
                  <c:v>0.46396995999999979</c:v>
                </c:pt>
                <c:pt idx="310">
                  <c:v>0.47336964999999992</c:v>
                </c:pt>
                <c:pt idx="311">
                  <c:v>0.47555815999999984</c:v>
                </c:pt>
                <c:pt idx="312">
                  <c:v>0.47900692999999989</c:v>
                </c:pt>
                <c:pt idx="313">
                  <c:v>0.47618903999999995</c:v>
                </c:pt>
                <c:pt idx="314">
                  <c:v>0.48203787999999997</c:v>
                </c:pt>
                <c:pt idx="315">
                  <c:v>0.48598977000000004</c:v>
                </c:pt>
                <c:pt idx="316">
                  <c:v>0.48868456999999993</c:v>
                </c:pt>
                <c:pt idx="317">
                  <c:v>0.49675925999999992</c:v>
                </c:pt>
                <c:pt idx="318">
                  <c:v>0.50088489999999997</c:v>
                </c:pt>
                <c:pt idx="319">
                  <c:v>0.50151553999999998</c:v>
                </c:pt>
                <c:pt idx="320">
                  <c:v>0.50663550000000013</c:v>
                </c:pt>
                <c:pt idx="321">
                  <c:v>0.49817984999999998</c:v>
                </c:pt>
                <c:pt idx="322">
                  <c:v>0.49603715000000004</c:v>
                </c:pt>
                <c:pt idx="323">
                  <c:v>0.49946299999999993</c:v>
                </c:pt>
                <c:pt idx="324">
                  <c:v>0.50529952999999994</c:v>
                </c:pt>
                <c:pt idx="325">
                  <c:v>0.51043097999999998</c:v>
                </c:pt>
                <c:pt idx="326">
                  <c:v>0.51237557000000011</c:v>
                </c:pt>
                <c:pt idx="327">
                  <c:v>0.51496550000000019</c:v>
                </c:pt>
                <c:pt idx="328">
                  <c:v>0.51563667000000013</c:v>
                </c:pt>
                <c:pt idx="329">
                  <c:v>0.51613476000000014</c:v>
                </c:pt>
                <c:pt idx="330">
                  <c:v>0.52221241000000018</c:v>
                </c:pt>
                <c:pt idx="331">
                  <c:v>0.51917908000000013</c:v>
                </c:pt>
                <c:pt idx="332">
                  <c:v>0.51865178000000012</c:v>
                </c:pt>
                <c:pt idx="333">
                  <c:v>0.51730869000000013</c:v>
                </c:pt>
                <c:pt idx="334">
                  <c:v>0.51434926000000014</c:v>
                </c:pt>
                <c:pt idx="335">
                  <c:v>0.50889610000000007</c:v>
                </c:pt>
                <c:pt idx="336">
                  <c:v>0.51230748999999998</c:v>
                </c:pt>
                <c:pt idx="337">
                  <c:v>0.51547238000000006</c:v>
                </c:pt>
                <c:pt idx="338">
                  <c:v>0.51772358000000007</c:v>
                </c:pt>
                <c:pt idx="339">
                  <c:v>0.51290668000000006</c:v>
                </c:pt>
                <c:pt idx="340">
                  <c:v>0.51938541000000005</c:v>
                </c:pt>
                <c:pt idx="341">
                  <c:v>0.51272110999999998</c:v>
                </c:pt>
                <c:pt idx="342">
                  <c:v>0.5182156</c:v>
                </c:pt>
                <c:pt idx="343">
                  <c:v>0.51336433999999997</c:v>
                </c:pt>
                <c:pt idx="344">
                  <c:v>0.51353795000000002</c:v>
                </c:pt>
                <c:pt idx="345">
                  <c:v>0.52332693999999991</c:v>
                </c:pt>
                <c:pt idx="346">
                  <c:v>0.52301426999999989</c:v>
                </c:pt>
                <c:pt idx="347">
                  <c:v>0.52598891999999997</c:v>
                </c:pt>
                <c:pt idx="348">
                  <c:v>0.51790229999999993</c:v>
                </c:pt>
                <c:pt idx="349">
                  <c:v>0.51526530999999987</c:v>
                </c:pt>
                <c:pt idx="350">
                  <c:v>0.53685214999999986</c:v>
                </c:pt>
                <c:pt idx="351">
                  <c:v>0.54683347999999987</c:v>
                </c:pt>
                <c:pt idx="352">
                  <c:v>0.54414237999999981</c:v>
                </c:pt>
                <c:pt idx="353">
                  <c:v>0.54465789999999981</c:v>
                </c:pt>
                <c:pt idx="354">
                  <c:v>0.56113902999999976</c:v>
                </c:pt>
                <c:pt idx="355">
                  <c:v>0.5710443799999998</c:v>
                </c:pt>
                <c:pt idx="356">
                  <c:v>0.57864621999999988</c:v>
                </c:pt>
                <c:pt idx="357">
                  <c:v>0.58361303999999992</c:v>
                </c:pt>
                <c:pt idx="358">
                  <c:v>0.57679181999999984</c:v>
                </c:pt>
                <c:pt idx="359">
                  <c:v>0.5921923699999998</c:v>
                </c:pt>
                <c:pt idx="360">
                  <c:v>0.59766898999999984</c:v>
                </c:pt>
                <c:pt idx="361">
                  <c:v>0.60150926999999987</c:v>
                </c:pt>
                <c:pt idx="362">
                  <c:v>0.61027387999999982</c:v>
                </c:pt>
                <c:pt idx="363">
                  <c:v>0.61241566999999986</c:v>
                </c:pt>
                <c:pt idx="364">
                  <c:v>0.61225861999999998</c:v>
                </c:pt>
                <c:pt idx="365">
                  <c:v>0.61983668999999986</c:v>
                </c:pt>
                <c:pt idx="366">
                  <c:v>0.61942588999999981</c:v>
                </c:pt>
                <c:pt idx="367">
                  <c:v>0.61700066999999981</c:v>
                </c:pt>
                <c:pt idx="368">
                  <c:v>0.61357761999999982</c:v>
                </c:pt>
                <c:pt idx="369">
                  <c:v>0.61901029999999979</c:v>
                </c:pt>
                <c:pt idx="370">
                  <c:v>0.61897986999999988</c:v>
                </c:pt>
                <c:pt idx="371">
                  <c:v>0.61236812999999979</c:v>
                </c:pt>
                <c:pt idx="372">
                  <c:v>0.62473285999999983</c:v>
                </c:pt>
                <c:pt idx="373">
                  <c:v>0.6274575899999999</c:v>
                </c:pt>
                <c:pt idx="374">
                  <c:v>0.62315121999999978</c:v>
                </c:pt>
                <c:pt idx="375">
                  <c:v>0.62253716999999975</c:v>
                </c:pt>
                <c:pt idx="376">
                  <c:v>0.62999114999999983</c:v>
                </c:pt>
                <c:pt idx="377">
                  <c:v>0.6460741299999998</c:v>
                </c:pt>
                <c:pt idx="378">
                  <c:v>0.64444293999999969</c:v>
                </c:pt>
                <c:pt idx="379">
                  <c:v>0.64013702999999977</c:v>
                </c:pt>
                <c:pt idx="380">
                  <c:v>0.64842783999999976</c:v>
                </c:pt>
                <c:pt idx="381">
                  <c:v>0.65002307999999986</c:v>
                </c:pt>
                <c:pt idx="382">
                  <c:v>0.65417930999999985</c:v>
                </c:pt>
                <c:pt idx="383">
                  <c:v>0.65465317999999983</c:v>
                </c:pt>
                <c:pt idx="384">
                  <c:v>0.67323981999999971</c:v>
                </c:pt>
                <c:pt idx="385">
                  <c:v>0.67848958999999964</c:v>
                </c:pt>
                <c:pt idx="386">
                  <c:v>0.6829625199999998</c:v>
                </c:pt>
                <c:pt idx="387">
                  <c:v>0.67837363999999978</c:v>
                </c:pt>
                <c:pt idx="388">
                  <c:v>0.66026667999999988</c:v>
                </c:pt>
                <c:pt idx="389">
                  <c:v>0.64515304999999978</c:v>
                </c:pt>
                <c:pt idx="390">
                  <c:v>0.65679827999999996</c:v>
                </c:pt>
                <c:pt idx="391">
                  <c:v>0.65280265999999998</c:v>
                </c:pt>
                <c:pt idx="392">
                  <c:v>0.65760027999999993</c:v>
                </c:pt>
                <c:pt idx="393">
                  <c:v>0.65551642999999982</c:v>
                </c:pt>
                <c:pt idx="394">
                  <c:v>0.67120917999999974</c:v>
                </c:pt>
                <c:pt idx="395">
                  <c:v>0.66456458999999979</c:v>
                </c:pt>
                <c:pt idx="396">
                  <c:v>0.6639218499999997</c:v>
                </c:pt>
                <c:pt idx="397">
                  <c:v>0.66467472999999988</c:v>
                </c:pt>
                <c:pt idx="398">
                  <c:v>0.68946370000000001</c:v>
                </c:pt>
                <c:pt idx="399">
                  <c:v>0.68033256999999991</c:v>
                </c:pt>
                <c:pt idx="400">
                  <c:v>0.6857469399999998</c:v>
                </c:pt>
                <c:pt idx="401">
                  <c:v>0.70349969999999995</c:v>
                </c:pt>
                <c:pt idx="402">
                  <c:v>0.69346363999999983</c:v>
                </c:pt>
                <c:pt idx="403">
                  <c:v>0.69308111999999977</c:v>
                </c:pt>
                <c:pt idx="404">
                  <c:v>0.6854332099999999</c:v>
                </c:pt>
                <c:pt idx="405">
                  <c:v>0.68030740999999995</c:v>
                </c:pt>
                <c:pt idx="406">
                  <c:v>0.6802236399999998</c:v>
                </c:pt>
                <c:pt idx="407">
                  <c:v>0.68348536999999998</c:v>
                </c:pt>
                <c:pt idx="408">
                  <c:v>0.68749869000000008</c:v>
                </c:pt>
                <c:pt idx="409">
                  <c:v>0.68264463000000009</c:v>
                </c:pt>
                <c:pt idx="410">
                  <c:v>0.67630654999999995</c:v>
                </c:pt>
                <c:pt idx="411">
                  <c:v>0.68318219999999996</c:v>
                </c:pt>
                <c:pt idx="412">
                  <c:v>0.67454185999999994</c:v>
                </c:pt>
                <c:pt idx="413">
                  <c:v>0.69103421999999992</c:v>
                </c:pt>
                <c:pt idx="414">
                  <c:v>0.6914804699999999</c:v>
                </c:pt>
                <c:pt idx="415">
                  <c:v>0.7037689399999999</c:v>
                </c:pt>
                <c:pt idx="416">
                  <c:v>0.71847503999999995</c:v>
                </c:pt>
                <c:pt idx="417">
                  <c:v>0.71516388999999991</c:v>
                </c:pt>
                <c:pt idx="418">
                  <c:v>0.71572751000000012</c:v>
                </c:pt>
                <c:pt idx="419">
                  <c:v>0.73091266000000021</c:v>
                </c:pt>
                <c:pt idx="420">
                  <c:v>0.73813130000000016</c:v>
                </c:pt>
                <c:pt idx="421">
                  <c:v>0.73982708000000019</c:v>
                </c:pt>
                <c:pt idx="422">
                  <c:v>0.75196892000000004</c:v>
                </c:pt>
                <c:pt idx="423">
                  <c:v>0.74322234000000009</c:v>
                </c:pt>
                <c:pt idx="424">
                  <c:v>0.75446887000000007</c:v>
                </c:pt>
                <c:pt idx="425">
                  <c:v>0.75886905000000016</c:v>
                </c:pt>
                <c:pt idx="426">
                  <c:v>0.77724053000000015</c:v>
                </c:pt>
                <c:pt idx="427">
                  <c:v>0.78691289000000009</c:v>
                </c:pt>
                <c:pt idx="428">
                  <c:v>0.78507309000000003</c:v>
                </c:pt>
                <c:pt idx="429">
                  <c:v>0.80374453000000012</c:v>
                </c:pt>
                <c:pt idx="430">
                  <c:v>0.80696883000000019</c:v>
                </c:pt>
                <c:pt idx="431">
                  <c:v>0.82972172</c:v>
                </c:pt>
                <c:pt idx="432">
                  <c:v>0.85184713000000001</c:v>
                </c:pt>
                <c:pt idx="433">
                  <c:v>0.8720204800000001</c:v>
                </c:pt>
                <c:pt idx="434">
                  <c:v>0.87235734000000009</c:v>
                </c:pt>
                <c:pt idx="435">
                  <c:v>0.88569703</c:v>
                </c:pt>
                <c:pt idx="436">
                  <c:v>0.9012817500000001</c:v>
                </c:pt>
                <c:pt idx="437">
                  <c:v>0.90869989000000018</c:v>
                </c:pt>
                <c:pt idx="438">
                  <c:v>0.91810305000000014</c:v>
                </c:pt>
                <c:pt idx="439">
                  <c:v>0.93638353000000019</c:v>
                </c:pt>
                <c:pt idx="440">
                  <c:v>0.95193914000000002</c:v>
                </c:pt>
                <c:pt idx="441">
                  <c:v>0.96705416000000011</c:v>
                </c:pt>
                <c:pt idx="442">
                  <c:v>0.97132841000000014</c:v>
                </c:pt>
                <c:pt idx="443">
                  <c:v>0.97496368000000022</c:v>
                </c:pt>
                <c:pt idx="444">
                  <c:v>0.98524855000000011</c:v>
                </c:pt>
                <c:pt idx="445">
                  <c:v>0.97128120000000029</c:v>
                </c:pt>
                <c:pt idx="446">
                  <c:v>0.9916789100000003</c:v>
                </c:pt>
                <c:pt idx="447">
                  <c:v>0.99511406000000024</c:v>
                </c:pt>
                <c:pt idx="448">
                  <c:v>1.0007275100000002</c:v>
                </c:pt>
                <c:pt idx="449">
                  <c:v>1.0023583400000005</c:v>
                </c:pt>
                <c:pt idx="450">
                  <c:v>0.9783744000000002</c:v>
                </c:pt>
                <c:pt idx="451">
                  <c:v>0.97315252000000019</c:v>
                </c:pt>
                <c:pt idx="452">
                  <c:v>0.97970026000000021</c:v>
                </c:pt>
                <c:pt idx="453">
                  <c:v>0.98243824000000013</c:v>
                </c:pt>
                <c:pt idx="454">
                  <c:v>0.97309648000000037</c:v>
                </c:pt>
                <c:pt idx="455">
                  <c:v>0.97228456000000019</c:v>
                </c:pt>
                <c:pt idx="456">
                  <c:v>0.97412860000000023</c:v>
                </c:pt>
                <c:pt idx="457">
                  <c:v>0.98546163000000031</c:v>
                </c:pt>
                <c:pt idx="458">
                  <c:v>1.0130462200000003</c:v>
                </c:pt>
                <c:pt idx="459">
                  <c:v>0.9976201800000003</c:v>
                </c:pt>
                <c:pt idx="460">
                  <c:v>0.99274673000000035</c:v>
                </c:pt>
                <c:pt idx="461">
                  <c:v>1.0082497500000003</c:v>
                </c:pt>
                <c:pt idx="462">
                  <c:v>1.0045072100000001</c:v>
                </c:pt>
                <c:pt idx="463">
                  <c:v>1.0080099900000004</c:v>
                </c:pt>
                <c:pt idx="464">
                  <c:v>1.0076042300000003</c:v>
                </c:pt>
                <c:pt idx="465">
                  <c:v>0.99849071000000023</c:v>
                </c:pt>
                <c:pt idx="466">
                  <c:v>0.99923001000000011</c:v>
                </c:pt>
                <c:pt idx="467">
                  <c:v>0.99973501000000009</c:v>
                </c:pt>
                <c:pt idx="468">
                  <c:v>1.0046330700000001</c:v>
                </c:pt>
                <c:pt idx="469">
                  <c:v>1.0150496900000001</c:v>
                </c:pt>
                <c:pt idx="470">
                  <c:v>1.0166179000000002</c:v>
                </c:pt>
                <c:pt idx="471">
                  <c:v>1.0216718100000002</c:v>
                </c:pt>
                <c:pt idx="472">
                  <c:v>1.0200778500000001</c:v>
                </c:pt>
                <c:pt idx="473">
                  <c:v>1.0408907500000002</c:v>
                </c:pt>
                <c:pt idx="474">
                  <c:v>1.06209551</c:v>
                </c:pt>
                <c:pt idx="475">
                  <c:v>1.0702536900000001</c:v>
                </c:pt>
                <c:pt idx="476">
                  <c:v>1.0847177100000003</c:v>
                </c:pt>
                <c:pt idx="477">
                  <c:v>1.0763006100000001</c:v>
                </c:pt>
                <c:pt idx="478">
                  <c:v>1.0966057800000002</c:v>
                </c:pt>
                <c:pt idx="479">
                  <c:v>1.1129225600000001</c:v>
                </c:pt>
                <c:pt idx="480">
                  <c:v>1.1076279500000001</c:v>
                </c:pt>
                <c:pt idx="481">
                  <c:v>1.11023881</c:v>
                </c:pt>
                <c:pt idx="482">
                  <c:v>1.12519656</c:v>
                </c:pt>
                <c:pt idx="483">
                  <c:v>1.1271040700000001</c:v>
                </c:pt>
                <c:pt idx="484">
                  <c:v>1.10966046</c:v>
                </c:pt>
                <c:pt idx="485">
                  <c:v>1.12877834</c:v>
                </c:pt>
                <c:pt idx="486">
                  <c:v>1.1610996100000002</c:v>
                </c:pt>
                <c:pt idx="487">
                  <c:v>1.16903533</c:v>
                </c:pt>
                <c:pt idx="488">
                  <c:v>1.18306493</c:v>
                </c:pt>
                <c:pt idx="489">
                  <c:v>1.2068397099999999</c:v>
                </c:pt>
                <c:pt idx="490">
                  <c:v>1.1888283999999998</c:v>
                </c:pt>
                <c:pt idx="491">
                  <c:v>1.19287378</c:v>
                </c:pt>
                <c:pt idx="492">
                  <c:v>1.2098939399999999</c:v>
                </c:pt>
                <c:pt idx="493">
                  <c:v>1.2353133199999999</c:v>
                </c:pt>
                <c:pt idx="494">
                  <c:v>1.21932453</c:v>
                </c:pt>
                <c:pt idx="495">
                  <c:v>1.2350121699999999</c:v>
                </c:pt>
                <c:pt idx="496">
                  <c:v>1.2590163499999998</c:v>
                </c:pt>
                <c:pt idx="497">
                  <c:v>1.2634120299999996</c:v>
                </c:pt>
                <c:pt idx="498">
                  <c:v>1.2578834499999996</c:v>
                </c:pt>
                <c:pt idx="499">
                  <c:v>1.2757603499999999</c:v>
                </c:pt>
                <c:pt idx="500">
                  <c:v>1.2708186399999997</c:v>
                </c:pt>
                <c:pt idx="501">
                  <c:v>1.2786018399999999</c:v>
                </c:pt>
                <c:pt idx="502">
                  <c:v>1.2971236900000001</c:v>
                </c:pt>
                <c:pt idx="503">
                  <c:v>1.31539852</c:v>
                </c:pt>
                <c:pt idx="504">
                  <c:v>1.3159994700000002</c:v>
                </c:pt>
                <c:pt idx="505">
                  <c:v>1.34230933</c:v>
                </c:pt>
                <c:pt idx="506">
                  <c:v>1.3880036599999999</c:v>
                </c:pt>
                <c:pt idx="507">
                  <c:v>1.3771253000000001</c:v>
                </c:pt>
                <c:pt idx="508">
                  <c:v>1.3692195899999999</c:v>
                </c:pt>
                <c:pt idx="509">
                  <c:v>1.3888381499999998</c:v>
                </c:pt>
                <c:pt idx="510">
                  <c:v>1.4040995799999998</c:v>
                </c:pt>
                <c:pt idx="511">
                  <c:v>1.41521323</c:v>
                </c:pt>
                <c:pt idx="512">
                  <c:v>1.4209690000000001</c:v>
                </c:pt>
                <c:pt idx="513">
                  <c:v>1.42799521</c:v>
                </c:pt>
                <c:pt idx="514">
                  <c:v>1.4364844400000001</c:v>
                </c:pt>
                <c:pt idx="515">
                  <c:v>1.4289847900000001</c:v>
                </c:pt>
                <c:pt idx="516">
                  <c:v>1.4074803900000001</c:v>
                </c:pt>
                <c:pt idx="517">
                  <c:v>1.4166413099999999</c:v>
                </c:pt>
                <c:pt idx="518">
                  <c:v>1.4388736200000003</c:v>
                </c:pt>
                <c:pt idx="519">
                  <c:v>1.4271052800000001</c:v>
                </c:pt>
                <c:pt idx="520">
                  <c:v>1.4368896799999999</c:v>
                </c:pt>
                <c:pt idx="521">
                  <c:v>1.4364357400000001</c:v>
                </c:pt>
                <c:pt idx="522">
                  <c:v>1.4200430400000001</c:v>
                </c:pt>
                <c:pt idx="523">
                  <c:v>1.4319799900000003</c:v>
                </c:pt>
                <c:pt idx="524">
                  <c:v>1.4069098600000001</c:v>
                </c:pt>
                <c:pt idx="525">
                  <c:v>1.3937383300000001</c:v>
                </c:pt>
                <c:pt idx="526">
                  <c:v>1.3686436300000002</c:v>
                </c:pt>
                <c:pt idx="527">
                  <c:v>1.3796560300000003</c:v>
                </c:pt>
                <c:pt idx="528">
                  <c:v>1.38235142</c:v>
                </c:pt>
                <c:pt idx="529">
                  <c:v>1.3615638400000003</c:v>
                </c:pt>
                <c:pt idx="530">
                  <c:v>1.3576770400000004</c:v>
                </c:pt>
                <c:pt idx="531">
                  <c:v>1.3311718000000001</c:v>
                </c:pt>
                <c:pt idx="532">
                  <c:v>1.3036229300000002</c:v>
                </c:pt>
                <c:pt idx="533">
                  <c:v>1.3020619500000001</c:v>
                </c:pt>
                <c:pt idx="534">
                  <c:v>1.3198169200000001</c:v>
                </c:pt>
                <c:pt idx="535">
                  <c:v>1.3076366300000004</c:v>
                </c:pt>
                <c:pt idx="536">
                  <c:v>1.3128299300000004</c:v>
                </c:pt>
                <c:pt idx="537">
                  <c:v>1.3020837500000002</c:v>
                </c:pt>
                <c:pt idx="538">
                  <c:v>1.3442614300000002</c:v>
                </c:pt>
                <c:pt idx="539">
                  <c:v>1.3256603000000005</c:v>
                </c:pt>
                <c:pt idx="540">
                  <c:v>1.2989138900000003</c:v>
                </c:pt>
                <c:pt idx="541">
                  <c:v>1.2970952600000003</c:v>
                </c:pt>
                <c:pt idx="542">
                  <c:v>1.3164263100000002</c:v>
                </c:pt>
                <c:pt idx="543">
                  <c:v>1.3367350600000001</c:v>
                </c:pt>
                <c:pt idx="544">
                  <c:v>1.3654746400000002</c:v>
                </c:pt>
                <c:pt idx="545">
                  <c:v>1.3682386000000002</c:v>
                </c:pt>
                <c:pt idx="546">
                  <c:v>1.3556926400000002</c:v>
                </c:pt>
                <c:pt idx="547">
                  <c:v>1.4209892100000006</c:v>
                </c:pt>
                <c:pt idx="548">
                  <c:v>1.4328179600000004</c:v>
                </c:pt>
                <c:pt idx="549">
                  <c:v>1.4586195400000002</c:v>
                </c:pt>
                <c:pt idx="550">
                  <c:v>1.4595111100000004</c:v>
                </c:pt>
                <c:pt idx="551">
                  <c:v>1.4772155600000005</c:v>
                </c:pt>
                <c:pt idx="552">
                  <c:v>1.4868511200000005</c:v>
                </c:pt>
                <c:pt idx="553">
                  <c:v>1.4800060300000006</c:v>
                </c:pt>
                <c:pt idx="554">
                  <c:v>1.4921886200000005</c:v>
                </c:pt>
                <c:pt idx="555">
                  <c:v>1.4899564700000005</c:v>
                </c:pt>
                <c:pt idx="556">
                  <c:v>1.4814080300000003</c:v>
                </c:pt>
                <c:pt idx="557">
                  <c:v>1.4899655100000004</c:v>
                </c:pt>
                <c:pt idx="558">
                  <c:v>1.4967964800000004</c:v>
                </c:pt>
                <c:pt idx="559">
                  <c:v>1.5073723600000002</c:v>
                </c:pt>
                <c:pt idx="560">
                  <c:v>1.5068243800000005</c:v>
                </c:pt>
                <c:pt idx="561">
                  <c:v>1.4816627800000006</c:v>
                </c:pt>
                <c:pt idx="562">
                  <c:v>1.5072594500000005</c:v>
                </c:pt>
                <c:pt idx="563">
                  <c:v>1.5088544500000005</c:v>
                </c:pt>
                <c:pt idx="564">
                  <c:v>1.5396710800000006</c:v>
                </c:pt>
                <c:pt idx="565">
                  <c:v>1.5679870400000007</c:v>
                </c:pt>
                <c:pt idx="566">
                  <c:v>1.5676593700000006</c:v>
                </c:pt>
                <c:pt idx="567">
                  <c:v>1.5678851100000006</c:v>
                </c:pt>
                <c:pt idx="568">
                  <c:v>1.5630653000000008</c:v>
                </c:pt>
                <c:pt idx="569">
                  <c:v>1.5963085900000005</c:v>
                </c:pt>
                <c:pt idx="570">
                  <c:v>1.6056317000000004</c:v>
                </c:pt>
                <c:pt idx="571">
                  <c:v>1.6203714200000008</c:v>
                </c:pt>
                <c:pt idx="572">
                  <c:v>1.6301939500000007</c:v>
                </c:pt>
                <c:pt idx="573">
                  <c:v>1.6428145800000007</c:v>
                </c:pt>
                <c:pt idx="574">
                  <c:v>1.6312188700000008</c:v>
                </c:pt>
                <c:pt idx="575">
                  <c:v>1.6663712800000008</c:v>
                </c:pt>
                <c:pt idx="576">
                  <c:v>1.6446411500000004</c:v>
                </c:pt>
                <c:pt idx="577">
                  <c:v>1.6495021900000006</c:v>
                </c:pt>
                <c:pt idx="578">
                  <c:v>1.6324295400000006</c:v>
                </c:pt>
                <c:pt idx="579">
                  <c:v>1.6334711300000004</c:v>
                </c:pt>
                <c:pt idx="580">
                  <c:v>1.6685507800000006</c:v>
                </c:pt>
                <c:pt idx="581">
                  <c:v>1.6646671800000004</c:v>
                </c:pt>
                <c:pt idx="582">
                  <c:v>1.6517571600000003</c:v>
                </c:pt>
                <c:pt idx="583">
                  <c:v>1.64998299</c:v>
                </c:pt>
                <c:pt idx="584">
                  <c:v>1.6593232599999999</c:v>
                </c:pt>
                <c:pt idx="585">
                  <c:v>1.6575816299999997</c:v>
                </c:pt>
                <c:pt idx="586">
                  <c:v>1.6113744599999995</c:v>
                </c:pt>
                <c:pt idx="587">
                  <c:v>1.6267014799999999</c:v>
                </c:pt>
                <c:pt idx="588">
                  <c:v>1.6307730299999996</c:v>
                </c:pt>
                <c:pt idx="589">
                  <c:v>1.6151062899999997</c:v>
                </c:pt>
                <c:pt idx="590">
                  <c:v>1.6376630999999995</c:v>
                </c:pt>
                <c:pt idx="591">
                  <c:v>1.6298446399999995</c:v>
                </c:pt>
                <c:pt idx="592">
                  <c:v>1.6312844499999997</c:v>
                </c:pt>
                <c:pt idx="593">
                  <c:v>1.6350993699999998</c:v>
                </c:pt>
                <c:pt idx="594">
                  <c:v>1.6356647799999997</c:v>
                </c:pt>
                <c:pt idx="595">
                  <c:v>1.6199421699999996</c:v>
                </c:pt>
                <c:pt idx="596">
                  <c:v>1.6076680099999994</c:v>
                </c:pt>
                <c:pt idx="597">
                  <c:v>1.5989961999999993</c:v>
                </c:pt>
                <c:pt idx="598">
                  <c:v>1.5797218899999996</c:v>
                </c:pt>
                <c:pt idx="599">
                  <c:v>1.5812328899999992</c:v>
                </c:pt>
                <c:pt idx="600">
                  <c:v>1.601840259999999</c:v>
                </c:pt>
                <c:pt idx="601">
                  <c:v>1.5686059899999989</c:v>
                </c:pt>
                <c:pt idx="602">
                  <c:v>1.587194529999999</c:v>
                </c:pt>
                <c:pt idx="603">
                  <c:v>1.5975649199999991</c:v>
                </c:pt>
                <c:pt idx="604">
                  <c:v>1.5974835399999991</c:v>
                </c:pt>
                <c:pt idx="605">
                  <c:v>1.5965008299999994</c:v>
                </c:pt>
                <c:pt idx="606">
                  <c:v>1.5673154099999993</c:v>
                </c:pt>
                <c:pt idx="607">
                  <c:v>1.5925788799999996</c:v>
                </c:pt>
                <c:pt idx="608">
                  <c:v>1.6432049799999995</c:v>
                </c:pt>
                <c:pt idx="609">
                  <c:v>1.6255619199999995</c:v>
                </c:pt>
                <c:pt idx="610">
                  <c:v>1.6084714599999996</c:v>
                </c:pt>
                <c:pt idx="611">
                  <c:v>1.5889603499999998</c:v>
                </c:pt>
                <c:pt idx="612">
                  <c:v>1.58258492</c:v>
                </c:pt>
                <c:pt idx="613">
                  <c:v>1.5703073999999999</c:v>
                </c:pt>
                <c:pt idx="614">
                  <c:v>1.58516349</c:v>
                </c:pt>
                <c:pt idx="615">
                  <c:v>1.57681914</c:v>
                </c:pt>
                <c:pt idx="616">
                  <c:v>1.60691848</c:v>
                </c:pt>
                <c:pt idx="617">
                  <c:v>1.6152568899999997</c:v>
                </c:pt>
                <c:pt idx="618">
                  <c:v>1.6014188499999999</c:v>
                </c:pt>
                <c:pt idx="619">
                  <c:v>1.6127304900000003</c:v>
                </c:pt>
                <c:pt idx="620">
                  <c:v>1.6012151700000004</c:v>
                </c:pt>
                <c:pt idx="621">
                  <c:v>1.6010228500000003</c:v>
                </c:pt>
                <c:pt idx="622">
                  <c:v>1.6009480100000004</c:v>
                </c:pt>
                <c:pt idx="623">
                  <c:v>1.6002863100000002</c:v>
                </c:pt>
                <c:pt idx="624">
                  <c:v>1.6193788500000001</c:v>
                </c:pt>
                <c:pt idx="625">
                  <c:v>1.6450053099999999</c:v>
                </c:pt>
                <c:pt idx="626">
                  <c:v>1.6451305700000001</c:v>
                </c:pt>
                <c:pt idx="627">
                  <c:v>1.64103456</c:v>
                </c:pt>
                <c:pt idx="628">
                  <c:v>1.6326834300000002</c:v>
                </c:pt>
                <c:pt idx="629">
                  <c:v>1.6320222800000002</c:v>
                </c:pt>
                <c:pt idx="630">
                  <c:v>1.6344923100000002</c:v>
                </c:pt>
                <c:pt idx="631">
                  <c:v>1.6339183800000001</c:v>
                </c:pt>
                <c:pt idx="632">
                  <c:v>1.6338746800000001</c:v>
                </c:pt>
                <c:pt idx="633">
                  <c:v>1.6399634800000005</c:v>
                </c:pt>
                <c:pt idx="634">
                  <c:v>1.6222770700000004</c:v>
                </c:pt>
                <c:pt idx="635">
                  <c:v>1.6216317000000005</c:v>
                </c:pt>
                <c:pt idx="636">
                  <c:v>1.6193494700000008</c:v>
                </c:pt>
                <c:pt idx="637">
                  <c:v>1.6583473100000008</c:v>
                </c:pt>
                <c:pt idx="638">
                  <c:v>1.6105300200000001</c:v>
                </c:pt>
                <c:pt idx="639">
                  <c:v>1.6281468700000001</c:v>
                </c:pt>
                <c:pt idx="640">
                  <c:v>1.6372769200000006</c:v>
                </c:pt>
                <c:pt idx="641">
                  <c:v>1.6315440300000004</c:v>
                </c:pt>
                <c:pt idx="642">
                  <c:v>1.6004140800000004</c:v>
                </c:pt>
                <c:pt idx="643">
                  <c:v>1.5875841600000007</c:v>
                </c:pt>
                <c:pt idx="644">
                  <c:v>1.5757260700000006</c:v>
                </c:pt>
                <c:pt idx="645">
                  <c:v>1.5743067500000008</c:v>
                </c:pt>
                <c:pt idx="646">
                  <c:v>1.5673947000000006</c:v>
                </c:pt>
                <c:pt idx="647">
                  <c:v>1.4954379100000006</c:v>
                </c:pt>
                <c:pt idx="648">
                  <c:v>1.4932674100000005</c:v>
                </c:pt>
                <c:pt idx="649">
                  <c:v>1.4931126400000003</c:v>
                </c:pt>
                <c:pt idx="650">
                  <c:v>1.5418524500000002</c:v>
                </c:pt>
                <c:pt idx="651">
                  <c:v>1.5440643099999998</c:v>
                </c:pt>
                <c:pt idx="652">
                  <c:v>1.5255073599999998</c:v>
                </c:pt>
                <c:pt idx="653">
                  <c:v>1.5241954299999998</c:v>
                </c:pt>
                <c:pt idx="654">
                  <c:v>1.5323509299999998</c:v>
                </c:pt>
                <c:pt idx="655">
                  <c:v>1.5242274899999995</c:v>
                </c:pt>
                <c:pt idx="656">
                  <c:v>1.5231620999999995</c:v>
                </c:pt>
                <c:pt idx="657">
                  <c:v>1.5212158399999995</c:v>
                </c:pt>
                <c:pt idx="658">
                  <c:v>1.4950107199999993</c:v>
                </c:pt>
                <c:pt idx="659">
                  <c:v>1.5194262099999991</c:v>
                </c:pt>
                <c:pt idx="660">
                  <c:v>1.5247005699999991</c:v>
                </c:pt>
                <c:pt idx="661">
                  <c:v>1.5253012999999993</c:v>
                </c:pt>
                <c:pt idx="662">
                  <c:v>1.5153533099999992</c:v>
                </c:pt>
                <c:pt idx="663">
                  <c:v>1.5188100899999994</c:v>
                </c:pt>
                <c:pt idx="664">
                  <c:v>1.5150900099999998</c:v>
                </c:pt>
                <c:pt idx="665">
                  <c:v>1.5116779599999999</c:v>
                </c:pt>
                <c:pt idx="666">
                  <c:v>1.5406211999999997</c:v>
                </c:pt>
                <c:pt idx="667">
                  <c:v>1.5571061199999996</c:v>
                </c:pt>
                <c:pt idx="668">
                  <c:v>1.5576975799999997</c:v>
                </c:pt>
                <c:pt idx="669">
                  <c:v>1.5464429699999998</c:v>
                </c:pt>
                <c:pt idx="670">
                  <c:v>1.5421428099999996</c:v>
                </c:pt>
                <c:pt idx="671">
                  <c:v>1.5258010499999994</c:v>
                </c:pt>
                <c:pt idx="672">
                  <c:v>1.5060479399999998</c:v>
                </c:pt>
                <c:pt idx="673">
                  <c:v>1.4732629699999997</c:v>
                </c:pt>
                <c:pt idx="674">
                  <c:v>1.4844625799999998</c:v>
                </c:pt>
                <c:pt idx="675">
                  <c:v>1.4761215799999996</c:v>
                </c:pt>
                <c:pt idx="676">
                  <c:v>1.4951332699999997</c:v>
                </c:pt>
                <c:pt idx="677">
                  <c:v>1.4820779399999997</c:v>
                </c:pt>
                <c:pt idx="678">
                  <c:v>1.4755680200000001</c:v>
                </c:pt>
                <c:pt idx="679">
                  <c:v>1.45864924</c:v>
                </c:pt>
                <c:pt idx="680">
                  <c:v>1.4542177000000001</c:v>
                </c:pt>
                <c:pt idx="681">
                  <c:v>1.4715759400000001</c:v>
                </c:pt>
                <c:pt idx="682">
                  <c:v>1.46229801</c:v>
                </c:pt>
                <c:pt idx="683">
                  <c:v>1.5049732499999999</c:v>
                </c:pt>
                <c:pt idx="684">
                  <c:v>1.5365604300000002</c:v>
                </c:pt>
                <c:pt idx="685">
                  <c:v>1.5072220599999999</c:v>
                </c:pt>
                <c:pt idx="686">
                  <c:v>1.554513</c:v>
                </c:pt>
                <c:pt idx="687">
                  <c:v>1.5337716299999999</c:v>
                </c:pt>
                <c:pt idx="688">
                  <c:v>1.5162305900000002</c:v>
                </c:pt>
                <c:pt idx="689">
                  <c:v>1.5087399699999997</c:v>
                </c:pt>
                <c:pt idx="690">
                  <c:v>1.5036852399999998</c:v>
                </c:pt>
                <c:pt idx="691">
                  <c:v>1.5342657999999998</c:v>
                </c:pt>
                <c:pt idx="692">
                  <c:v>1.5105347599999999</c:v>
                </c:pt>
                <c:pt idx="693">
                  <c:v>1.4984001099999997</c:v>
                </c:pt>
                <c:pt idx="694">
                  <c:v>1.4975271699999999</c:v>
                </c:pt>
                <c:pt idx="695">
                  <c:v>1.5313180900000001</c:v>
                </c:pt>
                <c:pt idx="696">
                  <c:v>1.5207315399999999</c:v>
                </c:pt>
                <c:pt idx="697">
                  <c:v>1.5205982599999999</c:v>
                </c:pt>
                <c:pt idx="698">
                  <c:v>1.51747038</c:v>
                </c:pt>
                <c:pt idx="699">
                  <c:v>1.5093059600000001</c:v>
                </c:pt>
                <c:pt idx="700">
                  <c:v>1.4894092399999996</c:v>
                </c:pt>
                <c:pt idx="701">
                  <c:v>1.5184113699999997</c:v>
                </c:pt>
                <c:pt idx="702">
                  <c:v>1.5294238699999996</c:v>
                </c:pt>
                <c:pt idx="703">
                  <c:v>1.5015250199999997</c:v>
                </c:pt>
                <c:pt idx="704">
                  <c:v>1.5019104799999996</c:v>
                </c:pt>
                <c:pt idx="705">
                  <c:v>1.4776745400000002</c:v>
                </c:pt>
                <c:pt idx="706">
                  <c:v>1.4632407199999999</c:v>
                </c:pt>
                <c:pt idx="707">
                  <c:v>1.4388453899999996</c:v>
                </c:pt>
                <c:pt idx="708">
                  <c:v>1.41997255</c:v>
                </c:pt>
                <c:pt idx="709">
                  <c:v>1.4426470799999997</c:v>
                </c:pt>
                <c:pt idx="710">
                  <c:v>1.4826410400000003</c:v>
                </c:pt>
                <c:pt idx="711">
                  <c:v>1.4809083900000002</c:v>
                </c:pt>
                <c:pt idx="712">
                  <c:v>1.5059482900000001</c:v>
                </c:pt>
                <c:pt idx="713">
                  <c:v>1.5325481299999999</c:v>
                </c:pt>
                <c:pt idx="714">
                  <c:v>1.50296575</c:v>
                </c:pt>
                <c:pt idx="715">
                  <c:v>1.51577001</c:v>
                </c:pt>
                <c:pt idx="716">
                  <c:v>1.5251244199999996</c:v>
                </c:pt>
                <c:pt idx="717">
                  <c:v>1.5029614299999998</c:v>
                </c:pt>
                <c:pt idx="718">
                  <c:v>1.5422357799999997</c:v>
                </c:pt>
                <c:pt idx="719">
                  <c:v>1.5357727000000003</c:v>
                </c:pt>
                <c:pt idx="720">
                  <c:v>1.5251124699999996</c:v>
                </c:pt>
                <c:pt idx="721">
                  <c:v>1.5607980199999998</c:v>
                </c:pt>
                <c:pt idx="722">
                  <c:v>1.5912506299999998</c:v>
                </c:pt>
                <c:pt idx="723">
                  <c:v>1.60009874</c:v>
                </c:pt>
                <c:pt idx="724">
                  <c:v>1.5959007599999999</c:v>
                </c:pt>
                <c:pt idx="725">
                  <c:v>1.60668309</c:v>
                </c:pt>
                <c:pt idx="726">
                  <c:v>1.62064034</c:v>
                </c:pt>
                <c:pt idx="727">
                  <c:v>1.62858937</c:v>
                </c:pt>
                <c:pt idx="728">
                  <c:v>1.64754164</c:v>
                </c:pt>
                <c:pt idx="729">
                  <c:v>1.6473100899999997</c:v>
                </c:pt>
                <c:pt idx="730">
                  <c:v>1.6670181299999998</c:v>
                </c:pt>
                <c:pt idx="731">
                  <c:v>1.70076198</c:v>
                </c:pt>
                <c:pt idx="732">
                  <c:v>1.7283406300000002</c:v>
                </c:pt>
                <c:pt idx="733">
                  <c:v>1.7235351799999998</c:v>
                </c:pt>
                <c:pt idx="734">
                  <c:v>1.7265455299999999</c:v>
                </c:pt>
                <c:pt idx="735">
                  <c:v>1.7292941899999994</c:v>
                </c:pt>
                <c:pt idx="736">
                  <c:v>1.7242812899999995</c:v>
                </c:pt>
                <c:pt idx="737">
                  <c:v>1.7031476599999993</c:v>
                </c:pt>
                <c:pt idx="738">
                  <c:v>1.7215968599999993</c:v>
                </c:pt>
                <c:pt idx="739">
                  <c:v>1.7046176699999995</c:v>
                </c:pt>
                <c:pt idx="740">
                  <c:v>1.6967846099999995</c:v>
                </c:pt>
                <c:pt idx="741">
                  <c:v>1.7511483999999993</c:v>
                </c:pt>
                <c:pt idx="742">
                  <c:v>1.7513436499999993</c:v>
                </c:pt>
                <c:pt idx="743">
                  <c:v>1.7415020499999994</c:v>
                </c:pt>
                <c:pt idx="744">
                  <c:v>1.7144227699999999</c:v>
                </c:pt>
                <c:pt idx="745">
                  <c:v>1.7154267299999999</c:v>
                </c:pt>
                <c:pt idx="746">
                  <c:v>1.7240621499999997</c:v>
                </c:pt>
                <c:pt idx="747">
                  <c:v>1.7242087699999999</c:v>
                </c:pt>
                <c:pt idx="748">
                  <c:v>1.7538000899999999</c:v>
                </c:pt>
                <c:pt idx="749">
                  <c:v>1.7207709800000002</c:v>
                </c:pt>
                <c:pt idx="750">
                  <c:v>1.6826403500000005</c:v>
                </c:pt>
                <c:pt idx="751">
                  <c:v>1.6576344400000005</c:v>
                </c:pt>
                <c:pt idx="752">
                  <c:v>1.7111235000000005</c:v>
                </c:pt>
                <c:pt idx="753">
                  <c:v>1.7107237800000004</c:v>
                </c:pt>
                <c:pt idx="754">
                  <c:v>1.7633969200000004</c:v>
                </c:pt>
                <c:pt idx="755">
                  <c:v>1.7920622900000007</c:v>
                </c:pt>
                <c:pt idx="756">
                  <c:v>1.7931481800000006</c:v>
                </c:pt>
                <c:pt idx="757">
                  <c:v>1.7668291500000006</c:v>
                </c:pt>
                <c:pt idx="758">
                  <c:v>1.7573340000000004</c:v>
                </c:pt>
                <c:pt idx="759">
                  <c:v>1.7230408500000005</c:v>
                </c:pt>
                <c:pt idx="760">
                  <c:v>1.7773438500000003</c:v>
                </c:pt>
                <c:pt idx="761">
                  <c:v>1.8148345300000002</c:v>
                </c:pt>
                <c:pt idx="762">
                  <c:v>1.79151799</c:v>
                </c:pt>
                <c:pt idx="763">
                  <c:v>1.83478553</c:v>
                </c:pt>
                <c:pt idx="764">
                  <c:v>1.8085409600000002</c:v>
                </c:pt>
                <c:pt idx="765">
                  <c:v>1.7839876800000005</c:v>
                </c:pt>
                <c:pt idx="766">
                  <c:v>1.7562103900000008</c:v>
                </c:pt>
                <c:pt idx="767">
                  <c:v>1.7392592300000007</c:v>
                </c:pt>
                <c:pt idx="768">
                  <c:v>1.7528138400000008</c:v>
                </c:pt>
                <c:pt idx="769">
                  <c:v>1.7190764400000009</c:v>
                </c:pt>
                <c:pt idx="770">
                  <c:v>1.7488515200000005</c:v>
                </c:pt>
                <c:pt idx="771">
                  <c:v>1.7518530100000007</c:v>
                </c:pt>
                <c:pt idx="772">
                  <c:v>1.7975803600000007</c:v>
                </c:pt>
                <c:pt idx="773">
                  <c:v>1.8199069900000007</c:v>
                </c:pt>
                <c:pt idx="774">
                  <c:v>1.7958442500000007</c:v>
                </c:pt>
                <c:pt idx="775">
                  <c:v>1.7802261100000003</c:v>
                </c:pt>
                <c:pt idx="776">
                  <c:v>1.8077133700000001</c:v>
                </c:pt>
                <c:pt idx="777">
                  <c:v>1.8070598000000007</c:v>
                </c:pt>
                <c:pt idx="778">
                  <c:v>1.8065709300000006</c:v>
                </c:pt>
                <c:pt idx="779">
                  <c:v>1.8184381400000007</c:v>
                </c:pt>
                <c:pt idx="780">
                  <c:v>1.7828046400000008</c:v>
                </c:pt>
                <c:pt idx="781">
                  <c:v>1.8102251700000007</c:v>
                </c:pt>
                <c:pt idx="782">
                  <c:v>1.8096856000000008</c:v>
                </c:pt>
                <c:pt idx="783">
                  <c:v>1.7670427700000007</c:v>
                </c:pt>
                <c:pt idx="784">
                  <c:v>1.7605265500000007</c:v>
                </c:pt>
                <c:pt idx="785">
                  <c:v>1.7797667900000007</c:v>
                </c:pt>
                <c:pt idx="786">
                  <c:v>1.7897584200000005</c:v>
                </c:pt>
                <c:pt idx="787">
                  <c:v>1.7880059800000005</c:v>
                </c:pt>
                <c:pt idx="788">
                  <c:v>1.7881529500000009</c:v>
                </c:pt>
                <c:pt idx="789">
                  <c:v>1.7877906800000005</c:v>
                </c:pt>
                <c:pt idx="790">
                  <c:v>1.7709352400000002</c:v>
                </c:pt>
                <c:pt idx="791">
                  <c:v>1.7401346400000006</c:v>
                </c:pt>
                <c:pt idx="792">
                  <c:v>1.7843098900000003</c:v>
                </c:pt>
                <c:pt idx="793">
                  <c:v>1.7881488800000007</c:v>
                </c:pt>
                <c:pt idx="794">
                  <c:v>1.7884082800000007</c:v>
                </c:pt>
                <c:pt idx="795">
                  <c:v>1.7683381100000006</c:v>
                </c:pt>
                <c:pt idx="796">
                  <c:v>1.7993867400000005</c:v>
                </c:pt>
                <c:pt idx="797">
                  <c:v>1.8078048800000011</c:v>
                </c:pt>
                <c:pt idx="798">
                  <c:v>1.8140286000000005</c:v>
                </c:pt>
                <c:pt idx="799">
                  <c:v>1.8301970900000009</c:v>
                </c:pt>
                <c:pt idx="800">
                  <c:v>1.8859302900000006</c:v>
                </c:pt>
                <c:pt idx="801">
                  <c:v>1.8601856500000011</c:v>
                </c:pt>
                <c:pt idx="802">
                  <c:v>1.8164001500000009</c:v>
                </c:pt>
                <c:pt idx="803">
                  <c:v>1.8318958300000012</c:v>
                </c:pt>
                <c:pt idx="804">
                  <c:v>1.8337164500000012</c:v>
                </c:pt>
                <c:pt idx="805">
                  <c:v>1.8577806700000008</c:v>
                </c:pt>
                <c:pt idx="806">
                  <c:v>1.9008434400000009</c:v>
                </c:pt>
                <c:pt idx="807">
                  <c:v>1.9022130800000006</c:v>
                </c:pt>
                <c:pt idx="808">
                  <c:v>1.8711897600000009</c:v>
                </c:pt>
                <c:pt idx="809">
                  <c:v>1.8451798400000008</c:v>
                </c:pt>
                <c:pt idx="810">
                  <c:v>1.8029002300000008</c:v>
                </c:pt>
                <c:pt idx="811">
                  <c:v>1.8262593100000009</c:v>
                </c:pt>
                <c:pt idx="812">
                  <c:v>1.8006122700000009</c:v>
                </c:pt>
                <c:pt idx="813">
                  <c:v>1.8046636800000007</c:v>
                </c:pt>
                <c:pt idx="814">
                  <c:v>1.8208401700000005</c:v>
                </c:pt>
                <c:pt idx="815">
                  <c:v>1.8282641900000005</c:v>
                </c:pt>
                <c:pt idx="816">
                  <c:v>1.7893164400000006</c:v>
                </c:pt>
                <c:pt idx="817">
                  <c:v>1.7894542400000006</c:v>
                </c:pt>
                <c:pt idx="818">
                  <c:v>1.7340510100000006</c:v>
                </c:pt>
                <c:pt idx="819">
                  <c:v>1.752911180000001</c:v>
                </c:pt>
                <c:pt idx="820">
                  <c:v>1.7996044700000011</c:v>
                </c:pt>
                <c:pt idx="821">
                  <c:v>1.764094210000001</c:v>
                </c:pt>
                <c:pt idx="822">
                  <c:v>1.7580374100000011</c:v>
                </c:pt>
                <c:pt idx="823">
                  <c:v>1.7569600000000012</c:v>
                </c:pt>
                <c:pt idx="824">
                  <c:v>1.7427752300000012</c:v>
                </c:pt>
                <c:pt idx="825">
                  <c:v>1.732120480000001</c:v>
                </c:pt>
                <c:pt idx="826">
                  <c:v>1.719404730000001</c:v>
                </c:pt>
                <c:pt idx="827">
                  <c:v>1.6889496300000004</c:v>
                </c:pt>
                <c:pt idx="828">
                  <c:v>1.7332849300000008</c:v>
                </c:pt>
                <c:pt idx="829">
                  <c:v>1.7339500900000007</c:v>
                </c:pt>
                <c:pt idx="830">
                  <c:v>1.7463412300000005</c:v>
                </c:pt>
                <c:pt idx="831">
                  <c:v>1.7139334900000003</c:v>
                </c:pt>
                <c:pt idx="832">
                  <c:v>1.6982062400000004</c:v>
                </c:pt>
                <c:pt idx="833">
                  <c:v>1.73843109</c:v>
                </c:pt>
                <c:pt idx="834">
                  <c:v>1.7359210199999995</c:v>
                </c:pt>
                <c:pt idx="835">
                  <c:v>1.7545816199999995</c:v>
                </c:pt>
                <c:pt idx="836">
                  <c:v>1.7386312399999997</c:v>
                </c:pt>
                <c:pt idx="837">
                  <c:v>1.7520341999999998</c:v>
                </c:pt>
                <c:pt idx="838">
                  <c:v>1.7283977599999998</c:v>
                </c:pt>
                <c:pt idx="839">
                  <c:v>1.7283646199999998</c:v>
                </c:pt>
                <c:pt idx="840">
                  <c:v>1.7275567599999999</c:v>
                </c:pt>
                <c:pt idx="841">
                  <c:v>1.7046748199999999</c:v>
                </c:pt>
                <c:pt idx="842">
                  <c:v>1.7054563799999998</c:v>
                </c:pt>
                <c:pt idx="843">
                  <c:v>1.7054982699999999</c:v>
                </c:pt>
                <c:pt idx="844">
                  <c:v>1.7365290499999997</c:v>
                </c:pt>
                <c:pt idx="845">
                  <c:v>1.7359149599999997</c:v>
                </c:pt>
                <c:pt idx="846">
                  <c:v>1.7641851199999998</c:v>
                </c:pt>
                <c:pt idx="847">
                  <c:v>1.7649436000000001</c:v>
                </c:pt>
                <c:pt idx="848">
                  <c:v>1.7210997400000003</c:v>
                </c:pt>
                <c:pt idx="849">
                  <c:v>1.7649690700000003</c:v>
                </c:pt>
                <c:pt idx="850">
                  <c:v>1.7875983300000005</c:v>
                </c:pt>
                <c:pt idx="851">
                  <c:v>1.8092391400000003</c:v>
                </c:pt>
                <c:pt idx="852">
                  <c:v>1.7557194299999999</c:v>
                </c:pt>
                <c:pt idx="853">
                  <c:v>1.7556722999999996</c:v>
                </c:pt>
                <c:pt idx="854">
                  <c:v>1.7054964699999997</c:v>
                </c:pt>
                <c:pt idx="855">
                  <c:v>1.7127936499999996</c:v>
                </c:pt>
                <c:pt idx="856">
                  <c:v>1.7686492499999997</c:v>
                </c:pt>
                <c:pt idx="857">
                  <c:v>1.76810215</c:v>
                </c:pt>
                <c:pt idx="858">
                  <c:v>1.8002150799999999</c:v>
                </c:pt>
                <c:pt idx="859">
                  <c:v>1.8003493799999999</c:v>
                </c:pt>
                <c:pt idx="860">
                  <c:v>1.7496047799999999</c:v>
                </c:pt>
                <c:pt idx="861">
                  <c:v>1.7502571499999999</c:v>
                </c:pt>
                <c:pt idx="862">
                  <c:v>1.7529833099999996</c:v>
                </c:pt>
                <c:pt idx="863">
                  <c:v>1.7291522899999996</c:v>
                </c:pt>
                <c:pt idx="864">
                  <c:v>1.7317342699999996</c:v>
                </c:pt>
                <c:pt idx="865">
                  <c:v>1.7503281999999996</c:v>
                </c:pt>
                <c:pt idx="866">
                  <c:v>1.7730038499999994</c:v>
                </c:pt>
                <c:pt idx="867">
                  <c:v>1.7733873099999997</c:v>
                </c:pt>
                <c:pt idx="868">
                  <c:v>1.8137347599999998</c:v>
                </c:pt>
                <c:pt idx="869">
                  <c:v>1.8166991399999999</c:v>
                </c:pt>
                <c:pt idx="870">
                  <c:v>1.7808422999999995</c:v>
                </c:pt>
                <c:pt idx="871">
                  <c:v>1.7884399399999995</c:v>
                </c:pt>
                <c:pt idx="872">
                  <c:v>1.7409156999999993</c:v>
                </c:pt>
                <c:pt idx="873">
                  <c:v>1.7153084399999994</c:v>
                </c:pt>
                <c:pt idx="874">
                  <c:v>1.7217531799999994</c:v>
                </c:pt>
                <c:pt idx="875">
                  <c:v>1.7032775899999992</c:v>
                </c:pt>
                <c:pt idx="876">
                  <c:v>1.7017710599999996</c:v>
                </c:pt>
                <c:pt idx="877">
                  <c:v>1.7343626699999997</c:v>
                </c:pt>
                <c:pt idx="878">
                  <c:v>1.7473709799999997</c:v>
                </c:pt>
                <c:pt idx="879">
                  <c:v>1.8134552399999995</c:v>
                </c:pt>
                <c:pt idx="880">
                  <c:v>1.8139356699999996</c:v>
                </c:pt>
                <c:pt idx="881">
                  <c:v>1.8381711999999997</c:v>
                </c:pt>
                <c:pt idx="882">
                  <c:v>1.8378657299999999</c:v>
                </c:pt>
                <c:pt idx="883">
                  <c:v>1.8823098999999999</c:v>
                </c:pt>
                <c:pt idx="884">
                  <c:v>1.8962317899999996</c:v>
                </c:pt>
                <c:pt idx="885">
                  <c:v>1.8780204999999999</c:v>
                </c:pt>
                <c:pt idx="886">
                  <c:v>1.8356897199999997</c:v>
                </c:pt>
                <c:pt idx="887">
                  <c:v>1.8363189</c:v>
                </c:pt>
                <c:pt idx="888">
                  <c:v>1.9148229799999998</c:v>
                </c:pt>
                <c:pt idx="889">
                  <c:v>1.9580756499999998</c:v>
                </c:pt>
                <c:pt idx="890">
                  <c:v>1.9576562499999997</c:v>
                </c:pt>
                <c:pt idx="891">
                  <c:v>1.9952413499999995</c:v>
                </c:pt>
                <c:pt idx="892">
                  <c:v>1.96074298</c:v>
                </c:pt>
                <c:pt idx="893">
                  <c:v>1.97915592</c:v>
                </c:pt>
                <c:pt idx="894">
                  <c:v>1.98030346</c:v>
                </c:pt>
                <c:pt idx="895">
                  <c:v>1.9671178500000002</c:v>
                </c:pt>
                <c:pt idx="896">
                  <c:v>1.9361774200000001</c:v>
                </c:pt>
                <c:pt idx="897">
                  <c:v>1.9543309000000002</c:v>
                </c:pt>
                <c:pt idx="898">
                  <c:v>2.0022319300000002</c:v>
                </c:pt>
                <c:pt idx="899">
                  <c:v>1.9759199500000002</c:v>
                </c:pt>
                <c:pt idx="900">
                  <c:v>1.9191408000000003</c:v>
                </c:pt>
                <c:pt idx="901">
                  <c:v>1.9304290300000004</c:v>
                </c:pt>
                <c:pt idx="902">
                  <c:v>1.9273469700000003</c:v>
                </c:pt>
                <c:pt idx="903">
                  <c:v>1.9113333800000003</c:v>
                </c:pt>
                <c:pt idx="904">
                  <c:v>1.9409876000000004</c:v>
                </c:pt>
                <c:pt idx="905">
                  <c:v>1.9298613100000004</c:v>
                </c:pt>
                <c:pt idx="906">
                  <c:v>1.8854736200000002</c:v>
                </c:pt>
                <c:pt idx="907">
                  <c:v>1.8833885500000001</c:v>
                </c:pt>
                <c:pt idx="908">
                  <c:v>1.8833618900000002</c:v>
                </c:pt>
                <c:pt idx="909">
                  <c:v>1.8996833700000002</c:v>
                </c:pt>
                <c:pt idx="910">
                  <c:v>1.8996463400000001</c:v>
                </c:pt>
                <c:pt idx="911">
                  <c:v>1.8763271900000005</c:v>
                </c:pt>
                <c:pt idx="912">
                  <c:v>1.8768580200000002</c:v>
                </c:pt>
                <c:pt idx="913">
                  <c:v>1.8668287800000001</c:v>
                </c:pt>
                <c:pt idx="914">
                  <c:v>1.8922962100000005</c:v>
                </c:pt>
                <c:pt idx="915">
                  <c:v>1.8712100400000002</c:v>
                </c:pt>
                <c:pt idx="916">
                  <c:v>1.8709950400000002</c:v>
                </c:pt>
                <c:pt idx="917">
                  <c:v>1.8714040200000002</c:v>
                </c:pt>
                <c:pt idx="918">
                  <c:v>1.87147386</c:v>
                </c:pt>
                <c:pt idx="919">
                  <c:v>1.85038781</c:v>
                </c:pt>
                <c:pt idx="920">
                  <c:v>1.8046844500000001</c:v>
                </c:pt>
                <c:pt idx="921">
                  <c:v>1.84499426</c:v>
                </c:pt>
                <c:pt idx="922">
                  <c:v>1.82031298</c:v>
                </c:pt>
                <c:pt idx="923">
                  <c:v>1.8006721999999997</c:v>
                </c:pt>
                <c:pt idx="924">
                  <c:v>1.8127211399999996</c:v>
                </c:pt>
                <c:pt idx="925">
                  <c:v>1.7901323499999997</c:v>
                </c:pt>
                <c:pt idx="926">
                  <c:v>1.7930687899999997</c:v>
                </c:pt>
                <c:pt idx="927">
                  <c:v>1.7983093599999997</c:v>
                </c:pt>
                <c:pt idx="928">
                  <c:v>1.91060549</c:v>
                </c:pt>
                <c:pt idx="929">
                  <c:v>1.91348221</c:v>
                </c:pt>
                <c:pt idx="930">
                  <c:v>1.8897492500000002</c:v>
                </c:pt>
                <c:pt idx="931">
                  <c:v>1.9220441499999998</c:v>
                </c:pt>
                <c:pt idx="932">
                  <c:v>1.9114606400000003</c:v>
                </c:pt>
                <c:pt idx="933">
                  <c:v>1.8696561099999998</c:v>
                </c:pt>
                <c:pt idx="934">
                  <c:v>1.8704375999999996</c:v>
                </c:pt>
                <c:pt idx="935">
                  <c:v>1.8491674499999997</c:v>
                </c:pt>
                <c:pt idx="936">
                  <c:v>1.8490553599999995</c:v>
                </c:pt>
                <c:pt idx="937">
                  <c:v>1.8325538199999993</c:v>
                </c:pt>
                <c:pt idx="938">
                  <c:v>1.9043021399999995</c:v>
                </c:pt>
                <c:pt idx="939">
                  <c:v>1.9059468999999996</c:v>
                </c:pt>
                <c:pt idx="940">
                  <c:v>1.9069193699999998</c:v>
                </c:pt>
                <c:pt idx="941">
                  <c:v>1.90386338</c:v>
                </c:pt>
                <c:pt idx="942">
                  <c:v>1.9029437199999999</c:v>
                </c:pt>
                <c:pt idx="943">
                  <c:v>1.9366788399999999</c:v>
                </c:pt>
                <c:pt idx="944">
                  <c:v>1.9059095599999998</c:v>
                </c:pt>
                <c:pt idx="945">
                  <c:v>1.9050076299999998</c:v>
                </c:pt>
                <c:pt idx="946">
                  <c:v>1.8693259699999993</c:v>
                </c:pt>
                <c:pt idx="947">
                  <c:v>1.869327849999999</c:v>
                </c:pt>
                <c:pt idx="948">
                  <c:v>1.8844724199999989</c:v>
                </c:pt>
                <c:pt idx="949">
                  <c:v>1.8404724099999987</c:v>
                </c:pt>
                <c:pt idx="950">
                  <c:v>1.8199832499999991</c:v>
                </c:pt>
                <c:pt idx="951">
                  <c:v>1.7998195299999988</c:v>
                </c:pt>
                <c:pt idx="952">
                  <c:v>1.8183979699999988</c:v>
                </c:pt>
                <c:pt idx="953">
                  <c:v>1.8524826699999992</c:v>
                </c:pt>
                <c:pt idx="954">
                  <c:v>1.8231349499999994</c:v>
                </c:pt>
                <c:pt idx="955">
                  <c:v>1.8798258699999995</c:v>
                </c:pt>
                <c:pt idx="956">
                  <c:v>1.8831499099999993</c:v>
                </c:pt>
                <c:pt idx="957">
                  <c:v>1.9105788799999994</c:v>
                </c:pt>
                <c:pt idx="958">
                  <c:v>1.8783802499999993</c:v>
                </c:pt>
                <c:pt idx="959">
                  <c:v>1.9366405399999993</c:v>
                </c:pt>
                <c:pt idx="960">
                  <c:v>1.9491883799999996</c:v>
                </c:pt>
                <c:pt idx="961">
                  <c:v>1.9108550899999994</c:v>
                </c:pt>
                <c:pt idx="962">
                  <c:v>1.9076500599999995</c:v>
                </c:pt>
                <c:pt idx="963">
                  <c:v>1.9242566599999997</c:v>
                </c:pt>
                <c:pt idx="964">
                  <c:v>1.9358329899999998</c:v>
                </c:pt>
                <c:pt idx="965">
                  <c:v>1.9399793699999999</c:v>
                </c:pt>
                <c:pt idx="966">
                  <c:v>1.9171523799999997</c:v>
                </c:pt>
                <c:pt idx="967">
                  <c:v>1.9168126799999996</c:v>
                </c:pt>
                <c:pt idx="968">
                  <c:v>1.8707746599999999</c:v>
                </c:pt>
                <c:pt idx="969">
                  <c:v>1.8608374400000001</c:v>
                </c:pt>
                <c:pt idx="970">
                  <c:v>1.8645032099999996</c:v>
                </c:pt>
                <c:pt idx="971">
                  <c:v>1.8504384899999997</c:v>
                </c:pt>
                <c:pt idx="972">
                  <c:v>1.8496279799999997</c:v>
                </c:pt>
                <c:pt idx="973">
                  <c:v>1.8504216799999997</c:v>
                </c:pt>
                <c:pt idx="974">
                  <c:v>1.8452785799999998</c:v>
                </c:pt>
                <c:pt idx="975">
                  <c:v>1.8457947099999998</c:v>
                </c:pt>
                <c:pt idx="976">
                  <c:v>1.8767395500000004</c:v>
                </c:pt>
                <c:pt idx="977">
                  <c:v>1.8446474200000003</c:v>
                </c:pt>
                <c:pt idx="978">
                  <c:v>1.8466967900000006</c:v>
                </c:pt>
                <c:pt idx="979">
                  <c:v>1.7686831200000006</c:v>
                </c:pt>
                <c:pt idx="980">
                  <c:v>1.7695078500000005</c:v>
                </c:pt>
                <c:pt idx="981">
                  <c:v>1.7145606400000002</c:v>
                </c:pt>
                <c:pt idx="982">
                  <c:v>1.7284019000000002</c:v>
                </c:pt>
                <c:pt idx="983">
                  <c:v>1.68444061</c:v>
                </c:pt>
                <c:pt idx="984">
                  <c:v>1.63341555</c:v>
                </c:pt>
                <c:pt idx="985">
                  <c:v>1.6425120899999999</c:v>
                </c:pt>
                <c:pt idx="986">
                  <c:v>1.6274677100000003</c:v>
                </c:pt>
                <c:pt idx="987">
                  <c:v>1.6562964599999999</c:v>
                </c:pt>
                <c:pt idx="988">
                  <c:v>1.5982455299999998</c:v>
                </c:pt>
                <c:pt idx="989">
                  <c:v>1.60048407</c:v>
                </c:pt>
                <c:pt idx="990">
                  <c:v>1.6073934299999999</c:v>
                </c:pt>
                <c:pt idx="991">
                  <c:v>1.6132106199999996</c:v>
                </c:pt>
                <c:pt idx="992">
                  <c:v>1.6071386300000001</c:v>
                </c:pt>
                <c:pt idx="993">
                  <c:v>1.5677993699999997</c:v>
                </c:pt>
                <c:pt idx="994">
                  <c:v>1.5677758599999996</c:v>
                </c:pt>
                <c:pt idx="995">
                  <c:v>1.5687841299999996</c:v>
                </c:pt>
                <c:pt idx="996">
                  <c:v>1.6576187399999998</c:v>
                </c:pt>
                <c:pt idx="997">
                  <c:v>1.6518353399999999</c:v>
                </c:pt>
                <c:pt idx="998">
                  <c:v>1.5972869999999997</c:v>
                </c:pt>
                <c:pt idx="999">
                  <c:v>1.5974737899999996</c:v>
                </c:pt>
                <c:pt idx="1000">
                  <c:v>1.6228228199999999</c:v>
                </c:pt>
                <c:pt idx="1001">
                  <c:v>1.6093179399999997</c:v>
                </c:pt>
                <c:pt idx="1002">
                  <c:v>1.6261248099999996</c:v>
                </c:pt>
                <c:pt idx="1003">
                  <c:v>1.7276097699999997</c:v>
                </c:pt>
                <c:pt idx="1004">
                  <c:v>1.6957670600000001</c:v>
                </c:pt>
                <c:pt idx="1005">
                  <c:v>1.7385456899999996</c:v>
                </c:pt>
                <c:pt idx="1006">
                  <c:v>1.74851947</c:v>
                </c:pt>
                <c:pt idx="1007">
                  <c:v>1.74930206</c:v>
                </c:pt>
                <c:pt idx="1008">
                  <c:v>1.7499067199999998</c:v>
                </c:pt>
                <c:pt idx="1009">
                  <c:v>1.7909226200000001</c:v>
                </c:pt>
                <c:pt idx="1010">
                  <c:v>1.79148496</c:v>
                </c:pt>
                <c:pt idx="1011">
                  <c:v>1.7911344499999999</c:v>
                </c:pt>
                <c:pt idx="1012">
                  <c:v>1.7904130999999999</c:v>
                </c:pt>
                <c:pt idx="1013">
                  <c:v>1.7597004999999997</c:v>
                </c:pt>
                <c:pt idx="1014">
                  <c:v>1.7187028899999999</c:v>
                </c:pt>
                <c:pt idx="1015">
                  <c:v>1.7183888899999997</c:v>
                </c:pt>
                <c:pt idx="1016">
                  <c:v>1.7184092099999995</c:v>
                </c:pt>
                <c:pt idx="1017">
                  <c:v>1.7526444499999994</c:v>
                </c:pt>
                <c:pt idx="1018">
                  <c:v>1.7677721499999997</c:v>
                </c:pt>
                <c:pt idx="1019">
                  <c:v>1.7611131599999996</c:v>
                </c:pt>
                <c:pt idx="1020">
                  <c:v>1.7963106899999997</c:v>
                </c:pt>
                <c:pt idx="1021">
                  <c:v>1.75699177</c:v>
                </c:pt>
                <c:pt idx="1022">
                  <c:v>1.7579337500000001</c:v>
                </c:pt>
                <c:pt idx="1023">
                  <c:v>1.8033709199999999</c:v>
                </c:pt>
                <c:pt idx="1024">
                  <c:v>1.7928499500000001</c:v>
                </c:pt>
                <c:pt idx="1025">
                  <c:v>1.8296571300000002</c:v>
                </c:pt>
                <c:pt idx="1026">
                  <c:v>1.8933380800000001</c:v>
                </c:pt>
                <c:pt idx="1027">
                  <c:v>1.9353626200000003</c:v>
                </c:pt>
                <c:pt idx="1028">
                  <c:v>1.8277112699999998</c:v>
                </c:pt>
                <c:pt idx="1029">
                  <c:v>1.9154265099999999</c:v>
                </c:pt>
                <c:pt idx="1030">
                  <c:v>1.8980143999999997</c:v>
                </c:pt>
                <c:pt idx="1031">
                  <c:v>1.9272568999999995</c:v>
                </c:pt>
                <c:pt idx="1032">
                  <c:v>1.9493876799999996</c:v>
                </c:pt>
                <c:pt idx="1033">
                  <c:v>1.9303628599999998</c:v>
                </c:pt>
                <c:pt idx="1034">
                  <c:v>1.9298190099999999</c:v>
                </c:pt>
                <c:pt idx="1035">
                  <c:v>1.9301185199999997</c:v>
                </c:pt>
                <c:pt idx="1036">
                  <c:v>1.9310895299999999</c:v>
                </c:pt>
                <c:pt idx="1037">
                  <c:v>1.9162859700000001</c:v>
                </c:pt>
                <c:pt idx="1038">
                  <c:v>1.8634145300000002</c:v>
                </c:pt>
                <c:pt idx="1039">
                  <c:v>1.8629339400000005</c:v>
                </c:pt>
                <c:pt idx="1040">
                  <c:v>1.8630775000000006</c:v>
                </c:pt>
                <c:pt idx="1041">
                  <c:v>1.9117973200000007</c:v>
                </c:pt>
                <c:pt idx="1042">
                  <c:v>1.9606646200000002</c:v>
                </c:pt>
                <c:pt idx="1043">
                  <c:v>1.92763789</c:v>
                </c:pt>
                <c:pt idx="1044">
                  <c:v>1.9275780200000003</c:v>
                </c:pt>
                <c:pt idx="1045">
                  <c:v>1.92735564</c:v>
                </c:pt>
                <c:pt idx="1046">
                  <c:v>1.9275032300000001</c:v>
                </c:pt>
                <c:pt idx="1047">
                  <c:v>1.9270013000000004</c:v>
                </c:pt>
                <c:pt idx="1048">
                  <c:v>1.91223393</c:v>
                </c:pt>
                <c:pt idx="1049">
                  <c:v>2.0566985399999997</c:v>
                </c:pt>
                <c:pt idx="1050">
                  <c:v>2.04329282</c:v>
                </c:pt>
                <c:pt idx="1051">
                  <c:v>2.0426020500000002</c:v>
                </c:pt>
                <c:pt idx="1052">
                  <c:v>2.0941244400000003</c:v>
                </c:pt>
                <c:pt idx="1053">
                  <c:v>2.0693630400000003</c:v>
                </c:pt>
                <c:pt idx="1054">
                  <c:v>2.07302623</c:v>
                </c:pt>
                <c:pt idx="1055">
                  <c:v>1.9829807499999998</c:v>
                </c:pt>
                <c:pt idx="1056">
                  <c:v>1.9257613499999999</c:v>
                </c:pt>
                <c:pt idx="1057">
                  <c:v>1.9149097399999997</c:v>
                </c:pt>
                <c:pt idx="1058">
                  <c:v>1.9166330099999995</c:v>
                </c:pt>
                <c:pt idx="1059">
                  <c:v>1.8943862299999998</c:v>
                </c:pt>
                <c:pt idx="1060">
                  <c:v>1.9547080699999997</c:v>
                </c:pt>
                <c:pt idx="1061">
                  <c:v>1.9550321999999998</c:v>
                </c:pt>
                <c:pt idx="1062">
                  <c:v>1.9967551099999994</c:v>
                </c:pt>
                <c:pt idx="1063">
                  <c:v>1.9860348799999994</c:v>
                </c:pt>
                <c:pt idx="1064">
                  <c:v>2.0163369399999995</c:v>
                </c:pt>
                <c:pt idx="1065">
                  <c:v>2.0066168499999995</c:v>
                </c:pt>
                <c:pt idx="1066">
                  <c:v>2.0811348099999991</c:v>
                </c:pt>
                <c:pt idx="1067">
                  <c:v>2.0816408399999995</c:v>
                </c:pt>
                <c:pt idx="1068">
                  <c:v>2.1063431399999994</c:v>
                </c:pt>
                <c:pt idx="1069">
                  <c:v>2.1078528799999994</c:v>
                </c:pt>
                <c:pt idx="1070">
                  <c:v>2.1043450099999994</c:v>
                </c:pt>
                <c:pt idx="1071">
                  <c:v>2.1153842399999991</c:v>
                </c:pt>
                <c:pt idx="1072">
                  <c:v>2.1172630199999993</c:v>
                </c:pt>
                <c:pt idx="1073">
                  <c:v>2.1566508899999994</c:v>
                </c:pt>
                <c:pt idx="1074">
                  <c:v>2.1684906099999997</c:v>
                </c:pt>
                <c:pt idx="1075">
                  <c:v>2.1682363699999994</c:v>
                </c:pt>
                <c:pt idx="1076">
                  <c:v>2.1022221699999997</c:v>
                </c:pt>
                <c:pt idx="1077">
                  <c:v>2.1029172799999998</c:v>
                </c:pt>
                <c:pt idx="1078">
                  <c:v>2.0882916599999999</c:v>
                </c:pt>
                <c:pt idx="1079">
                  <c:v>2.0884148199999997</c:v>
                </c:pt>
                <c:pt idx="1080">
                  <c:v>2.0877180399999999</c:v>
                </c:pt>
                <c:pt idx="1081">
                  <c:v>2.0741208699999998</c:v>
                </c:pt>
                <c:pt idx="1082">
                  <c:v>2.0605320200000001</c:v>
                </c:pt>
                <c:pt idx="1083">
                  <c:v>2.0600392299999997</c:v>
                </c:pt>
                <c:pt idx="1084">
                  <c:v>2.1179318899999999</c:v>
                </c:pt>
                <c:pt idx="1085">
                  <c:v>2.1079670999999998</c:v>
                </c:pt>
                <c:pt idx="1086">
                  <c:v>2.1089331099999997</c:v>
                </c:pt>
                <c:pt idx="1087">
                  <c:v>2.0822651599999999</c:v>
                </c:pt>
                <c:pt idx="1088">
                  <c:v>2.1037273599999993</c:v>
                </c:pt>
                <c:pt idx="1089">
                  <c:v>2.0711763299999997</c:v>
                </c:pt>
                <c:pt idx="1090">
                  <c:v>2.0645341499999996</c:v>
                </c:pt>
                <c:pt idx="1091">
                  <c:v>2.0227049499999992</c:v>
                </c:pt>
                <c:pt idx="1092">
                  <c:v>2.0191251899999996</c:v>
                </c:pt>
                <c:pt idx="1093">
                  <c:v>2.1769605499999996</c:v>
                </c:pt>
                <c:pt idx="1094">
                  <c:v>2.1763579499999994</c:v>
                </c:pt>
                <c:pt idx="1095">
                  <c:v>2.2025854899999993</c:v>
                </c:pt>
                <c:pt idx="1096">
                  <c:v>2.1139577299999992</c:v>
                </c:pt>
                <c:pt idx="1097">
                  <c:v>2.1487003799999993</c:v>
                </c:pt>
                <c:pt idx="1098">
                  <c:v>2.1826591899999994</c:v>
                </c:pt>
                <c:pt idx="1099">
                  <c:v>2.1833793099999994</c:v>
                </c:pt>
                <c:pt idx="1100">
                  <c:v>2.1592925299999992</c:v>
                </c:pt>
                <c:pt idx="1101">
                  <c:v>2.1597065299999993</c:v>
                </c:pt>
                <c:pt idx="1102">
                  <c:v>2.1435951899999997</c:v>
                </c:pt>
                <c:pt idx="1103">
                  <c:v>2.1028157099999998</c:v>
                </c:pt>
                <c:pt idx="1104">
                  <c:v>2.1040102299999996</c:v>
                </c:pt>
                <c:pt idx="1105">
                  <c:v>2.0489188899999999</c:v>
                </c:pt>
                <c:pt idx="1106">
                  <c:v>2.1597879500000001</c:v>
                </c:pt>
                <c:pt idx="1107">
                  <c:v>2.1604287999999996</c:v>
                </c:pt>
                <c:pt idx="1108">
                  <c:v>2.1609095599999999</c:v>
                </c:pt>
                <c:pt idx="1109">
                  <c:v>2.1035058000000002</c:v>
                </c:pt>
                <c:pt idx="1110">
                  <c:v>2.1025581700000004</c:v>
                </c:pt>
                <c:pt idx="1111">
                  <c:v>2.1037729100000004</c:v>
                </c:pt>
                <c:pt idx="1112">
                  <c:v>2.1060646900000002</c:v>
                </c:pt>
                <c:pt idx="1113">
                  <c:v>2.1133633500000002</c:v>
                </c:pt>
                <c:pt idx="1114">
                  <c:v>2.1133116700000003</c:v>
                </c:pt>
                <c:pt idx="1115">
                  <c:v>2.1149899799999998</c:v>
                </c:pt>
                <c:pt idx="1116">
                  <c:v>2.16324066</c:v>
                </c:pt>
                <c:pt idx="1117">
                  <c:v>2.1332713700000001</c:v>
                </c:pt>
                <c:pt idx="1118">
                  <c:v>2.1862261800000002</c:v>
                </c:pt>
                <c:pt idx="1119">
                  <c:v>2.1850853400000005</c:v>
                </c:pt>
                <c:pt idx="1120">
                  <c:v>2.1500387499999998</c:v>
                </c:pt>
                <c:pt idx="1121">
                  <c:v>2.1487833299999997</c:v>
                </c:pt>
                <c:pt idx="1122">
                  <c:v>2.1494715799999997</c:v>
                </c:pt>
                <c:pt idx="1123">
                  <c:v>2.1039029799999995</c:v>
                </c:pt>
                <c:pt idx="1124">
                  <c:v>2.1031386699999999</c:v>
                </c:pt>
                <c:pt idx="1125">
                  <c:v>2.0863720399999992</c:v>
                </c:pt>
                <c:pt idx="1126">
                  <c:v>2.0193348200000001</c:v>
                </c:pt>
                <c:pt idx="1127">
                  <c:v>1.97228162</c:v>
                </c:pt>
                <c:pt idx="1128">
                  <c:v>1.9052430999999999</c:v>
                </c:pt>
                <c:pt idx="1129">
                  <c:v>1.81586062</c:v>
                </c:pt>
                <c:pt idx="1130">
                  <c:v>1.8166476</c:v>
                </c:pt>
                <c:pt idx="1131">
                  <c:v>1.7555980799999995</c:v>
                </c:pt>
                <c:pt idx="1132">
                  <c:v>1.7643355199999997</c:v>
                </c:pt>
                <c:pt idx="1133">
                  <c:v>1.8052903699999996</c:v>
                </c:pt>
                <c:pt idx="1134">
                  <c:v>1.8051068999999995</c:v>
                </c:pt>
                <c:pt idx="1135">
                  <c:v>1.8546283099999998</c:v>
                </c:pt>
                <c:pt idx="1136">
                  <c:v>1.8547927</c:v>
                </c:pt>
                <c:pt idx="1137">
                  <c:v>1.9191759799999999</c:v>
                </c:pt>
                <c:pt idx="1138">
                  <c:v>1.9013587699999999</c:v>
                </c:pt>
                <c:pt idx="1139">
                  <c:v>1.9006732899999996</c:v>
                </c:pt>
                <c:pt idx="1140">
                  <c:v>1.9002625399999997</c:v>
                </c:pt>
                <c:pt idx="1141">
                  <c:v>1.8161777199999998</c:v>
                </c:pt>
                <c:pt idx="1142">
                  <c:v>1.7685653700000001</c:v>
                </c:pt>
                <c:pt idx="1143">
                  <c:v>1.8086022000000002</c:v>
                </c:pt>
                <c:pt idx="1144">
                  <c:v>1.8103191300000001</c:v>
                </c:pt>
                <c:pt idx="1145">
                  <c:v>1.8112935800000003</c:v>
                </c:pt>
                <c:pt idx="1146">
                  <c:v>1.8101843300000002</c:v>
                </c:pt>
                <c:pt idx="1147">
                  <c:v>1.8104658500000002</c:v>
                </c:pt>
                <c:pt idx="1148">
                  <c:v>1.8092139600000001</c:v>
                </c:pt>
                <c:pt idx="1149">
                  <c:v>1.7282576299999999</c:v>
                </c:pt>
                <c:pt idx="1150">
                  <c:v>1.72950907</c:v>
                </c:pt>
                <c:pt idx="1151">
                  <c:v>1.7305851099999998</c:v>
                </c:pt>
                <c:pt idx="1152">
                  <c:v>1.6621718699999999</c:v>
                </c:pt>
                <c:pt idx="1153">
                  <c:v>1.6798627799999999</c:v>
                </c:pt>
                <c:pt idx="1154">
                  <c:v>1.6779006700000005</c:v>
                </c:pt>
                <c:pt idx="1155">
                  <c:v>1.7096390500000005</c:v>
                </c:pt>
                <c:pt idx="1156">
                  <c:v>1.7629829300000006</c:v>
                </c:pt>
                <c:pt idx="1157">
                  <c:v>1.7484079500000005</c:v>
                </c:pt>
                <c:pt idx="1158">
                  <c:v>1.7470509800000003</c:v>
                </c:pt>
                <c:pt idx="1159">
                  <c:v>1.7120247400000006</c:v>
                </c:pt>
                <c:pt idx="1160">
                  <c:v>1.6312771300000006</c:v>
                </c:pt>
                <c:pt idx="1161">
                  <c:v>1.7284851900000007</c:v>
                </c:pt>
                <c:pt idx="1162">
                  <c:v>1.6869785500000003</c:v>
                </c:pt>
                <c:pt idx="1163">
                  <c:v>1.6486462400000006</c:v>
                </c:pt>
                <c:pt idx="1164">
                  <c:v>1.6285064200000008</c:v>
                </c:pt>
                <c:pt idx="1165">
                  <c:v>1.6174764200000007</c:v>
                </c:pt>
                <c:pt idx="1166">
                  <c:v>1.5419424700000008</c:v>
                </c:pt>
                <c:pt idx="1167">
                  <c:v>1.5451875600000005</c:v>
                </c:pt>
                <c:pt idx="1168">
                  <c:v>1.5127007400000005</c:v>
                </c:pt>
                <c:pt idx="1169">
                  <c:v>1.5113137100000005</c:v>
                </c:pt>
                <c:pt idx="1170">
                  <c:v>1.5128144300000006</c:v>
                </c:pt>
                <c:pt idx="1171">
                  <c:v>1.5043263000000004</c:v>
                </c:pt>
                <c:pt idx="1172">
                  <c:v>1.5032169800000004</c:v>
                </c:pt>
                <c:pt idx="1173">
                  <c:v>1.4660427200000001</c:v>
                </c:pt>
                <c:pt idx="1174">
                  <c:v>1.4533520200000001</c:v>
                </c:pt>
                <c:pt idx="1175">
                  <c:v>1.4536911000000001</c:v>
                </c:pt>
                <c:pt idx="1176">
                  <c:v>1.4439707100000001</c:v>
                </c:pt>
                <c:pt idx="1177">
                  <c:v>1.4432864100000002</c:v>
                </c:pt>
                <c:pt idx="1178">
                  <c:v>1.4775954500000004</c:v>
                </c:pt>
                <c:pt idx="1179">
                  <c:v>1.4774034300000005</c:v>
                </c:pt>
                <c:pt idx="1180">
                  <c:v>1.4774682700000006</c:v>
                </c:pt>
                <c:pt idx="1181">
                  <c:v>1.4964380700000006</c:v>
                </c:pt>
                <c:pt idx="1182">
                  <c:v>1.5017511500000007</c:v>
                </c:pt>
                <c:pt idx="1183">
                  <c:v>1.5048951300000004</c:v>
                </c:pt>
                <c:pt idx="1184">
                  <c:v>1.4480985700000004</c:v>
                </c:pt>
                <c:pt idx="1185">
                  <c:v>1.4489203500000005</c:v>
                </c:pt>
                <c:pt idx="1186">
                  <c:v>1.5354793200000005</c:v>
                </c:pt>
                <c:pt idx="1187">
                  <c:v>1.5356170200000006</c:v>
                </c:pt>
                <c:pt idx="1188">
                  <c:v>1.4933694600000005</c:v>
                </c:pt>
                <c:pt idx="1189">
                  <c:v>1.4806876800000004</c:v>
                </c:pt>
                <c:pt idx="1190">
                  <c:v>1.4802777100000002</c:v>
                </c:pt>
                <c:pt idx="1191">
                  <c:v>1.4796064900000008</c:v>
                </c:pt>
                <c:pt idx="1192">
                  <c:v>1.5530903700000005</c:v>
                </c:pt>
                <c:pt idx="1193">
                  <c:v>1.4199466600000006</c:v>
                </c:pt>
                <c:pt idx="1194">
                  <c:v>1.4199684700000006</c:v>
                </c:pt>
                <c:pt idx="1195">
                  <c:v>1.4378243100000003</c:v>
                </c:pt>
                <c:pt idx="1196">
                  <c:v>1.5090086200000004</c:v>
                </c:pt>
                <c:pt idx="1197">
                  <c:v>1.4810315400000003</c:v>
                </c:pt>
                <c:pt idx="1198">
                  <c:v>1.4473990900000004</c:v>
                </c:pt>
                <c:pt idx="1199">
                  <c:v>1.4464655800000004</c:v>
                </c:pt>
                <c:pt idx="1200">
                  <c:v>1.4461440000000005</c:v>
                </c:pt>
                <c:pt idx="1201">
                  <c:v>1.4464603300000001</c:v>
                </c:pt>
                <c:pt idx="1202">
                  <c:v>1.4459564400000002</c:v>
                </c:pt>
                <c:pt idx="1203">
                  <c:v>1.41622768</c:v>
                </c:pt>
                <c:pt idx="1204">
                  <c:v>1.4157069100000002</c:v>
                </c:pt>
                <c:pt idx="1205">
                  <c:v>1.4146389100000001</c:v>
                </c:pt>
                <c:pt idx="1206">
                  <c:v>1.2943219700000004</c:v>
                </c:pt>
                <c:pt idx="1207">
                  <c:v>1.2945127900000002</c:v>
                </c:pt>
                <c:pt idx="1208">
                  <c:v>1.2950350300000002</c:v>
                </c:pt>
                <c:pt idx="1209">
                  <c:v>1.2950146700000003</c:v>
                </c:pt>
                <c:pt idx="1210">
                  <c:v>1.2951472600000002</c:v>
                </c:pt>
                <c:pt idx="1211">
                  <c:v>1.2939800200000002</c:v>
                </c:pt>
                <c:pt idx="1212">
                  <c:v>1.2927424200000002</c:v>
                </c:pt>
                <c:pt idx="1213">
                  <c:v>1.28494642</c:v>
                </c:pt>
                <c:pt idx="1214">
                  <c:v>1.2916205499999998</c:v>
                </c:pt>
                <c:pt idx="1215">
                  <c:v>1.3586376799999997</c:v>
                </c:pt>
                <c:pt idx="1216">
                  <c:v>1.3111013000000002</c:v>
                </c:pt>
                <c:pt idx="1217">
                  <c:v>1.3080110600000001</c:v>
                </c:pt>
                <c:pt idx="1218">
                  <c:v>1.2985663299999999</c:v>
                </c:pt>
                <c:pt idx="1219">
                  <c:v>1.2988350999999998</c:v>
                </c:pt>
                <c:pt idx="1220">
                  <c:v>1.2972659399999997</c:v>
                </c:pt>
                <c:pt idx="1221">
                  <c:v>1.2960849499999998</c:v>
                </c:pt>
                <c:pt idx="1222">
                  <c:v>1.2953194099999996</c:v>
                </c:pt>
                <c:pt idx="1223">
                  <c:v>1.2946779199999998</c:v>
                </c:pt>
                <c:pt idx="1224">
                  <c:v>1.3793915899999996</c:v>
                </c:pt>
                <c:pt idx="1225">
                  <c:v>1.35674282</c:v>
                </c:pt>
                <c:pt idx="1226">
                  <c:v>1.3562853799999999</c:v>
                </c:pt>
                <c:pt idx="1227">
                  <c:v>1.35602318</c:v>
                </c:pt>
                <c:pt idx="1228">
                  <c:v>1.3707879200000002</c:v>
                </c:pt>
                <c:pt idx="1229">
                  <c:v>1.3684609299999999</c:v>
                </c:pt>
                <c:pt idx="1230">
                  <c:v>1.36853227</c:v>
                </c:pt>
                <c:pt idx="1231">
                  <c:v>1.3681815500000001</c:v>
                </c:pt>
                <c:pt idx="1232">
                  <c:v>1.3375211200000003</c:v>
                </c:pt>
                <c:pt idx="1233">
                  <c:v>1.2974765700000004</c:v>
                </c:pt>
                <c:pt idx="1234">
                  <c:v>1.3633451600000002</c:v>
                </c:pt>
                <c:pt idx="1235">
                  <c:v>1.3144916300000002</c:v>
                </c:pt>
                <c:pt idx="1236">
                  <c:v>1.3125199800000003</c:v>
                </c:pt>
                <c:pt idx="1237">
                  <c:v>1.2487022100000003</c:v>
                </c:pt>
                <c:pt idx="1238">
                  <c:v>1.2467651000000002</c:v>
                </c:pt>
                <c:pt idx="1239">
                  <c:v>1.2463326299999999</c:v>
                </c:pt>
                <c:pt idx="1240">
                  <c:v>1.2465570700000002</c:v>
                </c:pt>
                <c:pt idx="1241">
                  <c:v>1.2471730900000002</c:v>
                </c:pt>
                <c:pt idx="1242">
                  <c:v>1.2461777500000002</c:v>
                </c:pt>
                <c:pt idx="1243">
                  <c:v>1.2051955000000003</c:v>
                </c:pt>
                <c:pt idx="1244">
                  <c:v>1.2668952</c:v>
                </c:pt>
                <c:pt idx="1245">
                  <c:v>1.2733349800000002</c:v>
                </c:pt>
                <c:pt idx="1246">
                  <c:v>1.41236151</c:v>
                </c:pt>
                <c:pt idx="1247">
                  <c:v>1.4131920400000002</c:v>
                </c:pt>
                <c:pt idx="1248">
                  <c:v>1.4530164000000001</c:v>
                </c:pt>
                <c:pt idx="1249">
                  <c:v>1.4253067900000003</c:v>
                </c:pt>
                <c:pt idx="1250">
                  <c:v>1.4252325800000003</c:v>
                </c:pt>
                <c:pt idx="1251">
                  <c:v>1.4234555800000004</c:v>
                </c:pt>
                <c:pt idx="1252">
                  <c:v>1.4557847600000002</c:v>
                </c:pt>
                <c:pt idx="1253">
                  <c:v>1.4697021600000002</c:v>
                </c:pt>
                <c:pt idx="1254">
                  <c:v>1.4680573100000001</c:v>
                </c:pt>
                <c:pt idx="1255">
                  <c:v>1.4333094200000003</c:v>
                </c:pt>
                <c:pt idx="1256">
                  <c:v>1.3774730100000001</c:v>
                </c:pt>
                <c:pt idx="1257">
                  <c:v>1.3758840400000003</c:v>
                </c:pt>
                <c:pt idx="1258">
                  <c:v>1.41832552</c:v>
                </c:pt>
                <c:pt idx="1259">
                  <c:v>1.4168090400000002</c:v>
                </c:pt>
                <c:pt idx="1260">
                  <c:v>1.4165571200000002</c:v>
                </c:pt>
                <c:pt idx="1261">
                  <c:v>1.3761388700000001</c:v>
                </c:pt>
                <c:pt idx="1262">
                  <c:v>1.3764646199999999</c:v>
                </c:pt>
                <c:pt idx="1263">
                  <c:v>1.3761702900000001</c:v>
                </c:pt>
                <c:pt idx="1264">
                  <c:v>1.3518338999999999</c:v>
                </c:pt>
                <c:pt idx="1265">
                  <c:v>1.37125455</c:v>
                </c:pt>
                <c:pt idx="1266">
                  <c:v>1.3716788199999999</c:v>
                </c:pt>
                <c:pt idx="1267">
                  <c:v>1.3907721999999996</c:v>
                </c:pt>
                <c:pt idx="1268">
                  <c:v>1.4175066399999998</c:v>
                </c:pt>
                <c:pt idx="1269">
                  <c:v>1.4173771099999997</c:v>
                </c:pt>
                <c:pt idx="1270">
                  <c:v>1.4158055099999993</c:v>
                </c:pt>
                <c:pt idx="1271">
                  <c:v>1.4129230399999995</c:v>
                </c:pt>
                <c:pt idx="1272">
                  <c:v>1.4386744699999996</c:v>
                </c:pt>
                <c:pt idx="1273">
                  <c:v>1.4350159499999995</c:v>
                </c:pt>
                <c:pt idx="1274">
                  <c:v>1.4335850499999996</c:v>
                </c:pt>
                <c:pt idx="1275">
                  <c:v>1.4327829299999997</c:v>
                </c:pt>
                <c:pt idx="1276">
                  <c:v>1.4326546199999999</c:v>
                </c:pt>
                <c:pt idx="1277">
                  <c:v>1.4318136199999998</c:v>
                </c:pt>
                <c:pt idx="1278">
                  <c:v>1.5006692199999998</c:v>
                </c:pt>
                <c:pt idx="1279">
                  <c:v>1.5011004599999995</c:v>
                </c:pt>
                <c:pt idx="1280">
                  <c:v>1.5665483599999996</c:v>
                </c:pt>
                <c:pt idx="1281">
                  <c:v>1.5472717199999997</c:v>
                </c:pt>
                <c:pt idx="1282">
                  <c:v>1.5425166899999996</c:v>
                </c:pt>
                <c:pt idx="1283">
                  <c:v>1.5394777499999994</c:v>
                </c:pt>
                <c:pt idx="1284">
                  <c:v>1.5394653699999994</c:v>
                </c:pt>
                <c:pt idx="1285">
                  <c:v>1.5392558099999996</c:v>
                </c:pt>
                <c:pt idx="1286">
                  <c:v>1.4522706299999992</c:v>
                </c:pt>
                <c:pt idx="1287">
                  <c:v>1.4496744299999991</c:v>
                </c:pt>
                <c:pt idx="1288">
                  <c:v>1.5436100899999992</c:v>
                </c:pt>
                <c:pt idx="1289">
                  <c:v>1.5443124199999994</c:v>
                </c:pt>
                <c:pt idx="1290">
                  <c:v>1.5647107899999995</c:v>
                </c:pt>
                <c:pt idx="1291">
                  <c:v>1.5653214499999992</c:v>
                </c:pt>
                <c:pt idx="1292">
                  <c:v>1.4922167199999989</c:v>
                </c:pt>
                <c:pt idx="1293">
                  <c:v>1.4652069499999993</c:v>
                </c:pt>
                <c:pt idx="1294">
                  <c:v>1.5417127599999991</c:v>
                </c:pt>
                <c:pt idx="1295">
                  <c:v>1.5734341399999994</c:v>
                </c:pt>
                <c:pt idx="1296">
                  <c:v>1.5023895099999991</c:v>
                </c:pt>
                <c:pt idx="1297">
                  <c:v>1.4958973499999992</c:v>
                </c:pt>
                <c:pt idx="1298">
                  <c:v>1.4956052199999996</c:v>
                </c:pt>
                <c:pt idx="1299">
                  <c:v>1.4951601499999996</c:v>
                </c:pt>
                <c:pt idx="1300">
                  <c:v>1.4945715999999996</c:v>
                </c:pt>
                <c:pt idx="1301">
                  <c:v>1.5951944599999996</c:v>
                </c:pt>
                <c:pt idx="1302">
                  <c:v>1.5945876999999993</c:v>
                </c:pt>
                <c:pt idx="1303">
                  <c:v>1.6145256299999995</c:v>
                </c:pt>
                <c:pt idx="1304">
                  <c:v>1.6131479299999996</c:v>
                </c:pt>
                <c:pt idx="1305">
                  <c:v>1.6578446299999994</c:v>
                </c:pt>
                <c:pt idx="1306">
                  <c:v>1.7396327899999995</c:v>
                </c:pt>
                <c:pt idx="1307">
                  <c:v>1.7389967599999994</c:v>
                </c:pt>
                <c:pt idx="1308">
                  <c:v>1.7565802299999993</c:v>
                </c:pt>
                <c:pt idx="1309">
                  <c:v>1.7578800799999994</c:v>
                </c:pt>
                <c:pt idx="1310">
                  <c:v>1.7585727299999994</c:v>
                </c:pt>
                <c:pt idx="1311">
                  <c:v>1.7591302799999995</c:v>
                </c:pt>
                <c:pt idx="1312">
                  <c:v>1.7588229699999993</c:v>
                </c:pt>
                <c:pt idx="1313">
                  <c:v>1.7587663499999993</c:v>
                </c:pt>
                <c:pt idx="1314">
                  <c:v>1.8113739099999995</c:v>
                </c:pt>
                <c:pt idx="1315">
                  <c:v>1.7428933999999996</c:v>
                </c:pt>
                <c:pt idx="1316">
                  <c:v>1.7417732899999998</c:v>
                </c:pt>
                <c:pt idx="1317">
                  <c:v>1.7400966799999997</c:v>
                </c:pt>
                <c:pt idx="1318">
                  <c:v>1.6811852000000003</c:v>
                </c:pt>
                <c:pt idx="1319">
                  <c:v>1.6861892500000002</c:v>
                </c:pt>
                <c:pt idx="1320">
                  <c:v>1.6875006100000001</c:v>
                </c:pt>
                <c:pt idx="1321">
                  <c:v>1.6891665700000005</c:v>
                </c:pt>
                <c:pt idx="1322">
                  <c:v>1.6894971400000005</c:v>
                </c:pt>
                <c:pt idx="1323">
                  <c:v>1.6892954400000004</c:v>
                </c:pt>
                <c:pt idx="1324">
                  <c:v>1.6040823100000006</c:v>
                </c:pt>
                <c:pt idx="1325">
                  <c:v>1.6039333100000004</c:v>
                </c:pt>
                <c:pt idx="1326">
                  <c:v>1.6047515000000003</c:v>
                </c:pt>
                <c:pt idx="1327">
                  <c:v>1.6052064000000004</c:v>
                </c:pt>
                <c:pt idx="1328">
                  <c:v>1.5895681300000004</c:v>
                </c:pt>
                <c:pt idx="1329">
                  <c:v>1.5906055000000006</c:v>
                </c:pt>
                <c:pt idx="1330">
                  <c:v>1.5896874600000006</c:v>
                </c:pt>
                <c:pt idx="1331">
                  <c:v>1.5896186500000007</c:v>
                </c:pt>
                <c:pt idx="1332">
                  <c:v>1.6503150400000006</c:v>
                </c:pt>
                <c:pt idx="1333">
                  <c:v>1.7055032000000006</c:v>
                </c:pt>
                <c:pt idx="1334">
                  <c:v>1.6388910300000008</c:v>
                </c:pt>
                <c:pt idx="1335">
                  <c:v>1.6373204200000009</c:v>
                </c:pt>
                <c:pt idx="1336">
                  <c:v>1.6383864400000008</c:v>
                </c:pt>
                <c:pt idx="1337">
                  <c:v>1.6380745800000007</c:v>
                </c:pt>
                <c:pt idx="1338">
                  <c:v>1.6379318300000008</c:v>
                </c:pt>
                <c:pt idx="1339">
                  <c:v>1.637955420000001</c:v>
                </c:pt>
                <c:pt idx="1340">
                  <c:v>1.6368504900000012</c:v>
                </c:pt>
                <c:pt idx="1341">
                  <c:v>1.6372521800000013</c:v>
                </c:pt>
                <c:pt idx="1342">
                  <c:v>1.6365596700000011</c:v>
                </c:pt>
                <c:pt idx="1343">
                  <c:v>1.6369924100000011</c:v>
                </c:pt>
                <c:pt idx="1344">
                  <c:v>1.600225320000001</c:v>
                </c:pt>
                <c:pt idx="1345">
                  <c:v>1.593834120000001</c:v>
                </c:pt>
                <c:pt idx="1346">
                  <c:v>1.518968910000001</c:v>
                </c:pt>
                <c:pt idx="1347">
                  <c:v>1.5182405600000011</c:v>
                </c:pt>
                <c:pt idx="1348">
                  <c:v>1.5369362100000006</c:v>
                </c:pt>
                <c:pt idx="1349">
                  <c:v>1.5019855000000006</c:v>
                </c:pt>
                <c:pt idx="1350">
                  <c:v>1.5014089900000007</c:v>
                </c:pt>
                <c:pt idx="1351">
                  <c:v>1.5010556500000007</c:v>
                </c:pt>
                <c:pt idx="1352">
                  <c:v>1.4673297900000009</c:v>
                </c:pt>
                <c:pt idx="1353">
                  <c:v>1.4268372800000007</c:v>
                </c:pt>
                <c:pt idx="1354">
                  <c:v>1.4924407500000008</c:v>
                </c:pt>
                <c:pt idx="1355">
                  <c:v>1.4924311900000009</c:v>
                </c:pt>
                <c:pt idx="1356">
                  <c:v>1.4937337700000008</c:v>
                </c:pt>
                <c:pt idx="1357">
                  <c:v>1.494737520000001</c:v>
                </c:pt>
                <c:pt idx="1358">
                  <c:v>1.4612822700000008</c:v>
                </c:pt>
                <c:pt idx="1359">
                  <c:v>1.4618297300000007</c:v>
                </c:pt>
                <c:pt idx="1360">
                  <c:v>1.4629814000000008</c:v>
                </c:pt>
                <c:pt idx="1361">
                  <c:v>1.4058527700000005</c:v>
                </c:pt>
                <c:pt idx="1362">
                  <c:v>1.4057797000000005</c:v>
                </c:pt>
                <c:pt idx="1363">
                  <c:v>1.4053156600000005</c:v>
                </c:pt>
                <c:pt idx="1364">
                  <c:v>1.4050389400000005</c:v>
                </c:pt>
                <c:pt idx="1365">
                  <c:v>1.3835295100000005</c:v>
                </c:pt>
                <c:pt idx="1366">
                  <c:v>1.3834927400000003</c:v>
                </c:pt>
                <c:pt idx="1367">
                  <c:v>1.3609500700000003</c:v>
                </c:pt>
                <c:pt idx="1368">
                  <c:v>1.3975842000000001</c:v>
                </c:pt>
                <c:pt idx="1369">
                  <c:v>1.4378681700000002</c:v>
                </c:pt>
                <c:pt idx="1370">
                  <c:v>1.5387941300000003</c:v>
                </c:pt>
                <c:pt idx="1371">
                  <c:v>1.5405085100000002</c:v>
                </c:pt>
                <c:pt idx="1372">
                  <c:v>1.5151205600000004</c:v>
                </c:pt>
                <c:pt idx="1373">
                  <c:v>1.5161135000000001</c:v>
                </c:pt>
                <c:pt idx="1374">
                  <c:v>1.5168587200000001</c:v>
                </c:pt>
                <c:pt idx="1375">
                  <c:v>1.5174107800000001</c:v>
                </c:pt>
                <c:pt idx="1376">
                  <c:v>1.5718643100000003</c:v>
                </c:pt>
                <c:pt idx="1377">
                  <c:v>1.5723855400000002</c:v>
                </c:pt>
                <c:pt idx="1378">
                  <c:v>1.4689482600000003</c:v>
                </c:pt>
                <c:pt idx="1379">
                  <c:v>1.46947183</c:v>
                </c:pt>
                <c:pt idx="1380">
                  <c:v>1.4032086200000002</c:v>
                </c:pt>
                <c:pt idx="1381">
                  <c:v>1.4033590800000002</c:v>
                </c:pt>
                <c:pt idx="1382">
                  <c:v>1.4024334400000003</c:v>
                </c:pt>
                <c:pt idx="1383">
                  <c:v>1.4025046500000002</c:v>
                </c:pt>
                <c:pt idx="1384">
                  <c:v>1.4021473500000006</c:v>
                </c:pt>
                <c:pt idx="1385">
                  <c:v>1.4015928400000004</c:v>
                </c:pt>
                <c:pt idx="1386">
                  <c:v>1.4010216400000004</c:v>
                </c:pt>
                <c:pt idx="1387">
                  <c:v>1.3998536500000005</c:v>
                </c:pt>
                <c:pt idx="1388">
                  <c:v>1.3061013200000007</c:v>
                </c:pt>
                <c:pt idx="1389">
                  <c:v>1.3053683900000008</c:v>
                </c:pt>
                <c:pt idx="1390">
                  <c:v>1.2847669400000006</c:v>
                </c:pt>
                <c:pt idx="1391">
                  <c:v>1.2920644000000003</c:v>
                </c:pt>
                <c:pt idx="1392">
                  <c:v>1.2915975300000004</c:v>
                </c:pt>
                <c:pt idx="1393">
                  <c:v>1.2905512100000007</c:v>
                </c:pt>
                <c:pt idx="1394">
                  <c:v>1.2132960700000004</c:v>
                </c:pt>
                <c:pt idx="1395">
                  <c:v>1.1367997500000002</c:v>
                </c:pt>
                <c:pt idx="1396">
                  <c:v>1.1355601400000002</c:v>
                </c:pt>
                <c:pt idx="1397">
                  <c:v>1.1144796800000001</c:v>
                </c:pt>
                <c:pt idx="1398">
                  <c:v>1.35925254</c:v>
                </c:pt>
                <c:pt idx="1399">
                  <c:v>1.3601342600000002</c:v>
                </c:pt>
                <c:pt idx="1400">
                  <c:v>1.3600334800000002</c:v>
                </c:pt>
                <c:pt idx="1401">
                  <c:v>1.25871585</c:v>
                </c:pt>
                <c:pt idx="1402">
                  <c:v>1.2592675899999999</c:v>
                </c:pt>
                <c:pt idx="1403">
                  <c:v>1.2094490200000001</c:v>
                </c:pt>
                <c:pt idx="1404">
                  <c:v>1.2098027099999999</c:v>
                </c:pt>
                <c:pt idx="1405">
                  <c:v>1.2053895199999998</c:v>
                </c:pt>
                <c:pt idx="1406">
                  <c:v>1.12347226</c:v>
                </c:pt>
                <c:pt idx="1407">
                  <c:v>1.1726014299999998</c:v>
                </c:pt>
                <c:pt idx="1408">
                  <c:v>1.1531898999999999</c:v>
                </c:pt>
                <c:pt idx="1409">
                  <c:v>1.1513928299999998</c:v>
                </c:pt>
                <c:pt idx="1410">
                  <c:v>1.1508155899999999</c:v>
                </c:pt>
                <c:pt idx="1411">
                  <c:v>1.1499691799999998</c:v>
                </c:pt>
                <c:pt idx="1412">
                  <c:v>1.1507065999999999</c:v>
                </c:pt>
                <c:pt idx="1413">
                  <c:v>1.1502327299999999</c:v>
                </c:pt>
                <c:pt idx="1414">
                  <c:v>1.0895652899999999</c:v>
                </c:pt>
                <c:pt idx="1415">
                  <c:v>1.0894481899999997</c:v>
                </c:pt>
                <c:pt idx="1416">
                  <c:v>1.1129994999999999</c:v>
                </c:pt>
                <c:pt idx="1417">
                  <c:v>1.15341582</c:v>
                </c:pt>
                <c:pt idx="1418">
                  <c:v>1.1527643499999998</c:v>
                </c:pt>
                <c:pt idx="1419">
                  <c:v>1.2554359499999999</c:v>
                </c:pt>
                <c:pt idx="1420">
                  <c:v>1.2542547299999998</c:v>
                </c:pt>
                <c:pt idx="1421">
                  <c:v>1.3667943999999996</c:v>
                </c:pt>
                <c:pt idx="1422">
                  <c:v>1.3655944</c:v>
                </c:pt>
                <c:pt idx="1423">
                  <c:v>1.36621492</c:v>
                </c:pt>
                <c:pt idx="1424">
                  <c:v>1.3657681199999998</c:v>
                </c:pt>
                <c:pt idx="1425">
                  <c:v>1.36538396</c:v>
                </c:pt>
                <c:pt idx="1426">
                  <c:v>1.3640012300000002</c:v>
                </c:pt>
                <c:pt idx="1427">
                  <c:v>1.36389951</c:v>
                </c:pt>
                <c:pt idx="1428">
                  <c:v>1.3638269199999999</c:v>
                </c:pt>
                <c:pt idx="1429">
                  <c:v>1.3628840300000002</c:v>
                </c:pt>
                <c:pt idx="1430">
                  <c:v>1.3627131700000001</c:v>
                </c:pt>
                <c:pt idx="1431">
                  <c:v>1.36169227</c:v>
                </c:pt>
                <c:pt idx="1432">
                  <c:v>1.2998971599999998</c:v>
                </c:pt>
                <c:pt idx="1433">
                  <c:v>1.2440378099999996</c:v>
                </c:pt>
                <c:pt idx="1434">
                  <c:v>1.2441588399999994</c:v>
                </c:pt>
                <c:pt idx="1435">
                  <c:v>1.3189470999999995</c:v>
                </c:pt>
                <c:pt idx="1436">
                  <c:v>1.3913419499999995</c:v>
                </c:pt>
                <c:pt idx="1437">
                  <c:v>1.3918109699999996</c:v>
                </c:pt>
                <c:pt idx="1438">
                  <c:v>1.3927738099999996</c:v>
                </c:pt>
                <c:pt idx="1439">
                  <c:v>1.3922781499999997</c:v>
                </c:pt>
                <c:pt idx="1440">
                  <c:v>1.39180039</c:v>
                </c:pt>
                <c:pt idx="1441">
                  <c:v>1.39050539</c:v>
                </c:pt>
                <c:pt idx="1442">
                  <c:v>1.3906498899999999</c:v>
                </c:pt>
                <c:pt idx="1443">
                  <c:v>1.38941001</c:v>
                </c:pt>
                <c:pt idx="1444">
                  <c:v>1.4090973399999998</c:v>
                </c:pt>
                <c:pt idx="1445">
                  <c:v>1.50352102</c:v>
                </c:pt>
                <c:pt idx="1446">
                  <c:v>1.4387011400000003</c:v>
                </c:pt>
                <c:pt idx="1447">
                  <c:v>1.4384453200000005</c:v>
                </c:pt>
                <c:pt idx="1448">
                  <c:v>1.4850784599999998</c:v>
                </c:pt>
                <c:pt idx="1449">
                  <c:v>1.4837918399999999</c:v>
                </c:pt>
                <c:pt idx="1450">
                  <c:v>1.4828686599999998</c:v>
                </c:pt>
                <c:pt idx="1451">
                  <c:v>1.4831429399999996</c:v>
                </c:pt>
                <c:pt idx="1452">
                  <c:v>1.48306798</c:v>
                </c:pt>
                <c:pt idx="1453">
                  <c:v>1.48209024</c:v>
                </c:pt>
                <c:pt idx="1454">
                  <c:v>1.4714564600000002</c:v>
                </c:pt>
                <c:pt idx="1455">
                  <c:v>1.5289054100000001</c:v>
                </c:pt>
                <c:pt idx="1456">
                  <c:v>1.5275233900000003</c:v>
                </c:pt>
                <c:pt idx="1457">
                  <c:v>1.52687726</c:v>
                </c:pt>
                <c:pt idx="1458">
                  <c:v>1.5172043799999999</c:v>
                </c:pt>
                <c:pt idx="1459">
                  <c:v>1.51684709</c:v>
                </c:pt>
                <c:pt idx="1460">
                  <c:v>1.5153005500000001</c:v>
                </c:pt>
                <c:pt idx="1461">
                  <c:v>1.6248905100000002</c:v>
                </c:pt>
                <c:pt idx="1462">
                  <c:v>1.6234382199999999</c:v>
                </c:pt>
                <c:pt idx="1463">
                  <c:v>1.6223046699999997</c:v>
                </c:pt>
                <c:pt idx="1464">
                  <c:v>1.6216912099999998</c:v>
                </c:pt>
                <c:pt idx="1465">
                  <c:v>1.6207251999999996</c:v>
                </c:pt>
                <c:pt idx="1466">
                  <c:v>1.6207301799999996</c:v>
                </c:pt>
                <c:pt idx="1467">
                  <c:v>1.6199739699999998</c:v>
                </c:pt>
                <c:pt idx="1468">
                  <c:v>1.5559637199999994</c:v>
                </c:pt>
                <c:pt idx="1469">
                  <c:v>1.5150610599999996</c:v>
                </c:pt>
                <c:pt idx="1470">
                  <c:v>1.4761934799999994</c:v>
                </c:pt>
                <c:pt idx="1471">
                  <c:v>1.5160813399999997</c:v>
                </c:pt>
                <c:pt idx="1472">
                  <c:v>1.5155051799999995</c:v>
                </c:pt>
                <c:pt idx="1473">
                  <c:v>1.5145505199999996</c:v>
                </c:pt>
                <c:pt idx="1474">
                  <c:v>1.5142076599999996</c:v>
                </c:pt>
                <c:pt idx="1475">
                  <c:v>1.5135443299999993</c:v>
                </c:pt>
                <c:pt idx="1476">
                  <c:v>1.4610548899999996</c:v>
                </c:pt>
                <c:pt idx="1477">
                  <c:v>1.4612180699999997</c:v>
                </c:pt>
                <c:pt idx="1478">
                  <c:v>1.4607064999999995</c:v>
                </c:pt>
                <c:pt idx="1479">
                  <c:v>1.4595981599999996</c:v>
                </c:pt>
                <c:pt idx="1480">
                  <c:v>1.4591811399999994</c:v>
                </c:pt>
                <c:pt idx="1481">
                  <c:v>1.4590043999999995</c:v>
                </c:pt>
                <c:pt idx="1482">
                  <c:v>1.5133743899999996</c:v>
                </c:pt>
                <c:pt idx="1483">
                  <c:v>1.5128041599999997</c:v>
                </c:pt>
                <c:pt idx="1484">
                  <c:v>1.5126537699999998</c:v>
                </c:pt>
                <c:pt idx="1485">
                  <c:v>1.5121606399999996</c:v>
                </c:pt>
                <c:pt idx="1486">
                  <c:v>1.5125732899999997</c:v>
                </c:pt>
                <c:pt idx="1487">
                  <c:v>1.5131176299999995</c:v>
                </c:pt>
                <c:pt idx="1488">
                  <c:v>1.5128115399999995</c:v>
                </c:pt>
                <c:pt idx="1489">
                  <c:v>1.5123077299999994</c:v>
                </c:pt>
                <c:pt idx="1490">
                  <c:v>1.5117207299999993</c:v>
                </c:pt>
                <c:pt idx="1491">
                  <c:v>1.5038072999999994</c:v>
                </c:pt>
                <c:pt idx="1492">
                  <c:v>1.5033100599999996</c:v>
                </c:pt>
                <c:pt idx="1493">
                  <c:v>1.5036068499999997</c:v>
                </c:pt>
                <c:pt idx="1494">
                  <c:v>1.5034249599999996</c:v>
                </c:pt>
                <c:pt idx="1495">
                  <c:v>1.5033917399999996</c:v>
                </c:pt>
                <c:pt idx="1496">
                  <c:v>1.5040551599999994</c:v>
                </c:pt>
                <c:pt idx="1497">
                  <c:v>1.5048935299999997</c:v>
                </c:pt>
                <c:pt idx="1498">
                  <c:v>1.2599861799999998</c:v>
                </c:pt>
                <c:pt idx="1499">
                  <c:v>1.2585101999999997</c:v>
                </c:pt>
                <c:pt idx="1500">
                  <c:v>1.2587773699999998</c:v>
                </c:pt>
                <c:pt idx="1501">
                  <c:v>1.2627478099999998</c:v>
                </c:pt>
                <c:pt idx="1502">
                  <c:v>1.2624831299999999</c:v>
                </c:pt>
                <c:pt idx="1503">
                  <c:v>1.32885309</c:v>
                </c:pt>
                <c:pt idx="1504">
                  <c:v>1.32882403</c:v>
                </c:pt>
                <c:pt idx="1505">
                  <c:v>1.3385694299999999</c:v>
                </c:pt>
                <c:pt idx="1506">
                  <c:v>1.3377418799999998</c:v>
                </c:pt>
                <c:pt idx="1507">
                  <c:v>1.28749892</c:v>
                </c:pt>
                <c:pt idx="1508">
                  <c:v>1.28763626</c:v>
                </c:pt>
                <c:pt idx="1509">
                  <c:v>1.28730642</c:v>
                </c:pt>
                <c:pt idx="1510">
                  <c:v>1.2864058299999999</c:v>
                </c:pt>
                <c:pt idx="1511">
                  <c:v>1.2864330000000002</c:v>
                </c:pt>
                <c:pt idx="1512">
                  <c:v>1.3426219699999999</c:v>
                </c:pt>
                <c:pt idx="1513">
                  <c:v>1.3423543599999999</c:v>
                </c:pt>
                <c:pt idx="1514">
                  <c:v>1.34286573</c:v>
                </c:pt>
                <c:pt idx="1515">
                  <c:v>1.3438292600000004</c:v>
                </c:pt>
                <c:pt idx="1516">
                  <c:v>1.32078925</c:v>
                </c:pt>
                <c:pt idx="1517">
                  <c:v>1.3479154800000002</c:v>
                </c:pt>
                <c:pt idx="1518">
                  <c:v>1.3476116100000002</c:v>
                </c:pt>
                <c:pt idx="1519">
                  <c:v>1.2401692300000002</c:v>
                </c:pt>
                <c:pt idx="1520">
                  <c:v>1.2401438200000001</c:v>
                </c:pt>
                <c:pt idx="1521">
                  <c:v>1.1266750400000001</c:v>
                </c:pt>
                <c:pt idx="1522">
                  <c:v>1.1270357100000001</c:v>
                </c:pt>
                <c:pt idx="1523">
                  <c:v>1.1264278300000001</c:v>
                </c:pt>
                <c:pt idx="1524">
                  <c:v>1.3198654000000003</c:v>
                </c:pt>
                <c:pt idx="1525">
                  <c:v>1.3819414000000001</c:v>
                </c:pt>
                <c:pt idx="1526">
                  <c:v>1.4715085300000001</c:v>
                </c:pt>
                <c:pt idx="1527">
                  <c:v>1.47182827</c:v>
                </c:pt>
                <c:pt idx="1528">
                  <c:v>1.4718332299999997</c:v>
                </c:pt>
                <c:pt idx="1529">
                  <c:v>1.4726014799999998</c:v>
                </c:pt>
                <c:pt idx="1530">
                  <c:v>1.4732119099999996</c:v>
                </c:pt>
                <c:pt idx="1531">
                  <c:v>1.4730360599999996</c:v>
                </c:pt>
                <c:pt idx="1532">
                  <c:v>1.4731807699999999</c:v>
                </c:pt>
                <c:pt idx="1533">
                  <c:v>1.4737767799999997</c:v>
                </c:pt>
                <c:pt idx="1534">
                  <c:v>1.4736897299999998</c:v>
                </c:pt>
                <c:pt idx="1535">
                  <c:v>1.3997327500000001</c:v>
                </c:pt>
                <c:pt idx="1536">
                  <c:v>1.3256570600000004</c:v>
                </c:pt>
                <c:pt idx="1537">
                  <c:v>1.3968598200000004</c:v>
                </c:pt>
                <c:pt idx="1538">
                  <c:v>1.3955086500000005</c:v>
                </c:pt>
                <c:pt idx="1539">
                  <c:v>1.3951792200000002</c:v>
                </c:pt>
                <c:pt idx="1540">
                  <c:v>1.4376915600000004</c:v>
                </c:pt>
                <c:pt idx="1541">
                  <c:v>1.4376810800000004</c:v>
                </c:pt>
                <c:pt idx="1542">
                  <c:v>1.4372335900000002</c:v>
                </c:pt>
                <c:pt idx="1543">
                  <c:v>1.4386685100000003</c:v>
                </c:pt>
                <c:pt idx="1544">
                  <c:v>1.3915856799999999</c:v>
                </c:pt>
                <c:pt idx="1545">
                  <c:v>1.2971508300000003</c:v>
                </c:pt>
                <c:pt idx="1546">
                  <c:v>1.42897545</c:v>
                </c:pt>
                <c:pt idx="1547">
                  <c:v>1.4288775400000002</c:v>
                </c:pt>
                <c:pt idx="1548">
                  <c:v>1.3237148699999994</c:v>
                </c:pt>
                <c:pt idx="1549">
                  <c:v>1.3255865799999997</c:v>
                </c:pt>
                <c:pt idx="1550">
                  <c:v>1.3259623999999997</c:v>
                </c:pt>
                <c:pt idx="1551">
                  <c:v>1.3256212399999998</c:v>
                </c:pt>
                <c:pt idx="1552">
                  <c:v>1.3256719599999998</c:v>
                </c:pt>
                <c:pt idx="1553">
                  <c:v>1.3260483999999999</c:v>
                </c:pt>
                <c:pt idx="1554">
                  <c:v>1.2706158999999999</c:v>
                </c:pt>
                <c:pt idx="1555">
                  <c:v>1.2127639599999998</c:v>
                </c:pt>
                <c:pt idx="1556">
                  <c:v>1.2127470999999999</c:v>
                </c:pt>
                <c:pt idx="1557">
                  <c:v>1.21179679</c:v>
                </c:pt>
                <c:pt idx="1558">
                  <c:v>1.2129472399999999</c:v>
                </c:pt>
                <c:pt idx="1559">
                  <c:v>1.21381429</c:v>
                </c:pt>
                <c:pt idx="1560">
                  <c:v>1.28741854</c:v>
                </c:pt>
                <c:pt idx="1561">
                  <c:v>1.1772342899999999</c:v>
                </c:pt>
                <c:pt idx="1562">
                  <c:v>1.17840794</c:v>
                </c:pt>
                <c:pt idx="1563">
                  <c:v>1.17962737</c:v>
                </c:pt>
                <c:pt idx="1564">
                  <c:v>1.18049582</c:v>
                </c:pt>
                <c:pt idx="1565">
                  <c:v>1.1819439300000001</c:v>
                </c:pt>
                <c:pt idx="1566">
                  <c:v>1.1812734999999999</c:v>
                </c:pt>
                <c:pt idx="1567">
                  <c:v>1.18229093</c:v>
                </c:pt>
                <c:pt idx="1568">
                  <c:v>1.2132049999999999</c:v>
                </c:pt>
                <c:pt idx="1569">
                  <c:v>1.2137100599999999</c:v>
                </c:pt>
                <c:pt idx="1570">
                  <c:v>1.2188974699999999</c:v>
                </c:pt>
                <c:pt idx="1571">
                  <c:v>1.1769517299999999</c:v>
                </c:pt>
                <c:pt idx="1572">
                  <c:v>1.1756616799999999</c:v>
                </c:pt>
                <c:pt idx="1573">
                  <c:v>1.1761369100000001</c:v>
                </c:pt>
                <c:pt idx="1574">
                  <c:v>1.1756605499999999</c:v>
                </c:pt>
                <c:pt idx="1575">
                  <c:v>1.2377611100000001</c:v>
                </c:pt>
                <c:pt idx="1576">
                  <c:v>1.2355263299999999</c:v>
                </c:pt>
                <c:pt idx="1577">
                  <c:v>1.2358250499999999</c:v>
                </c:pt>
                <c:pt idx="1578">
                  <c:v>1.3224192300000002</c:v>
                </c:pt>
                <c:pt idx="1579">
                  <c:v>1.42374088</c:v>
                </c:pt>
                <c:pt idx="1580">
                  <c:v>1.4242604800000001</c:v>
                </c:pt>
                <c:pt idx="1581">
                  <c:v>1.4235667700000001</c:v>
                </c:pt>
                <c:pt idx="1582">
                  <c:v>1.3693059700000003</c:v>
                </c:pt>
                <c:pt idx="1583">
                  <c:v>1.3703190900000002</c:v>
                </c:pt>
                <c:pt idx="1584">
                  <c:v>1.3702927200000006</c:v>
                </c:pt>
                <c:pt idx="1585">
                  <c:v>1.3710200400000003</c:v>
                </c:pt>
                <c:pt idx="1586">
                  <c:v>1.3714386600000004</c:v>
                </c:pt>
                <c:pt idx="1587">
                  <c:v>1.3707914700000003</c:v>
                </c:pt>
                <c:pt idx="1588">
                  <c:v>1.3721539100000002</c:v>
                </c:pt>
                <c:pt idx="1589">
                  <c:v>1.3723578400000003</c:v>
                </c:pt>
                <c:pt idx="1590">
                  <c:v>1.3721375700000005</c:v>
                </c:pt>
                <c:pt idx="1591">
                  <c:v>1.3712068600000007</c:v>
                </c:pt>
                <c:pt idx="1592">
                  <c:v>1.4565893500000004</c:v>
                </c:pt>
                <c:pt idx="1593">
                  <c:v>1.4576760800000002</c:v>
                </c:pt>
                <c:pt idx="1594">
                  <c:v>1.4580249600000004</c:v>
                </c:pt>
                <c:pt idx="1595">
                  <c:v>1.4575412700000003</c:v>
                </c:pt>
                <c:pt idx="1596">
                  <c:v>1.4569791100000002</c:v>
                </c:pt>
                <c:pt idx="1597">
                  <c:v>1.4568845000000001</c:v>
                </c:pt>
                <c:pt idx="1598">
                  <c:v>1.4572765400000001</c:v>
                </c:pt>
                <c:pt idx="1599">
                  <c:v>1.4574320300000003</c:v>
                </c:pt>
                <c:pt idx="1600">
                  <c:v>1.45675139</c:v>
                </c:pt>
                <c:pt idx="1601">
                  <c:v>1.45195842</c:v>
                </c:pt>
                <c:pt idx="1602">
                  <c:v>1.4509041500000002</c:v>
                </c:pt>
                <c:pt idx="1603">
                  <c:v>1.3835563900000003</c:v>
                </c:pt>
                <c:pt idx="1604">
                  <c:v>1.3851641700000001</c:v>
                </c:pt>
                <c:pt idx="1605">
                  <c:v>1.3348455100000001</c:v>
                </c:pt>
                <c:pt idx="1606">
                  <c:v>1.3345608000000002</c:v>
                </c:pt>
                <c:pt idx="1607">
                  <c:v>1.3342001200000002</c:v>
                </c:pt>
                <c:pt idx="1608">
                  <c:v>1.3339724100000001</c:v>
                </c:pt>
                <c:pt idx="1609">
                  <c:v>1.3340241900000001</c:v>
                </c:pt>
                <c:pt idx="1610">
                  <c:v>1.3348769300000001</c:v>
                </c:pt>
                <c:pt idx="1611">
                  <c:v>1.3367091</c:v>
                </c:pt>
                <c:pt idx="1612">
                  <c:v>1.2786883099999999</c:v>
                </c:pt>
                <c:pt idx="1613">
                  <c:v>1.2796327500000002</c:v>
                </c:pt>
                <c:pt idx="1614">
                  <c:v>1.27900791</c:v>
                </c:pt>
                <c:pt idx="1615">
                  <c:v>1.2777689700000001</c:v>
                </c:pt>
                <c:pt idx="1616">
                  <c:v>1.2783652799999998</c:v>
                </c:pt>
                <c:pt idx="1617">
                  <c:v>1.2119685799999997</c:v>
                </c:pt>
                <c:pt idx="1618">
                  <c:v>1.2124114499999994</c:v>
                </c:pt>
                <c:pt idx="1619">
                  <c:v>1.2823062599999995</c:v>
                </c:pt>
                <c:pt idx="1620">
                  <c:v>1.2824651699999996</c:v>
                </c:pt>
                <c:pt idx="1621">
                  <c:v>1.2828823799999995</c:v>
                </c:pt>
                <c:pt idx="1622">
                  <c:v>1.3234071699999992</c:v>
                </c:pt>
                <c:pt idx="1623">
                  <c:v>1.3237214299999998</c:v>
                </c:pt>
                <c:pt idx="1624">
                  <c:v>1.1299424999999996</c:v>
                </c:pt>
                <c:pt idx="1625">
                  <c:v>1.0676675799999995</c:v>
                </c:pt>
                <c:pt idx="1626">
                  <c:v>0.97793213999999962</c:v>
                </c:pt>
                <c:pt idx="1627">
                  <c:v>0.97721050999999959</c:v>
                </c:pt>
                <c:pt idx="1628">
                  <c:v>0.9769076099999997</c:v>
                </c:pt>
                <c:pt idx="1629">
                  <c:v>1.0487257599999995</c:v>
                </c:pt>
                <c:pt idx="1630">
                  <c:v>1.0511186999999995</c:v>
                </c:pt>
                <c:pt idx="1631">
                  <c:v>1.0525316999999996</c:v>
                </c:pt>
                <c:pt idx="1632">
                  <c:v>1.1866294199999996</c:v>
                </c:pt>
                <c:pt idx="1633">
                  <c:v>1.1864498299999995</c:v>
                </c:pt>
                <c:pt idx="1634">
                  <c:v>1.1857741899999996</c:v>
                </c:pt>
                <c:pt idx="1635">
                  <c:v>1.1851375599999996</c:v>
                </c:pt>
                <c:pt idx="1636">
                  <c:v>1.1853284099999997</c:v>
                </c:pt>
                <c:pt idx="1637">
                  <c:v>1.1726699799999993</c:v>
                </c:pt>
                <c:pt idx="1638">
                  <c:v>1.1729730399999994</c:v>
                </c:pt>
                <c:pt idx="1639">
                  <c:v>1.1734407499999995</c:v>
                </c:pt>
                <c:pt idx="1640">
                  <c:v>1.2021408999999996</c:v>
                </c:pt>
                <c:pt idx="1641">
                  <c:v>1.2027489899999997</c:v>
                </c:pt>
                <c:pt idx="1642">
                  <c:v>1.2025941199999997</c:v>
                </c:pt>
                <c:pt idx="1643">
                  <c:v>1.2007146499999997</c:v>
                </c:pt>
                <c:pt idx="1644">
                  <c:v>1.2008354399999994</c:v>
                </c:pt>
                <c:pt idx="1645">
                  <c:v>1.1997176699999996</c:v>
                </c:pt>
                <c:pt idx="1646">
                  <c:v>1.0678883399999994</c:v>
                </c:pt>
                <c:pt idx="1647">
                  <c:v>1.0681782799999997</c:v>
                </c:pt>
                <c:pt idx="1648">
                  <c:v>1.0685765999999994</c:v>
                </c:pt>
                <c:pt idx="1649">
                  <c:v>1.0668095799999995</c:v>
                </c:pt>
                <c:pt idx="1650">
                  <c:v>1.0673997499999994</c:v>
                </c:pt>
                <c:pt idx="1651">
                  <c:v>1.0673931399999994</c:v>
                </c:pt>
                <c:pt idx="1652">
                  <c:v>1.0675487799999994</c:v>
                </c:pt>
                <c:pt idx="1653">
                  <c:v>1.0678695999999994</c:v>
                </c:pt>
                <c:pt idx="1654">
                  <c:v>1.0677103199999993</c:v>
                </c:pt>
                <c:pt idx="1655">
                  <c:v>1.0687404899999995</c:v>
                </c:pt>
                <c:pt idx="1656">
                  <c:v>1.0682436299999993</c:v>
                </c:pt>
                <c:pt idx="1657">
                  <c:v>1.0688299699999995</c:v>
                </c:pt>
                <c:pt idx="1658">
                  <c:v>1.0675536199999995</c:v>
                </c:pt>
                <c:pt idx="1659">
                  <c:v>1.0659535099999993</c:v>
                </c:pt>
                <c:pt idx="1660">
                  <c:v>0.9918439999999995</c:v>
                </c:pt>
                <c:pt idx="1661">
                  <c:v>0.99288699999999952</c:v>
                </c:pt>
                <c:pt idx="1662">
                  <c:v>0.9916599699999995</c:v>
                </c:pt>
                <c:pt idx="1663">
                  <c:v>0.99064893999999948</c:v>
                </c:pt>
                <c:pt idx="1664">
                  <c:v>1.2376612099999995</c:v>
                </c:pt>
                <c:pt idx="1665">
                  <c:v>1.2363214399999995</c:v>
                </c:pt>
                <c:pt idx="1666">
                  <c:v>1.2363300399999995</c:v>
                </c:pt>
                <c:pt idx="1667">
                  <c:v>1.2361853899999997</c:v>
                </c:pt>
                <c:pt idx="1668">
                  <c:v>1.2050084199999995</c:v>
                </c:pt>
                <c:pt idx="1669">
                  <c:v>1.2046720699999995</c:v>
                </c:pt>
                <c:pt idx="1670">
                  <c:v>1.1368351899999996</c:v>
                </c:pt>
                <c:pt idx="1671">
                  <c:v>1.1379310699999996</c:v>
                </c:pt>
                <c:pt idx="1672">
                  <c:v>1.1383773099999996</c:v>
                </c:pt>
                <c:pt idx="1673">
                  <c:v>1.1375061299999996</c:v>
                </c:pt>
                <c:pt idx="1674">
                  <c:v>1.1373133699999995</c:v>
                </c:pt>
                <c:pt idx="1675">
                  <c:v>1.1511879299999999</c:v>
                </c:pt>
                <c:pt idx="1676">
                  <c:v>1.1511993499999997</c:v>
                </c:pt>
                <c:pt idx="1677">
                  <c:v>1.1507086499999999</c:v>
                </c:pt>
                <c:pt idx="1678">
                  <c:v>1.0642133899999997</c:v>
                </c:pt>
                <c:pt idx="1679">
                  <c:v>0.96348635999999999</c:v>
                </c:pt>
                <c:pt idx="1680">
                  <c:v>0.9627451800000002</c:v>
                </c:pt>
                <c:pt idx="1681">
                  <c:v>0.96344493000000031</c:v>
                </c:pt>
                <c:pt idx="1682">
                  <c:v>0.96353448000000019</c:v>
                </c:pt>
                <c:pt idx="1683">
                  <c:v>0.9635612800000003</c:v>
                </c:pt>
                <c:pt idx="1684">
                  <c:v>0.96341178000000016</c:v>
                </c:pt>
                <c:pt idx="1685">
                  <c:v>0.96222645000000018</c:v>
                </c:pt>
                <c:pt idx="1686">
                  <c:v>0.96089582000000018</c:v>
                </c:pt>
                <c:pt idx="1687">
                  <c:v>0.9614287100000003</c:v>
                </c:pt>
                <c:pt idx="1688">
                  <c:v>0.95962134000000032</c:v>
                </c:pt>
                <c:pt idx="1689">
                  <c:v>0.95900145000000037</c:v>
                </c:pt>
                <c:pt idx="1690">
                  <c:v>0.95899708000000028</c:v>
                </c:pt>
                <c:pt idx="1691">
                  <c:v>0.95872876000000029</c:v>
                </c:pt>
                <c:pt idx="1692">
                  <c:v>0.87293265000000031</c:v>
                </c:pt>
                <c:pt idx="1693">
                  <c:v>0.87277754000000041</c:v>
                </c:pt>
                <c:pt idx="1694">
                  <c:v>0.87309904000000049</c:v>
                </c:pt>
                <c:pt idx="1695">
                  <c:v>0.87360286000000043</c:v>
                </c:pt>
                <c:pt idx="1696">
                  <c:v>0.87357350000000056</c:v>
                </c:pt>
                <c:pt idx="1697">
                  <c:v>0.96048993000000049</c:v>
                </c:pt>
                <c:pt idx="1698">
                  <c:v>0.9610197000000007</c:v>
                </c:pt>
                <c:pt idx="1699">
                  <c:v>1.0689215600000006</c:v>
                </c:pt>
                <c:pt idx="1700">
                  <c:v>1.1288972000000006</c:v>
                </c:pt>
                <c:pt idx="1701">
                  <c:v>1.1291702600000006</c:v>
                </c:pt>
                <c:pt idx="1702">
                  <c:v>1.1289370800000007</c:v>
                </c:pt>
                <c:pt idx="1703">
                  <c:v>1.1290011700000004</c:v>
                </c:pt>
                <c:pt idx="1704">
                  <c:v>1.1271326800000003</c:v>
                </c:pt>
                <c:pt idx="1705">
                  <c:v>1.1278194200000005</c:v>
                </c:pt>
                <c:pt idx="1706">
                  <c:v>1.1279611900000004</c:v>
                </c:pt>
                <c:pt idx="1707">
                  <c:v>1.1283368800000004</c:v>
                </c:pt>
                <c:pt idx="1708">
                  <c:v>1.1275518800000004</c:v>
                </c:pt>
                <c:pt idx="1709">
                  <c:v>1.1279005100000004</c:v>
                </c:pt>
                <c:pt idx="1710">
                  <c:v>1.1270678900000004</c:v>
                </c:pt>
                <c:pt idx="1711">
                  <c:v>1.1251677700000005</c:v>
                </c:pt>
                <c:pt idx="1712">
                  <c:v>1.1249125800000004</c:v>
                </c:pt>
                <c:pt idx="1713">
                  <c:v>1.2782528900000003</c:v>
                </c:pt>
                <c:pt idx="1714">
                  <c:v>1.2778788300000004</c:v>
                </c:pt>
                <c:pt idx="1715">
                  <c:v>1.2777428100000006</c:v>
                </c:pt>
                <c:pt idx="1716">
                  <c:v>1.2761155800000004</c:v>
                </c:pt>
                <c:pt idx="1717">
                  <c:v>1.5024549700000005</c:v>
                </c:pt>
                <c:pt idx="1718">
                  <c:v>1.5024585400000003</c:v>
                </c:pt>
                <c:pt idx="1719">
                  <c:v>1.4312538400000006</c:v>
                </c:pt>
                <c:pt idx="1720">
                  <c:v>1.4309144400000005</c:v>
                </c:pt>
                <c:pt idx="1721">
                  <c:v>1.4304038700000006</c:v>
                </c:pt>
                <c:pt idx="1722">
                  <c:v>1.3893771900000005</c:v>
                </c:pt>
                <c:pt idx="1723">
                  <c:v>1.3888868100000002</c:v>
                </c:pt>
                <c:pt idx="1724">
                  <c:v>1.3891375700000004</c:v>
                </c:pt>
                <c:pt idx="1725">
                  <c:v>1.3887837600000004</c:v>
                </c:pt>
                <c:pt idx="1726">
                  <c:v>1.3892747400000005</c:v>
                </c:pt>
                <c:pt idx="1727">
                  <c:v>1.3896541400000004</c:v>
                </c:pt>
                <c:pt idx="1728">
                  <c:v>1.3893558300000006</c:v>
                </c:pt>
                <c:pt idx="1729">
                  <c:v>1.3167792700000001</c:v>
                </c:pt>
                <c:pt idx="1730">
                  <c:v>1.3133076299999999</c:v>
                </c:pt>
                <c:pt idx="1731">
                  <c:v>1.3117080400000001</c:v>
                </c:pt>
                <c:pt idx="1732">
                  <c:v>1.1770026499999995</c:v>
                </c:pt>
                <c:pt idx="1733">
                  <c:v>1.1765434499999994</c:v>
                </c:pt>
                <c:pt idx="1734">
                  <c:v>1.1777292699999993</c:v>
                </c:pt>
                <c:pt idx="1735">
                  <c:v>1.1776152499999992</c:v>
                </c:pt>
                <c:pt idx="1736">
                  <c:v>1.1773996699999991</c:v>
                </c:pt>
                <c:pt idx="1737">
                  <c:v>1.1176701799999993</c:v>
                </c:pt>
                <c:pt idx="1738">
                  <c:v>1.1174043599999992</c:v>
                </c:pt>
                <c:pt idx="1739">
                  <c:v>1.1170288299999991</c:v>
                </c:pt>
                <c:pt idx="1740">
                  <c:v>1.0459077999999993</c:v>
                </c:pt>
                <c:pt idx="1741">
                  <c:v>1.0446970799999995</c:v>
                </c:pt>
                <c:pt idx="1742">
                  <c:v>1.0446847499999992</c:v>
                </c:pt>
                <c:pt idx="1743">
                  <c:v>1.0450558299999992</c:v>
                </c:pt>
                <c:pt idx="1744">
                  <c:v>1.0447531099999994</c:v>
                </c:pt>
                <c:pt idx="1745">
                  <c:v>1.0445484099999991</c:v>
                </c:pt>
                <c:pt idx="1746">
                  <c:v>1.1623009099999992</c:v>
                </c:pt>
                <c:pt idx="1747">
                  <c:v>1.1610468799999991</c:v>
                </c:pt>
                <c:pt idx="1748">
                  <c:v>1.1606403899999993</c:v>
                </c:pt>
                <c:pt idx="1749">
                  <c:v>1.1610033399999991</c:v>
                </c:pt>
                <c:pt idx="1750">
                  <c:v>1.1608140699999991</c:v>
                </c:pt>
                <c:pt idx="1751">
                  <c:v>1.1605500099999992</c:v>
                </c:pt>
                <c:pt idx="1752">
                  <c:v>1.1599336199999992</c:v>
                </c:pt>
                <c:pt idx="1753">
                  <c:v>1.1588441399999994</c:v>
                </c:pt>
                <c:pt idx="1754">
                  <c:v>1.1897440499999994</c:v>
                </c:pt>
                <c:pt idx="1755">
                  <c:v>1.1888238599999994</c:v>
                </c:pt>
                <c:pt idx="1756">
                  <c:v>1.2620759399999992</c:v>
                </c:pt>
                <c:pt idx="1757">
                  <c:v>1.2616947999999992</c:v>
                </c:pt>
                <c:pt idx="1758">
                  <c:v>1.2626049999999993</c:v>
                </c:pt>
                <c:pt idx="1759">
                  <c:v>1.2628922699999994</c:v>
                </c:pt>
                <c:pt idx="1760">
                  <c:v>1.2628901199999993</c:v>
                </c:pt>
                <c:pt idx="1761">
                  <c:v>1.2621372499999992</c:v>
                </c:pt>
                <c:pt idx="1762">
                  <c:v>1.2620128399999992</c:v>
                </c:pt>
                <c:pt idx="1763">
                  <c:v>1.2618350999999994</c:v>
                </c:pt>
                <c:pt idx="1764">
                  <c:v>1.0136216399999998</c:v>
                </c:pt>
                <c:pt idx="1765">
                  <c:v>1.0135439399999997</c:v>
                </c:pt>
                <c:pt idx="1766">
                  <c:v>1.0136336299999995</c:v>
                </c:pt>
                <c:pt idx="1767">
                  <c:v>1.0134618099999997</c:v>
                </c:pt>
                <c:pt idx="1768">
                  <c:v>1.0135008899999995</c:v>
                </c:pt>
                <c:pt idx="1769">
                  <c:v>1.0138604799999995</c:v>
                </c:pt>
                <c:pt idx="1770">
                  <c:v>1.0136895599999993</c:v>
                </c:pt>
                <c:pt idx="1771">
                  <c:v>1.0123410599999993</c:v>
                </c:pt>
                <c:pt idx="1772">
                  <c:v>1.0121766599999995</c:v>
                </c:pt>
                <c:pt idx="1773">
                  <c:v>1.0123585199999996</c:v>
                </c:pt>
                <c:pt idx="1774">
                  <c:v>1.0121545299999994</c:v>
                </c:pt>
                <c:pt idx="1775">
                  <c:v>0.93564410999999925</c:v>
                </c:pt>
                <c:pt idx="1776">
                  <c:v>0.93554109999999935</c:v>
                </c:pt>
                <c:pt idx="1777">
                  <c:v>0.93510854999999926</c:v>
                </c:pt>
                <c:pt idx="1778">
                  <c:v>0.93456247999999931</c:v>
                </c:pt>
                <c:pt idx="1779">
                  <c:v>0.93317781999999927</c:v>
                </c:pt>
                <c:pt idx="1780">
                  <c:v>0.93338785999999918</c:v>
                </c:pt>
                <c:pt idx="1781">
                  <c:v>0.93299683999999938</c:v>
                </c:pt>
                <c:pt idx="1782">
                  <c:v>1.0282533799999996</c:v>
                </c:pt>
                <c:pt idx="1783">
                  <c:v>1.0271803799999992</c:v>
                </c:pt>
                <c:pt idx="1784">
                  <c:v>1.0268108699999994</c:v>
                </c:pt>
                <c:pt idx="1785">
                  <c:v>1.0272816999999992</c:v>
                </c:pt>
                <c:pt idx="1786">
                  <c:v>1.0273972399999993</c:v>
                </c:pt>
                <c:pt idx="1787">
                  <c:v>1.0269499599999992</c:v>
                </c:pt>
                <c:pt idx="1788">
                  <c:v>1.0273754199999992</c:v>
                </c:pt>
                <c:pt idx="1789">
                  <c:v>1.0277298499999994</c:v>
                </c:pt>
                <c:pt idx="1790">
                  <c:v>1.0279982199999993</c:v>
                </c:pt>
                <c:pt idx="1791">
                  <c:v>1.0279749699999996</c:v>
                </c:pt>
                <c:pt idx="1792">
                  <c:v>1.0280533299999994</c:v>
                </c:pt>
                <c:pt idx="1793">
                  <c:v>1.0269859499999994</c:v>
                </c:pt>
                <c:pt idx="1794">
                  <c:v>1.0259021199999996</c:v>
                </c:pt>
                <c:pt idx="1795">
                  <c:v>1.0248418099999994</c:v>
                </c:pt>
                <c:pt idx="1796">
                  <c:v>1.0246417799999994</c:v>
                </c:pt>
                <c:pt idx="1797">
                  <c:v>0.93675732</c:v>
                </c:pt>
                <c:pt idx="1798">
                  <c:v>0.9350783899999997</c:v>
                </c:pt>
                <c:pt idx="1799">
                  <c:v>0.82739828999999987</c:v>
                </c:pt>
                <c:pt idx="1800">
                  <c:v>0.76709572999999975</c:v>
                </c:pt>
                <c:pt idx="1801">
                  <c:v>0.86151860999999963</c:v>
                </c:pt>
                <c:pt idx="1802">
                  <c:v>0.86159315999999975</c:v>
                </c:pt>
                <c:pt idx="1803">
                  <c:v>0.86159547999999975</c:v>
                </c:pt>
                <c:pt idx="1804">
                  <c:v>0.86177676999999986</c:v>
                </c:pt>
                <c:pt idx="1805">
                  <c:v>0.86099194999999984</c:v>
                </c:pt>
                <c:pt idx="1806">
                  <c:v>0.86072370999999981</c:v>
                </c:pt>
                <c:pt idx="1807">
                  <c:v>0.86121019999999993</c:v>
                </c:pt>
                <c:pt idx="1808">
                  <c:v>0.86160558999999981</c:v>
                </c:pt>
                <c:pt idx="1809">
                  <c:v>0.86108492999999986</c:v>
                </c:pt>
                <c:pt idx="1810">
                  <c:v>0.86105560999999975</c:v>
                </c:pt>
                <c:pt idx="1811">
                  <c:v>0.86107138999999977</c:v>
                </c:pt>
                <c:pt idx="1812">
                  <c:v>0.86120369999999979</c:v>
                </c:pt>
                <c:pt idx="1813">
                  <c:v>0.70672395000000021</c:v>
                </c:pt>
                <c:pt idx="1814">
                  <c:v>0.70718335000000021</c:v>
                </c:pt>
                <c:pt idx="1815">
                  <c:v>0.70704089000000026</c:v>
                </c:pt>
                <c:pt idx="1816">
                  <c:v>0.70698486000000027</c:v>
                </c:pt>
                <c:pt idx="1817">
                  <c:v>0.4792845</c:v>
                </c:pt>
                <c:pt idx="1818">
                  <c:v>0.47931616999999993</c:v>
                </c:pt>
                <c:pt idx="1819">
                  <c:v>0.51407767000000004</c:v>
                </c:pt>
                <c:pt idx="1820">
                  <c:v>0.51414092999999994</c:v>
                </c:pt>
                <c:pt idx="1821">
                  <c:v>0.51433481999999986</c:v>
                </c:pt>
                <c:pt idx="1822">
                  <c:v>0.51447428999999989</c:v>
                </c:pt>
                <c:pt idx="1823">
                  <c:v>0.51539461999999991</c:v>
                </c:pt>
                <c:pt idx="1824">
                  <c:v>0.51497135999999999</c:v>
                </c:pt>
                <c:pt idx="1825">
                  <c:v>0.51478289999999993</c:v>
                </c:pt>
                <c:pt idx="1826">
                  <c:v>0.51449374999999997</c:v>
                </c:pt>
                <c:pt idx="1827">
                  <c:v>0.61385908999999994</c:v>
                </c:pt>
                <c:pt idx="1828">
                  <c:v>0.61421980999999992</c:v>
                </c:pt>
                <c:pt idx="1829">
                  <c:v>0.61366288999999985</c:v>
                </c:pt>
                <c:pt idx="1830">
                  <c:v>0.61402341999999988</c:v>
                </c:pt>
                <c:pt idx="1831">
                  <c:v>0.61392639999999987</c:v>
                </c:pt>
                <c:pt idx="1832">
                  <c:v>0.61409576999999982</c:v>
                </c:pt>
                <c:pt idx="1833">
                  <c:v>0.61402728999999989</c:v>
                </c:pt>
                <c:pt idx="1834">
                  <c:v>0.61306222999999993</c:v>
                </c:pt>
                <c:pt idx="1835">
                  <c:v>0.61290159999999994</c:v>
                </c:pt>
                <c:pt idx="1836">
                  <c:v>0.61336272999999997</c:v>
                </c:pt>
                <c:pt idx="1837">
                  <c:v>0.61343616000000001</c:v>
                </c:pt>
                <c:pt idx="1838">
                  <c:v>0.71471231999999996</c:v>
                </c:pt>
                <c:pt idx="1839">
                  <c:v>0.7148414500000001</c:v>
                </c:pt>
                <c:pt idx="1840">
                  <c:v>0.71452986000000007</c:v>
                </c:pt>
                <c:pt idx="1841">
                  <c:v>0.76822910000000011</c:v>
                </c:pt>
                <c:pt idx="1842">
                  <c:v>0.76906287000000007</c:v>
                </c:pt>
                <c:pt idx="1843">
                  <c:v>0.76914952000000003</c:v>
                </c:pt>
                <c:pt idx="1844">
                  <c:v>0.83129394000000001</c:v>
                </c:pt>
                <c:pt idx="1845">
                  <c:v>0.83115665000000005</c:v>
                </c:pt>
                <c:pt idx="1846">
                  <c:v>0.71364517000000016</c:v>
                </c:pt>
                <c:pt idx="1847">
                  <c:v>0.71383284000000014</c:v>
                </c:pt>
                <c:pt idx="1848">
                  <c:v>0.83318020000000004</c:v>
                </c:pt>
                <c:pt idx="1849">
                  <c:v>0.83295394999999994</c:v>
                </c:pt>
                <c:pt idx="1850">
                  <c:v>0.83199107000000017</c:v>
                </c:pt>
                <c:pt idx="1851">
                  <c:v>0.8323124500000002</c:v>
                </c:pt>
                <c:pt idx="1852">
                  <c:v>0.83218645000000013</c:v>
                </c:pt>
                <c:pt idx="1853">
                  <c:v>0.83221341000000004</c:v>
                </c:pt>
                <c:pt idx="1854">
                  <c:v>0.80116317999999975</c:v>
                </c:pt>
                <c:pt idx="1855">
                  <c:v>0.80132767999999988</c:v>
                </c:pt>
                <c:pt idx="1856">
                  <c:v>0.72825614000000005</c:v>
                </c:pt>
                <c:pt idx="1857">
                  <c:v>0.72773943000000008</c:v>
                </c:pt>
                <c:pt idx="1858">
                  <c:v>0.72682334999999998</c:v>
                </c:pt>
                <c:pt idx="1859">
                  <c:v>0.7268433299999999</c:v>
                </c:pt>
                <c:pt idx="1860">
                  <c:v>0.72672201999999997</c:v>
                </c:pt>
                <c:pt idx="1861">
                  <c:v>0.72679393999999986</c:v>
                </c:pt>
                <c:pt idx="1862">
                  <c:v>0.72687581999999995</c:v>
                </c:pt>
                <c:pt idx="1863">
                  <c:v>0.72711203000000002</c:v>
                </c:pt>
                <c:pt idx="1864">
                  <c:v>0.7272438499999998</c:v>
                </c:pt>
                <c:pt idx="1865">
                  <c:v>0.72718178</c:v>
                </c:pt>
                <c:pt idx="1866">
                  <c:v>0.72700287999999991</c:v>
                </c:pt>
                <c:pt idx="1867">
                  <c:v>0.8474096499999999</c:v>
                </c:pt>
                <c:pt idx="1868">
                  <c:v>0.84765427999999998</c:v>
                </c:pt>
                <c:pt idx="1869">
                  <c:v>0.84692217000000003</c:v>
                </c:pt>
                <c:pt idx="1870">
                  <c:v>0.84679378000000005</c:v>
                </c:pt>
                <c:pt idx="1871">
                  <c:v>0.84702474999999988</c:v>
                </c:pt>
                <c:pt idx="1872">
                  <c:v>0.84664163999999997</c:v>
                </c:pt>
                <c:pt idx="1873">
                  <c:v>0.84660245000000001</c:v>
                </c:pt>
                <c:pt idx="1874">
                  <c:v>0.84690536000000005</c:v>
                </c:pt>
                <c:pt idx="1875">
                  <c:v>0.84698128000000006</c:v>
                </c:pt>
                <c:pt idx="1876">
                  <c:v>0.84738642000000008</c:v>
                </c:pt>
                <c:pt idx="1877">
                  <c:v>0.84725560000000011</c:v>
                </c:pt>
                <c:pt idx="1878">
                  <c:v>0.84706144000000028</c:v>
                </c:pt>
                <c:pt idx="1879">
                  <c:v>0.84741067000000014</c:v>
                </c:pt>
                <c:pt idx="1880">
                  <c:v>0.84741602000000016</c:v>
                </c:pt>
                <c:pt idx="1881">
                  <c:v>0.84766711000000028</c:v>
                </c:pt>
                <c:pt idx="1882">
                  <c:v>0.75213863000000047</c:v>
                </c:pt>
                <c:pt idx="1883">
                  <c:v>0.75191763000000056</c:v>
                </c:pt>
                <c:pt idx="1884">
                  <c:v>0.75183849000000036</c:v>
                </c:pt>
                <c:pt idx="1885">
                  <c:v>0.75302104000000047</c:v>
                </c:pt>
                <c:pt idx="1886">
                  <c:v>0.75385475000000046</c:v>
                </c:pt>
                <c:pt idx="1887">
                  <c:v>0.75364390000000048</c:v>
                </c:pt>
                <c:pt idx="1888">
                  <c:v>0.75351386000000042</c:v>
                </c:pt>
                <c:pt idx="1889">
                  <c:v>0.75386505000000037</c:v>
                </c:pt>
                <c:pt idx="1890">
                  <c:v>0.75359355000000039</c:v>
                </c:pt>
                <c:pt idx="1891">
                  <c:v>0.75361995000000048</c:v>
                </c:pt>
                <c:pt idx="1892">
                  <c:v>0.75354638000000052</c:v>
                </c:pt>
                <c:pt idx="1893">
                  <c:v>0.7529645700000005</c:v>
                </c:pt>
                <c:pt idx="1894">
                  <c:v>0.75306976000000048</c:v>
                </c:pt>
                <c:pt idx="1895">
                  <c:v>0.75370491000000062</c:v>
                </c:pt>
                <c:pt idx="1896">
                  <c:v>0.75350699000000065</c:v>
                </c:pt>
                <c:pt idx="1897">
                  <c:v>0.75374783000000067</c:v>
                </c:pt>
                <c:pt idx="1898">
                  <c:v>0.75391916000000048</c:v>
                </c:pt>
                <c:pt idx="1899">
                  <c:v>0.75402407000000038</c:v>
                </c:pt>
                <c:pt idx="1900">
                  <c:v>0.7888705300000004</c:v>
                </c:pt>
                <c:pt idx="1901">
                  <c:v>0.69408258000000023</c:v>
                </c:pt>
                <c:pt idx="1902">
                  <c:v>0.69417933000000021</c:v>
                </c:pt>
                <c:pt idx="1903">
                  <c:v>0.6934946900000003</c:v>
                </c:pt>
                <c:pt idx="1904">
                  <c:v>0.69358137000000031</c:v>
                </c:pt>
                <c:pt idx="1905">
                  <c:v>0.69340867000000028</c:v>
                </c:pt>
                <c:pt idx="1906">
                  <c:v>0.69364094000000021</c:v>
                </c:pt>
                <c:pt idx="1907">
                  <c:v>0.69345002000000033</c:v>
                </c:pt>
                <c:pt idx="1908">
                  <c:v>0.69312918000000034</c:v>
                </c:pt>
                <c:pt idx="1909">
                  <c:v>0.6932350100000001</c:v>
                </c:pt>
                <c:pt idx="1910">
                  <c:v>0.69325862000000027</c:v>
                </c:pt>
                <c:pt idx="1911">
                  <c:v>0.69308314000000038</c:v>
                </c:pt>
                <c:pt idx="1912">
                  <c:v>0.69332999000000028</c:v>
                </c:pt>
                <c:pt idx="1913">
                  <c:v>0.69298229000000033</c:v>
                </c:pt>
                <c:pt idx="1914">
                  <c:v>0.69274162000000028</c:v>
                </c:pt>
                <c:pt idx="1915">
                  <c:v>0.69329411000000041</c:v>
                </c:pt>
                <c:pt idx="1916">
                  <c:v>0.69327657000000031</c:v>
                </c:pt>
                <c:pt idx="1917">
                  <c:v>0.69328905000000018</c:v>
                </c:pt>
                <c:pt idx="1918">
                  <c:v>0.69276168000000027</c:v>
                </c:pt>
                <c:pt idx="1919">
                  <c:v>0.65809755000000025</c:v>
                </c:pt>
                <c:pt idx="1920">
                  <c:v>0.6577374300000004</c:v>
                </c:pt>
                <c:pt idx="1921">
                  <c:v>0.95183550000000039</c:v>
                </c:pt>
                <c:pt idx="1922">
                  <c:v>0.95161324000000036</c:v>
                </c:pt>
                <c:pt idx="1923">
                  <c:v>0.9518660600000004</c:v>
                </c:pt>
                <c:pt idx="1924">
                  <c:v>0.95169035000000046</c:v>
                </c:pt>
                <c:pt idx="1925">
                  <c:v>0.95323985000000055</c:v>
                </c:pt>
                <c:pt idx="1926">
                  <c:v>1.0706264900000004</c:v>
                </c:pt>
                <c:pt idx="1927">
                  <c:v>0.97068045000000036</c:v>
                </c:pt>
                <c:pt idx="1928">
                  <c:v>0.97013379000000044</c:v>
                </c:pt>
                <c:pt idx="1929">
                  <c:v>0.9700905200000004</c:v>
                </c:pt>
                <c:pt idx="1930">
                  <c:v>0.96958795000000053</c:v>
                </c:pt>
                <c:pt idx="1931">
                  <c:v>1.1560782900000004</c:v>
                </c:pt>
                <c:pt idx="1932">
                  <c:v>1.1567161600000007</c:v>
                </c:pt>
                <c:pt idx="1933">
                  <c:v>1.1569153200000006</c:v>
                </c:pt>
                <c:pt idx="1934">
                  <c:v>1.1566300000000007</c:v>
                </c:pt>
                <c:pt idx="1935">
                  <c:v>1.1574442200000008</c:v>
                </c:pt>
                <c:pt idx="1936">
                  <c:v>1.1575504300000006</c:v>
                </c:pt>
                <c:pt idx="1937">
                  <c:v>1.2731666300000004</c:v>
                </c:pt>
                <c:pt idx="1938">
                  <c:v>1.1717377900000003</c:v>
                </c:pt>
                <c:pt idx="1939">
                  <c:v>1.1722472800000003</c:v>
                </c:pt>
                <c:pt idx="1940">
                  <c:v>1.1722920000000003</c:v>
                </c:pt>
                <c:pt idx="1941">
                  <c:v>1.1189139500000003</c:v>
                </c:pt>
                <c:pt idx="1942">
                  <c:v>1.1190491600000003</c:v>
                </c:pt>
                <c:pt idx="1943">
                  <c:v>1.1189016800000002</c:v>
                </c:pt>
                <c:pt idx="1944">
                  <c:v>1.0562943400000002</c:v>
                </c:pt>
                <c:pt idx="1945">
                  <c:v>1.0562855400000004</c:v>
                </c:pt>
                <c:pt idx="1946">
                  <c:v>1.0555750200000003</c:v>
                </c:pt>
                <c:pt idx="1947">
                  <c:v>1.0554839500000002</c:v>
                </c:pt>
                <c:pt idx="1948">
                  <c:v>0.93606378000000023</c:v>
                </c:pt>
                <c:pt idx="1949">
                  <c:v>0.93589059000000008</c:v>
                </c:pt>
                <c:pt idx="1950">
                  <c:v>0.93589811000000012</c:v>
                </c:pt>
                <c:pt idx="1951">
                  <c:v>0.93569837999999994</c:v>
                </c:pt>
                <c:pt idx="1952">
                  <c:v>0.93530659000000005</c:v>
                </c:pt>
                <c:pt idx="1953">
                  <c:v>0.93589519999999993</c:v>
                </c:pt>
                <c:pt idx="1954">
                  <c:v>0.93570967000000005</c:v>
                </c:pt>
                <c:pt idx="1955">
                  <c:v>0.93490791000000018</c:v>
                </c:pt>
                <c:pt idx="1956">
                  <c:v>0.93468487999999994</c:v>
                </c:pt>
                <c:pt idx="1957">
                  <c:v>0.93502450999999998</c:v>
                </c:pt>
                <c:pt idx="1958">
                  <c:v>0.93517562999999981</c:v>
                </c:pt>
                <c:pt idx="1959">
                  <c:v>0.93486608999999998</c:v>
                </c:pt>
                <c:pt idx="1960">
                  <c:v>0.93468490000000004</c:v>
                </c:pt>
                <c:pt idx="1961">
                  <c:v>0.9339779399999999</c:v>
                </c:pt>
                <c:pt idx="1962">
                  <c:v>0.93408495000000002</c:v>
                </c:pt>
                <c:pt idx="1963">
                  <c:v>0.93345952999999993</c:v>
                </c:pt>
                <c:pt idx="1964">
                  <c:v>0.93384911999999987</c:v>
                </c:pt>
                <c:pt idx="1965">
                  <c:v>0.93374157999999996</c:v>
                </c:pt>
                <c:pt idx="1966">
                  <c:v>0.93361097999999998</c:v>
                </c:pt>
                <c:pt idx="1967">
                  <c:v>0.8125726900000001</c:v>
                </c:pt>
                <c:pt idx="1968">
                  <c:v>0.98037006000000015</c:v>
                </c:pt>
                <c:pt idx="1969">
                  <c:v>0.98062874000000022</c:v>
                </c:pt>
                <c:pt idx="1970">
                  <c:v>0.98102321000000015</c:v>
                </c:pt>
                <c:pt idx="1971">
                  <c:v>0.98094126000000015</c:v>
                </c:pt>
                <c:pt idx="1972">
                  <c:v>1.11840205</c:v>
                </c:pt>
                <c:pt idx="1973">
                  <c:v>1.1185777600000002</c:v>
                </c:pt>
                <c:pt idx="1974">
                  <c:v>1.1185401000000004</c:v>
                </c:pt>
                <c:pt idx="1975">
                  <c:v>1.11828419</c:v>
                </c:pt>
                <c:pt idx="1976">
                  <c:v>1.1177015900000002</c:v>
                </c:pt>
                <c:pt idx="1977">
                  <c:v>1.1171579600000001</c:v>
                </c:pt>
                <c:pt idx="1978">
                  <c:v>1.11700003</c:v>
                </c:pt>
                <c:pt idx="1979">
                  <c:v>1.1169167599999998</c:v>
                </c:pt>
                <c:pt idx="1980">
                  <c:v>1.11669496</c:v>
                </c:pt>
                <c:pt idx="1981">
                  <c:v>1.1164763199999999</c:v>
                </c:pt>
                <c:pt idx="1982">
                  <c:v>1.11620974</c:v>
                </c:pt>
                <c:pt idx="1983">
                  <c:v>1.11595902</c:v>
                </c:pt>
                <c:pt idx="1984">
                  <c:v>1.1166146100000001</c:v>
                </c:pt>
                <c:pt idx="1985">
                  <c:v>1.1150525200000001</c:v>
                </c:pt>
                <c:pt idx="1986">
                  <c:v>1.11448229</c:v>
                </c:pt>
                <c:pt idx="1987">
                  <c:v>1.1148864000000003</c:v>
                </c:pt>
                <c:pt idx="1988">
                  <c:v>1.11459277</c:v>
                </c:pt>
                <c:pt idx="1989">
                  <c:v>1.1136734800000001</c:v>
                </c:pt>
                <c:pt idx="1990">
                  <c:v>1.1135228200000002</c:v>
                </c:pt>
                <c:pt idx="1991">
                  <c:v>1.1145310900000003</c:v>
                </c:pt>
                <c:pt idx="1992">
                  <c:v>1.1143125200000004</c:v>
                </c:pt>
                <c:pt idx="1993">
                  <c:v>1.1148843100000001</c:v>
                </c:pt>
                <c:pt idx="1994">
                  <c:v>1.11534366</c:v>
                </c:pt>
                <c:pt idx="1995">
                  <c:v>1.11644242</c:v>
                </c:pt>
                <c:pt idx="1996">
                  <c:v>1.11666467</c:v>
                </c:pt>
                <c:pt idx="1997">
                  <c:v>1.1162118300000003</c:v>
                </c:pt>
                <c:pt idx="1998">
                  <c:v>1.1169254500000001</c:v>
                </c:pt>
                <c:pt idx="1999">
                  <c:v>1.3190749000000002</c:v>
                </c:pt>
                <c:pt idx="2000">
                  <c:v>1.28431838</c:v>
                </c:pt>
                <c:pt idx="2001">
                  <c:v>1.2841413099999999</c:v>
                </c:pt>
                <c:pt idx="2002">
                  <c:v>1.2846075800000001</c:v>
                </c:pt>
                <c:pt idx="2003">
                  <c:v>1.28542577</c:v>
                </c:pt>
                <c:pt idx="2004">
                  <c:v>1.3705452499999999</c:v>
                </c:pt>
                <c:pt idx="2005">
                  <c:v>1.3710923399999999</c:v>
                </c:pt>
                <c:pt idx="2006">
                  <c:v>1.3711295399999996</c:v>
                </c:pt>
                <c:pt idx="2007">
                  <c:v>1.3708740199999996</c:v>
                </c:pt>
                <c:pt idx="2008">
                  <c:v>1.3720084299999997</c:v>
                </c:pt>
                <c:pt idx="2009">
                  <c:v>1.3730644999999995</c:v>
                </c:pt>
                <c:pt idx="2010">
                  <c:v>1.3735233599999994</c:v>
                </c:pt>
                <c:pt idx="2011">
                  <c:v>1.3734705899999995</c:v>
                </c:pt>
                <c:pt idx="2012">
                  <c:v>1.3733440599999995</c:v>
                </c:pt>
                <c:pt idx="2013">
                  <c:v>1.3740718499999993</c:v>
                </c:pt>
                <c:pt idx="2014">
                  <c:v>1.3740699899999993</c:v>
                </c:pt>
                <c:pt idx="2015">
                  <c:v>1.3737148899999991</c:v>
                </c:pt>
                <c:pt idx="2016">
                  <c:v>1.3736951699999991</c:v>
                </c:pt>
                <c:pt idx="2017">
                  <c:v>1.519027509999999</c:v>
                </c:pt>
                <c:pt idx="2018">
                  <c:v>1.5194547899999993</c:v>
                </c:pt>
                <c:pt idx="2019">
                  <c:v>1.5190051999999992</c:v>
                </c:pt>
                <c:pt idx="2020">
                  <c:v>1.5193218199999992</c:v>
                </c:pt>
                <c:pt idx="2021">
                  <c:v>1.22523955</c:v>
                </c:pt>
                <c:pt idx="2022">
                  <c:v>1.2978463599999999</c:v>
                </c:pt>
                <c:pt idx="2023">
                  <c:v>1.2967656499999998</c:v>
                </c:pt>
                <c:pt idx="2024">
                  <c:v>1.2974353199999999</c:v>
                </c:pt>
                <c:pt idx="2025">
                  <c:v>1.38688568</c:v>
                </c:pt>
                <c:pt idx="2026">
                  <c:v>1.26920528</c:v>
                </c:pt>
                <c:pt idx="2027">
                  <c:v>1.2693541699999999</c:v>
                </c:pt>
                <c:pt idx="2028">
                  <c:v>1.2693263799999999</c:v>
                </c:pt>
                <c:pt idx="2029">
                  <c:v>1.2693936300000002</c:v>
                </c:pt>
                <c:pt idx="2030">
                  <c:v>1.26931086</c:v>
                </c:pt>
                <c:pt idx="2031">
                  <c:v>1.0827835599999998</c:v>
                </c:pt>
                <c:pt idx="2032">
                  <c:v>1.0816314099999997</c:v>
                </c:pt>
                <c:pt idx="2033">
                  <c:v>1.0811469899999997</c:v>
                </c:pt>
                <c:pt idx="2034">
                  <c:v>1.0810856199999996</c:v>
                </c:pt>
                <c:pt idx="2035">
                  <c:v>1.0800355899999996</c:v>
                </c:pt>
                <c:pt idx="2036">
                  <c:v>1.0803577599999998</c:v>
                </c:pt>
                <c:pt idx="2037">
                  <c:v>0.96459201999999999</c:v>
                </c:pt>
                <c:pt idx="2038">
                  <c:v>0.96491769999999999</c:v>
                </c:pt>
                <c:pt idx="2039">
                  <c:v>0.96404923999999992</c:v>
                </c:pt>
                <c:pt idx="2040">
                  <c:v>0.96379035999999996</c:v>
                </c:pt>
                <c:pt idx="2041">
                  <c:v>0.9636551499999999</c:v>
                </c:pt>
                <c:pt idx="2042">
                  <c:v>0.96256153</c:v>
                </c:pt>
                <c:pt idx="2043">
                  <c:v>0.96275150000000009</c:v>
                </c:pt>
                <c:pt idx="2044">
                  <c:v>0.96288496000000012</c:v>
                </c:pt>
                <c:pt idx="2045">
                  <c:v>0.96371368000000013</c:v>
                </c:pt>
                <c:pt idx="2046">
                  <c:v>0.96348818000000025</c:v>
                </c:pt>
                <c:pt idx="2047">
                  <c:v>0.96381090000000014</c:v>
                </c:pt>
                <c:pt idx="2048">
                  <c:v>0.96441635000000014</c:v>
                </c:pt>
                <c:pt idx="2049">
                  <c:v>0.96439573000000023</c:v>
                </c:pt>
                <c:pt idx="2050">
                  <c:v>0.96453151000000037</c:v>
                </c:pt>
                <c:pt idx="2051">
                  <c:v>0.96427406000000038</c:v>
                </c:pt>
                <c:pt idx="2052">
                  <c:v>0.96562674000000026</c:v>
                </c:pt>
                <c:pt idx="2053">
                  <c:v>1.1953959300000003</c:v>
                </c:pt>
                <c:pt idx="2054">
                  <c:v>1.1951969800000004</c:v>
                </c:pt>
                <c:pt idx="2055">
                  <c:v>1.1953560400000003</c:v>
                </c:pt>
                <c:pt idx="2056">
                  <c:v>1.1954422300000003</c:v>
                </c:pt>
                <c:pt idx="2057">
                  <c:v>1.19534881</c:v>
                </c:pt>
                <c:pt idx="2058">
                  <c:v>1.1948610100000001</c:v>
                </c:pt>
                <c:pt idx="2059">
                  <c:v>1.1945608900000002</c:v>
                </c:pt>
                <c:pt idx="2060">
                  <c:v>1.1945430200000002</c:v>
                </c:pt>
                <c:pt idx="2061">
                  <c:v>1.1950339600000002</c:v>
                </c:pt>
                <c:pt idx="2062">
                  <c:v>1.1954021000000001</c:v>
                </c:pt>
                <c:pt idx="2063">
                  <c:v>1.19567102</c:v>
                </c:pt>
                <c:pt idx="2064">
                  <c:v>1.1952098500000001</c:v>
                </c:pt>
                <c:pt idx="2065">
                  <c:v>1.1950574600000001</c:v>
                </c:pt>
                <c:pt idx="2066">
                  <c:v>1.1950095100000002</c:v>
                </c:pt>
                <c:pt idx="2067">
                  <c:v>1.1948653900000004</c:v>
                </c:pt>
                <c:pt idx="2068">
                  <c:v>1.0265024100000004</c:v>
                </c:pt>
                <c:pt idx="2069">
                  <c:v>1.0259790400000002</c:v>
                </c:pt>
                <c:pt idx="2070">
                  <c:v>1.1176299500000004</c:v>
                </c:pt>
                <c:pt idx="2071">
                  <c:v>1.1174922900000004</c:v>
                </c:pt>
                <c:pt idx="2072">
                  <c:v>0.98031216000000054</c:v>
                </c:pt>
                <c:pt idx="2073">
                  <c:v>0.97964296000000028</c:v>
                </c:pt>
                <c:pt idx="2074">
                  <c:v>0.97968418000000057</c:v>
                </c:pt>
                <c:pt idx="2075">
                  <c:v>0.97990282000000062</c:v>
                </c:pt>
                <c:pt idx="2076">
                  <c:v>0.98027200000000037</c:v>
                </c:pt>
                <c:pt idx="2077">
                  <c:v>0.98081188000000052</c:v>
                </c:pt>
                <c:pt idx="2078">
                  <c:v>0.98104852000000053</c:v>
                </c:pt>
                <c:pt idx="2079">
                  <c:v>0.98071913000000055</c:v>
                </c:pt>
                <c:pt idx="2080">
                  <c:v>0.98163554000000053</c:v>
                </c:pt>
                <c:pt idx="2081">
                  <c:v>0.98160769000000025</c:v>
                </c:pt>
                <c:pt idx="2082">
                  <c:v>0.98156255000000026</c:v>
                </c:pt>
                <c:pt idx="2083">
                  <c:v>0.98241362000000043</c:v>
                </c:pt>
                <c:pt idx="2084">
                  <c:v>0.98250422000000026</c:v>
                </c:pt>
                <c:pt idx="2085">
                  <c:v>0.9832297200000002</c:v>
                </c:pt>
                <c:pt idx="2086">
                  <c:v>0.98278046000000019</c:v>
                </c:pt>
                <c:pt idx="2087">
                  <c:v>0.98274653000000034</c:v>
                </c:pt>
                <c:pt idx="2088">
                  <c:v>0.98289349000000015</c:v>
                </c:pt>
                <c:pt idx="2089">
                  <c:v>0.98320939000000029</c:v>
                </c:pt>
                <c:pt idx="2090">
                  <c:v>0.98340483000000023</c:v>
                </c:pt>
                <c:pt idx="2091">
                  <c:v>0.98285235000000026</c:v>
                </c:pt>
                <c:pt idx="2092">
                  <c:v>0.98306087000000031</c:v>
                </c:pt>
                <c:pt idx="2093">
                  <c:v>0.98283656000000019</c:v>
                </c:pt>
                <c:pt idx="2094">
                  <c:v>0.98272469000000018</c:v>
                </c:pt>
                <c:pt idx="2095">
                  <c:v>0.98141597000000036</c:v>
                </c:pt>
                <c:pt idx="2096">
                  <c:v>0.98098152000000016</c:v>
                </c:pt>
                <c:pt idx="2097">
                  <c:v>0.98094652000000016</c:v>
                </c:pt>
                <c:pt idx="2098">
                  <c:v>0.98013992000000016</c:v>
                </c:pt>
                <c:pt idx="2099">
                  <c:v>0.77702859999999996</c:v>
                </c:pt>
                <c:pt idx="2100">
                  <c:v>0.77722644000000007</c:v>
                </c:pt>
                <c:pt idx="2101">
                  <c:v>0.77677976000000004</c:v>
                </c:pt>
                <c:pt idx="2102">
                  <c:v>0.77613852999999988</c:v>
                </c:pt>
                <c:pt idx="2103">
                  <c:v>0.77583283999999997</c:v>
                </c:pt>
                <c:pt idx="2104">
                  <c:v>0.69035736999999997</c:v>
                </c:pt>
                <c:pt idx="2105">
                  <c:v>0.68956898000000011</c:v>
                </c:pt>
                <c:pt idx="2106">
                  <c:v>0.68954420999999977</c:v>
                </c:pt>
                <c:pt idx="2107">
                  <c:v>0.68947654999999985</c:v>
                </c:pt>
                <c:pt idx="2108">
                  <c:v>0.68867645999999993</c:v>
                </c:pt>
                <c:pt idx="2109">
                  <c:v>0.68782114000000005</c:v>
                </c:pt>
                <c:pt idx="2110">
                  <c:v>0.68783950000000016</c:v>
                </c:pt>
                <c:pt idx="2111">
                  <c:v>0.68773751999999999</c:v>
                </c:pt>
                <c:pt idx="2112">
                  <c:v>0.68779923000000009</c:v>
                </c:pt>
                <c:pt idx="2113">
                  <c:v>0.68779728000000007</c:v>
                </c:pt>
                <c:pt idx="2114">
                  <c:v>0.68762396999999997</c:v>
                </c:pt>
                <c:pt idx="2115">
                  <c:v>0.68721418000000001</c:v>
                </c:pt>
                <c:pt idx="2116">
                  <c:v>0.68711954000000008</c:v>
                </c:pt>
                <c:pt idx="2117">
                  <c:v>0.54126104000000008</c:v>
                </c:pt>
                <c:pt idx="2118">
                  <c:v>0.54121802000000008</c:v>
                </c:pt>
                <c:pt idx="2119">
                  <c:v>0.75207009999999996</c:v>
                </c:pt>
                <c:pt idx="2120">
                  <c:v>0.75190222000000007</c:v>
                </c:pt>
                <c:pt idx="2121">
                  <c:v>0.7511204199999999</c:v>
                </c:pt>
                <c:pt idx="2122">
                  <c:v>0.6787046000000001</c:v>
                </c:pt>
                <c:pt idx="2123">
                  <c:v>0.67872354000000001</c:v>
                </c:pt>
                <c:pt idx="2124">
                  <c:v>0.67820468999999983</c:v>
                </c:pt>
                <c:pt idx="2125">
                  <c:v>0.58727973999999994</c:v>
                </c:pt>
                <c:pt idx="2126">
                  <c:v>0.58730770999999993</c:v>
                </c:pt>
                <c:pt idx="2127">
                  <c:v>0.58739437999999988</c:v>
                </c:pt>
                <c:pt idx="2128">
                  <c:v>0.58740727999999998</c:v>
                </c:pt>
                <c:pt idx="2129">
                  <c:v>0.58792825999999998</c:v>
                </c:pt>
                <c:pt idx="2130">
                  <c:v>0.58868407</c:v>
                </c:pt>
                <c:pt idx="2131">
                  <c:v>0.58872038999999998</c:v>
                </c:pt>
                <c:pt idx="2132">
                  <c:v>0.58881373000000004</c:v>
                </c:pt>
                <c:pt idx="2133">
                  <c:v>0.58957054999999992</c:v>
                </c:pt>
                <c:pt idx="2134">
                  <c:v>0.58990532000000007</c:v>
                </c:pt>
                <c:pt idx="2135">
                  <c:v>0.59078237999999994</c:v>
                </c:pt>
                <c:pt idx="2136">
                  <c:v>0.58961998999999998</c:v>
                </c:pt>
                <c:pt idx="2137">
                  <c:v>0.58951743000000012</c:v>
                </c:pt>
                <c:pt idx="2138">
                  <c:v>0.58932627000000004</c:v>
                </c:pt>
                <c:pt idx="2139">
                  <c:v>0.58973888000000008</c:v>
                </c:pt>
                <c:pt idx="2140">
                  <c:v>0.58973964000000001</c:v>
                </c:pt>
                <c:pt idx="2141">
                  <c:v>0.59326453000000001</c:v>
                </c:pt>
                <c:pt idx="2142">
                  <c:v>0.59467912000000001</c:v>
                </c:pt>
                <c:pt idx="2143">
                  <c:v>0.59475129999999998</c:v>
                </c:pt>
                <c:pt idx="2144">
                  <c:v>0.59442446000000004</c:v>
                </c:pt>
                <c:pt idx="2145">
                  <c:v>0.59395745</c:v>
                </c:pt>
                <c:pt idx="2146">
                  <c:v>0.59402185000000007</c:v>
                </c:pt>
                <c:pt idx="2147">
                  <c:v>0.59397224000000004</c:v>
                </c:pt>
                <c:pt idx="2148">
                  <c:v>0.59387915000000002</c:v>
                </c:pt>
                <c:pt idx="2149">
                  <c:v>0.59401693</c:v>
                </c:pt>
                <c:pt idx="2150">
                  <c:v>0.59421535000000003</c:v>
                </c:pt>
                <c:pt idx="2151">
                  <c:v>0.59422063999999997</c:v>
                </c:pt>
                <c:pt idx="2152">
                  <c:v>0.59298443000000001</c:v>
                </c:pt>
                <c:pt idx="2153">
                  <c:v>0.36353562000000017</c:v>
                </c:pt>
                <c:pt idx="2154">
                  <c:v>0.51353391000000015</c:v>
                </c:pt>
                <c:pt idx="2155">
                  <c:v>0.51415974000000009</c:v>
                </c:pt>
                <c:pt idx="2156">
                  <c:v>0.51379023000000013</c:v>
                </c:pt>
                <c:pt idx="2157">
                  <c:v>0.51352108000000019</c:v>
                </c:pt>
                <c:pt idx="2158">
                  <c:v>0.51362583000000017</c:v>
                </c:pt>
                <c:pt idx="2159">
                  <c:v>0.51388456000000016</c:v>
                </c:pt>
                <c:pt idx="2160">
                  <c:v>0.51388736000000013</c:v>
                </c:pt>
                <c:pt idx="2161">
                  <c:v>0.51327658000000009</c:v>
                </c:pt>
                <c:pt idx="2162">
                  <c:v>0.51277259000000019</c:v>
                </c:pt>
                <c:pt idx="2163">
                  <c:v>0.51244696000000023</c:v>
                </c:pt>
                <c:pt idx="2164">
                  <c:v>0.51293231000000017</c:v>
                </c:pt>
                <c:pt idx="2165">
                  <c:v>0.51300679000000027</c:v>
                </c:pt>
                <c:pt idx="2166">
                  <c:v>0.5129442700000002</c:v>
                </c:pt>
                <c:pt idx="2167">
                  <c:v>0.51286848000000018</c:v>
                </c:pt>
                <c:pt idx="2168">
                  <c:v>0.51295283000000014</c:v>
                </c:pt>
                <c:pt idx="2169">
                  <c:v>0.51304954000000014</c:v>
                </c:pt>
                <c:pt idx="2170">
                  <c:v>0.42114905000000002</c:v>
                </c:pt>
                <c:pt idx="2171">
                  <c:v>0.42116685000000004</c:v>
                </c:pt>
                <c:pt idx="2172">
                  <c:v>0.42119676000000006</c:v>
                </c:pt>
                <c:pt idx="2173">
                  <c:v>0.42146276000000005</c:v>
                </c:pt>
                <c:pt idx="2174">
                  <c:v>0.42108629000000009</c:v>
                </c:pt>
                <c:pt idx="2175">
                  <c:v>0.42133377000000011</c:v>
                </c:pt>
                <c:pt idx="2176">
                  <c:v>0.42131980000000008</c:v>
                </c:pt>
                <c:pt idx="2177">
                  <c:v>0.42121745000000005</c:v>
                </c:pt>
                <c:pt idx="2178">
                  <c:v>0.42192193000000006</c:v>
                </c:pt>
                <c:pt idx="2179">
                  <c:v>0.4220100200000001</c:v>
                </c:pt>
                <c:pt idx="2180">
                  <c:v>0.42138807000000006</c:v>
                </c:pt>
                <c:pt idx="2181">
                  <c:v>0.42157409000000007</c:v>
                </c:pt>
                <c:pt idx="2182">
                  <c:v>0.42174522000000009</c:v>
                </c:pt>
                <c:pt idx="2183">
                  <c:v>0.42121231000000009</c:v>
                </c:pt>
                <c:pt idx="2184">
                  <c:v>0.42059565000000004</c:v>
                </c:pt>
                <c:pt idx="2185">
                  <c:v>0.42007819000000007</c:v>
                </c:pt>
                <c:pt idx="2186">
                  <c:v>0.53533268000000012</c:v>
                </c:pt>
                <c:pt idx="2187">
                  <c:v>0.53539823000000009</c:v>
                </c:pt>
                <c:pt idx="2188">
                  <c:v>0.5350975400000002</c:v>
                </c:pt>
                <c:pt idx="2189">
                  <c:v>0.5348488400000001</c:v>
                </c:pt>
                <c:pt idx="2190">
                  <c:v>0.53464873000000024</c:v>
                </c:pt>
                <c:pt idx="2191">
                  <c:v>0.53418943000000019</c:v>
                </c:pt>
                <c:pt idx="2192">
                  <c:v>0.53416171000000023</c:v>
                </c:pt>
                <c:pt idx="2193">
                  <c:v>0.53388797000000021</c:v>
                </c:pt>
                <c:pt idx="2194">
                  <c:v>0.53352426000000019</c:v>
                </c:pt>
                <c:pt idx="2195">
                  <c:v>0.53336155000000007</c:v>
                </c:pt>
                <c:pt idx="2196">
                  <c:v>0.53337746000000008</c:v>
                </c:pt>
                <c:pt idx="2197">
                  <c:v>0.53351776000000006</c:v>
                </c:pt>
                <c:pt idx="2198">
                  <c:v>0.53395988000000005</c:v>
                </c:pt>
                <c:pt idx="2199">
                  <c:v>0.53410747000000014</c:v>
                </c:pt>
                <c:pt idx="2200">
                  <c:v>0.53363662000000012</c:v>
                </c:pt>
                <c:pt idx="2201">
                  <c:v>0.53420845000000017</c:v>
                </c:pt>
                <c:pt idx="2202">
                  <c:v>0.53434313000000022</c:v>
                </c:pt>
                <c:pt idx="2203">
                  <c:v>0.53379026000000018</c:v>
                </c:pt>
                <c:pt idx="2204">
                  <c:v>0.53368990000000016</c:v>
                </c:pt>
                <c:pt idx="2205">
                  <c:v>0.75317316000000023</c:v>
                </c:pt>
                <c:pt idx="2206">
                  <c:v>0.75302011000000002</c:v>
                </c:pt>
                <c:pt idx="2207">
                  <c:v>0.75263122000000027</c:v>
                </c:pt>
                <c:pt idx="2208">
                  <c:v>0.75261363000000014</c:v>
                </c:pt>
                <c:pt idx="2209">
                  <c:v>0.75251649000000009</c:v>
                </c:pt>
                <c:pt idx="2210">
                  <c:v>0.75246286000000029</c:v>
                </c:pt>
                <c:pt idx="2211">
                  <c:v>0.75251424000000011</c:v>
                </c:pt>
                <c:pt idx="2212">
                  <c:v>0.96306846000000024</c:v>
                </c:pt>
                <c:pt idx="2213">
                  <c:v>0.96256832000000014</c:v>
                </c:pt>
                <c:pt idx="2214">
                  <c:v>0.96292787000000013</c:v>
                </c:pt>
                <c:pt idx="2215">
                  <c:v>0.96286626000000008</c:v>
                </c:pt>
                <c:pt idx="2216">
                  <c:v>0.96290850000000017</c:v>
                </c:pt>
                <c:pt idx="2217">
                  <c:v>0.96330062000000027</c:v>
                </c:pt>
                <c:pt idx="2218">
                  <c:v>0.96322355000000015</c:v>
                </c:pt>
                <c:pt idx="2219">
                  <c:v>0.75233126999999977</c:v>
                </c:pt>
                <c:pt idx="2220">
                  <c:v>0.75237220999999987</c:v>
                </c:pt>
                <c:pt idx="2221">
                  <c:v>0.75258225000000012</c:v>
                </c:pt>
                <c:pt idx="2222">
                  <c:v>0.75229958999999991</c:v>
                </c:pt>
                <c:pt idx="2223">
                  <c:v>0.75201542999999982</c:v>
                </c:pt>
                <c:pt idx="2224">
                  <c:v>0.7524919000000001</c:v>
                </c:pt>
                <c:pt idx="2225">
                  <c:v>0.75275977000000016</c:v>
                </c:pt>
                <c:pt idx="2226">
                  <c:v>0.75264191000000014</c:v>
                </c:pt>
                <c:pt idx="2227">
                  <c:v>0.75226720999999996</c:v>
                </c:pt>
                <c:pt idx="2228">
                  <c:v>0.75221519000000014</c:v>
                </c:pt>
                <c:pt idx="2229">
                  <c:v>0.75202690000000005</c:v>
                </c:pt>
                <c:pt idx="2230">
                  <c:v>0.75175391000000003</c:v>
                </c:pt>
                <c:pt idx="2231">
                  <c:v>0.7517784099999999</c:v>
                </c:pt>
                <c:pt idx="2232">
                  <c:v>0.75193878999999997</c:v>
                </c:pt>
                <c:pt idx="2233">
                  <c:v>0.75176186999999994</c:v>
                </c:pt>
                <c:pt idx="2234">
                  <c:v>0.75187245999999996</c:v>
                </c:pt>
                <c:pt idx="2235">
                  <c:v>0.75110326999999988</c:v>
                </c:pt>
                <c:pt idx="2236">
                  <c:v>0.75101794999999982</c:v>
                </c:pt>
                <c:pt idx="2237">
                  <c:v>0.75189432</c:v>
                </c:pt>
                <c:pt idx="2238">
                  <c:v>0.75146668999999988</c:v>
                </c:pt>
                <c:pt idx="2239">
                  <c:v>0.75109221000000004</c:v>
                </c:pt>
                <c:pt idx="2240">
                  <c:v>0.75130494999999986</c:v>
                </c:pt>
                <c:pt idx="2241">
                  <c:v>0.74778528999999982</c:v>
                </c:pt>
                <c:pt idx="2242">
                  <c:v>0.74631374999999978</c:v>
                </c:pt>
                <c:pt idx="2243">
                  <c:v>0.74600333999999979</c:v>
                </c:pt>
                <c:pt idx="2244">
                  <c:v>0.74665110999999973</c:v>
                </c:pt>
                <c:pt idx="2245">
                  <c:v>0.74654400999999981</c:v>
                </c:pt>
                <c:pt idx="2246">
                  <c:v>0.74703889999999973</c:v>
                </c:pt>
                <c:pt idx="2247">
                  <c:v>0.74684106999999966</c:v>
                </c:pt>
                <c:pt idx="2248">
                  <c:v>0.74622671999999979</c:v>
                </c:pt>
                <c:pt idx="2249">
                  <c:v>0.74603264999999974</c:v>
                </c:pt>
                <c:pt idx="2250">
                  <c:v>0.74588807999999973</c:v>
                </c:pt>
                <c:pt idx="2251">
                  <c:v>0.7457286999999998</c:v>
                </c:pt>
                <c:pt idx="2252">
                  <c:v>0.74579191999999994</c:v>
                </c:pt>
                <c:pt idx="2253">
                  <c:v>0.92916935999999983</c:v>
                </c:pt>
                <c:pt idx="2254">
                  <c:v>0.77910555000000015</c:v>
                </c:pt>
                <c:pt idx="2255">
                  <c:v>0.77873348000000009</c:v>
                </c:pt>
                <c:pt idx="2256">
                  <c:v>0.77889010000000014</c:v>
                </c:pt>
                <c:pt idx="2257">
                  <c:v>0.77948242000000012</c:v>
                </c:pt>
                <c:pt idx="2258">
                  <c:v>0.77991498000000004</c:v>
                </c:pt>
                <c:pt idx="2259">
                  <c:v>0.78001547999999998</c:v>
                </c:pt>
                <c:pt idx="2260">
                  <c:v>0.78003281999999996</c:v>
                </c:pt>
                <c:pt idx="2261">
                  <c:v>0.78032392000000006</c:v>
                </c:pt>
                <c:pt idx="2262">
                  <c:v>0.78117919999999996</c:v>
                </c:pt>
                <c:pt idx="2263">
                  <c:v>0.7824390699999999</c:v>
                </c:pt>
                <c:pt idx="2264">
                  <c:v>0.78258539999999999</c:v>
                </c:pt>
                <c:pt idx="2265">
                  <c:v>0.7830178499999999</c:v>
                </c:pt>
                <c:pt idx="2266">
                  <c:v>0.78308155999999995</c:v>
                </c:pt>
                <c:pt idx="2267">
                  <c:v>0.78349937999999997</c:v>
                </c:pt>
                <c:pt idx="2268">
                  <c:v>0.93199916000000005</c:v>
                </c:pt>
                <c:pt idx="2269">
                  <c:v>0.93193461999999994</c:v>
                </c:pt>
                <c:pt idx="2270">
                  <c:v>0.93199078999999996</c:v>
                </c:pt>
                <c:pt idx="2271">
                  <c:v>0.93259468000000001</c:v>
                </c:pt>
                <c:pt idx="2272">
                  <c:v>0.93261603000000004</c:v>
                </c:pt>
                <c:pt idx="2273">
                  <c:v>0.93319664000000002</c:v>
                </c:pt>
                <c:pt idx="2274">
                  <c:v>0.93360102</c:v>
                </c:pt>
                <c:pt idx="2275">
                  <c:v>0.93307320999999999</c:v>
                </c:pt>
                <c:pt idx="2276">
                  <c:v>0.93277268000000002</c:v>
                </c:pt>
                <c:pt idx="2277">
                  <c:v>0.93227903000000001</c:v>
                </c:pt>
                <c:pt idx="2278">
                  <c:v>0.93170151999999984</c:v>
                </c:pt>
                <c:pt idx="2279">
                  <c:v>0.93180303999999992</c:v>
                </c:pt>
                <c:pt idx="2280">
                  <c:v>0.93170232999999991</c:v>
                </c:pt>
                <c:pt idx="2281">
                  <c:v>0.93116125999999999</c:v>
                </c:pt>
                <c:pt idx="2282">
                  <c:v>0.93089552999999992</c:v>
                </c:pt>
                <c:pt idx="2283">
                  <c:v>0.93068432999999995</c:v>
                </c:pt>
                <c:pt idx="2284">
                  <c:v>0.93087546999999982</c:v>
                </c:pt>
                <c:pt idx="2285">
                  <c:v>0.93067778999999984</c:v>
                </c:pt>
                <c:pt idx="2286">
                  <c:v>0.81551106999999989</c:v>
                </c:pt>
                <c:pt idx="2287">
                  <c:v>0.81494657999999986</c:v>
                </c:pt>
                <c:pt idx="2288">
                  <c:v>0.81549135999999989</c:v>
                </c:pt>
                <c:pt idx="2289">
                  <c:v>0.81536088999999989</c:v>
                </c:pt>
                <c:pt idx="2290">
                  <c:v>0.81529174999999998</c:v>
                </c:pt>
                <c:pt idx="2291">
                  <c:v>0.81509218999999999</c:v>
                </c:pt>
                <c:pt idx="2292">
                  <c:v>0.81475797000000005</c:v>
                </c:pt>
                <c:pt idx="2293">
                  <c:v>0.81467544999999997</c:v>
                </c:pt>
                <c:pt idx="2294">
                  <c:v>0.81444731999999997</c:v>
                </c:pt>
                <c:pt idx="2295">
                  <c:v>0.81412141999999998</c:v>
                </c:pt>
                <c:pt idx="2296">
                  <c:v>0.81406946000000002</c:v>
                </c:pt>
                <c:pt idx="2297">
                  <c:v>0.81379268000000016</c:v>
                </c:pt>
                <c:pt idx="2298">
                  <c:v>0.81343361999999997</c:v>
                </c:pt>
                <c:pt idx="2299">
                  <c:v>0.81365670000000012</c:v>
                </c:pt>
                <c:pt idx="2300">
                  <c:v>0.81367946999999996</c:v>
                </c:pt>
                <c:pt idx="2301">
                  <c:v>0.81322377000000001</c:v>
                </c:pt>
                <c:pt idx="2302">
                  <c:v>0.81318375999999981</c:v>
                </c:pt>
                <c:pt idx="2303">
                  <c:v>0.81318055999999994</c:v>
                </c:pt>
                <c:pt idx="2304">
                  <c:v>0.81306019000000007</c:v>
                </c:pt>
                <c:pt idx="2305">
                  <c:v>0.59339426000000006</c:v>
                </c:pt>
                <c:pt idx="2306">
                  <c:v>0.59311403000000018</c:v>
                </c:pt>
                <c:pt idx="2307">
                  <c:v>0.59321080000000004</c:v>
                </c:pt>
                <c:pt idx="2308">
                  <c:v>0.59281348000000011</c:v>
                </c:pt>
                <c:pt idx="2309">
                  <c:v>0.59251319000000013</c:v>
                </c:pt>
                <c:pt idx="2310">
                  <c:v>0.59223227000000012</c:v>
                </c:pt>
                <c:pt idx="2311">
                  <c:v>0.59219301000000013</c:v>
                </c:pt>
                <c:pt idx="2312">
                  <c:v>0.38119395000000011</c:v>
                </c:pt>
                <c:pt idx="2313">
                  <c:v>0.38079095000000007</c:v>
                </c:pt>
                <c:pt idx="2314">
                  <c:v>0.38146099000000006</c:v>
                </c:pt>
                <c:pt idx="2315">
                  <c:v>0.38143171000000009</c:v>
                </c:pt>
                <c:pt idx="2316">
                  <c:v>0.3813194800000001</c:v>
                </c:pt>
                <c:pt idx="2317">
                  <c:v>0.3809823100000001</c:v>
                </c:pt>
                <c:pt idx="2318">
                  <c:v>0.38043483000000011</c:v>
                </c:pt>
                <c:pt idx="2319">
                  <c:v>0.38058824000000008</c:v>
                </c:pt>
                <c:pt idx="2320">
                  <c:v>0.38065741000000008</c:v>
                </c:pt>
                <c:pt idx="2321">
                  <c:v>0.3803533300000001</c:v>
                </c:pt>
                <c:pt idx="2322">
                  <c:v>0.3802796200000001</c:v>
                </c:pt>
                <c:pt idx="2323">
                  <c:v>0.38053854000000015</c:v>
                </c:pt>
                <c:pt idx="2324">
                  <c:v>0.37983162000000015</c:v>
                </c:pt>
                <c:pt idx="2325">
                  <c:v>0.3796105700000002</c:v>
                </c:pt>
                <c:pt idx="2326">
                  <c:v>0.37932208000000012</c:v>
                </c:pt>
                <c:pt idx="2327">
                  <c:v>0.37917481000000014</c:v>
                </c:pt>
                <c:pt idx="2328">
                  <c:v>0.37954859000000013</c:v>
                </c:pt>
                <c:pt idx="2329">
                  <c:v>0.37912730000000011</c:v>
                </c:pt>
                <c:pt idx="2330">
                  <c:v>0.37844727000000006</c:v>
                </c:pt>
                <c:pt idx="2331">
                  <c:v>0.37823401000000012</c:v>
                </c:pt>
                <c:pt idx="2332">
                  <c:v>0.3779636500000001</c:v>
                </c:pt>
                <c:pt idx="2333">
                  <c:v>0.37785508000000012</c:v>
                </c:pt>
                <c:pt idx="2334">
                  <c:v>0.37743936000000017</c:v>
                </c:pt>
                <c:pt idx="2335">
                  <c:v>0.37736661000000021</c:v>
                </c:pt>
                <c:pt idx="2336">
                  <c:v>0.37749096000000021</c:v>
                </c:pt>
                <c:pt idx="2337">
                  <c:v>0.37668697000000023</c:v>
                </c:pt>
                <c:pt idx="2338">
                  <c:v>0.37675209000000026</c:v>
                </c:pt>
                <c:pt idx="2339">
                  <c:v>0.37673116000000023</c:v>
                </c:pt>
                <c:pt idx="2340">
                  <c:v>0.37692928000000031</c:v>
                </c:pt>
                <c:pt idx="2341">
                  <c:v>0.37674365000000032</c:v>
                </c:pt>
                <c:pt idx="2342">
                  <c:v>0.37682864000000021</c:v>
                </c:pt>
                <c:pt idx="2343">
                  <c:v>0.37657692000000026</c:v>
                </c:pt>
                <c:pt idx="2344">
                  <c:v>0.37619461000000021</c:v>
                </c:pt>
                <c:pt idx="2345">
                  <c:v>0.37608309000000029</c:v>
                </c:pt>
                <c:pt idx="2346">
                  <c:v>0.37565665000000026</c:v>
                </c:pt>
                <c:pt idx="2347">
                  <c:v>0.37563010000000019</c:v>
                </c:pt>
                <c:pt idx="2348">
                  <c:v>0.37533481000000024</c:v>
                </c:pt>
                <c:pt idx="2349">
                  <c:v>0.37515509000000025</c:v>
                </c:pt>
                <c:pt idx="2350">
                  <c:v>0.37520236000000018</c:v>
                </c:pt>
                <c:pt idx="2351">
                  <c:v>0.3756149000000002</c:v>
                </c:pt>
                <c:pt idx="2352">
                  <c:v>0.54088278000000012</c:v>
                </c:pt>
                <c:pt idx="2353">
                  <c:v>0.35655891999999995</c:v>
                </c:pt>
                <c:pt idx="2354">
                  <c:v>0.35691898999999994</c:v>
                </c:pt>
                <c:pt idx="2355">
                  <c:v>0.35647743999999987</c:v>
                </c:pt>
                <c:pt idx="2356">
                  <c:v>0.35672960999999992</c:v>
                </c:pt>
                <c:pt idx="2357">
                  <c:v>0.35650080999999995</c:v>
                </c:pt>
                <c:pt idx="2358">
                  <c:v>0.35597801999999995</c:v>
                </c:pt>
                <c:pt idx="2359">
                  <c:v>0.35570319</c:v>
                </c:pt>
                <c:pt idx="2360">
                  <c:v>0.35573229999999995</c:v>
                </c:pt>
                <c:pt idx="2361">
                  <c:v>0.35666201000000003</c:v>
                </c:pt>
                <c:pt idx="2362">
                  <c:v>0.35595483999999999</c:v>
                </c:pt>
                <c:pt idx="2363">
                  <c:v>0.35466131999999995</c:v>
                </c:pt>
                <c:pt idx="2364">
                  <c:v>0.35414428999999997</c:v>
                </c:pt>
                <c:pt idx="2365">
                  <c:v>0.35364145999999996</c:v>
                </c:pt>
                <c:pt idx="2366">
                  <c:v>0.35358184999999998</c:v>
                </c:pt>
                <c:pt idx="2367">
                  <c:v>0.3530579399999999</c:v>
                </c:pt>
                <c:pt idx="2368">
                  <c:v>0.20482644</c:v>
                </c:pt>
                <c:pt idx="2369">
                  <c:v>0.20472497000000001</c:v>
                </c:pt>
                <c:pt idx="2370">
                  <c:v>0.20466294000000002</c:v>
                </c:pt>
                <c:pt idx="2371">
                  <c:v>0.20397608</c:v>
                </c:pt>
                <c:pt idx="2372">
                  <c:v>0.20413614999999999</c:v>
                </c:pt>
                <c:pt idx="2373">
                  <c:v>0.20343791000000003</c:v>
                </c:pt>
                <c:pt idx="2374">
                  <c:v>0.20337748</c:v>
                </c:pt>
                <c:pt idx="2375">
                  <c:v>0.20350257999999999</c:v>
                </c:pt>
                <c:pt idx="2376">
                  <c:v>0.20355939000000001</c:v>
                </c:pt>
                <c:pt idx="2377">
                  <c:v>0.2036955</c:v>
                </c:pt>
                <c:pt idx="2378">
                  <c:v>0.20356257000000003</c:v>
                </c:pt>
                <c:pt idx="2379">
                  <c:v>0.20358320000000002</c:v>
                </c:pt>
                <c:pt idx="2380">
                  <c:v>0.42784919999999999</c:v>
                </c:pt>
                <c:pt idx="2381">
                  <c:v>0.42801183000000004</c:v>
                </c:pt>
                <c:pt idx="2382">
                  <c:v>0.42844766999999995</c:v>
                </c:pt>
                <c:pt idx="2383">
                  <c:v>0.42874477999999994</c:v>
                </c:pt>
                <c:pt idx="2384">
                  <c:v>0.42859983999999995</c:v>
                </c:pt>
                <c:pt idx="2385">
                  <c:v>0.42858957999999991</c:v>
                </c:pt>
                <c:pt idx="2386">
                  <c:v>0.42861306999999998</c:v>
                </c:pt>
                <c:pt idx="2387">
                  <c:v>0.42938431999999993</c:v>
                </c:pt>
                <c:pt idx="2388">
                  <c:v>0.42879362999999993</c:v>
                </c:pt>
                <c:pt idx="2389">
                  <c:v>0.42894711000000002</c:v>
                </c:pt>
                <c:pt idx="2390">
                  <c:v>0.42909379999999997</c:v>
                </c:pt>
                <c:pt idx="2391">
                  <c:v>0.42907536999999996</c:v>
                </c:pt>
                <c:pt idx="2392">
                  <c:v>0.42919832999999996</c:v>
                </c:pt>
                <c:pt idx="2393">
                  <c:v>0.42926662999999993</c:v>
                </c:pt>
                <c:pt idx="2394">
                  <c:v>0.42946970999999989</c:v>
                </c:pt>
                <c:pt idx="2395">
                  <c:v>0.42931759999999997</c:v>
                </c:pt>
                <c:pt idx="2396">
                  <c:v>0.42940523999999997</c:v>
                </c:pt>
                <c:pt idx="2397">
                  <c:v>0.42946759999999989</c:v>
                </c:pt>
                <c:pt idx="2398">
                  <c:v>0.42940750999999983</c:v>
                </c:pt>
                <c:pt idx="2399">
                  <c:v>0.42900735999999978</c:v>
                </c:pt>
                <c:pt idx="2400">
                  <c:v>0.42895765999999985</c:v>
                </c:pt>
                <c:pt idx="2401">
                  <c:v>0.42897757999999991</c:v>
                </c:pt>
                <c:pt idx="2402">
                  <c:v>0.42897607999999982</c:v>
                </c:pt>
                <c:pt idx="2403">
                  <c:v>0.42889213999999987</c:v>
                </c:pt>
                <c:pt idx="2404">
                  <c:v>0.42905859999999985</c:v>
                </c:pt>
                <c:pt idx="2405">
                  <c:v>0.42917776999999985</c:v>
                </c:pt>
                <c:pt idx="2406">
                  <c:v>0.4291225999999998</c:v>
                </c:pt>
                <c:pt idx="2407">
                  <c:v>0.42935253999999978</c:v>
                </c:pt>
                <c:pt idx="2408">
                  <c:v>0.42939238999999979</c:v>
                </c:pt>
                <c:pt idx="2409">
                  <c:v>0.4294050199999998</c:v>
                </c:pt>
                <c:pt idx="2410">
                  <c:v>0.42902673999999985</c:v>
                </c:pt>
                <c:pt idx="2411">
                  <c:v>0.42881412999999979</c:v>
                </c:pt>
                <c:pt idx="2412">
                  <c:v>0.42874487999999977</c:v>
                </c:pt>
                <c:pt idx="2413">
                  <c:v>0.42885965999999981</c:v>
                </c:pt>
                <c:pt idx="2414">
                  <c:v>0.42775524999999981</c:v>
                </c:pt>
                <c:pt idx="2415">
                  <c:v>0.42780118999999983</c:v>
                </c:pt>
                <c:pt idx="2416">
                  <c:v>0.42785366999999985</c:v>
                </c:pt>
                <c:pt idx="2417">
                  <c:v>0.42795594999999986</c:v>
                </c:pt>
                <c:pt idx="2418">
                  <c:v>0.42830357999999974</c:v>
                </c:pt>
                <c:pt idx="2419">
                  <c:v>0.4284842299999998</c:v>
                </c:pt>
                <c:pt idx="2420">
                  <c:v>0.42835801999999978</c:v>
                </c:pt>
                <c:pt idx="2421">
                  <c:v>0.42831908999999974</c:v>
                </c:pt>
                <c:pt idx="2422">
                  <c:v>0.42823460999999979</c:v>
                </c:pt>
                <c:pt idx="2423">
                  <c:v>0.42798600999999975</c:v>
                </c:pt>
                <c:pt idx="2424">
                  <c:v>0.42802515999999974</c:v>
                </c:pt>
                <c:pt idx="2425">
                  <c:v>0.42818482999999985</c:v>
                </c:pt>
                <c:pt idx="2426">
                  <c:v>0.4281835599999998</c:v>
                </c:pt>
                <c:pt idx="2427">
                  <c:v>0.42817804999999987</c:v>
                </c:pt>
                <c:pt idx="2428">
                  <c:v>0.4278478699999998</c:v>
                </c:pt>
                <c:pt idx="2429">
                  <c:v>0.42778507999999987</c:v>
                </c:pt>
                <c:pt idx="2430">
                  <c:v>0.42802438999999987</c:v>
                </c:pt>
                <c:pt idx="2431">
                  <c:v>0.42801444999999988</c:v>
                </c:pt>
                <c:pt idx="2432">
                  <c:v>0.42798941999999984</c:v>
                </c:pt>
                <c:pt idx="2433">
                  <c:v>0.42745047999999985</c:v>
                </c:pt>
                <c:pt idx="2434">
                  <c:v>0.42735009999999979</c:v>
                </c:pt>
                <c:pt idx="2435">
                  <c:v>0.42740050999999979</c:v>
                </c:pt>
                <c:pt idx="2436">
                  <c:v>0.42724149999999989</c:v>
                </c:pt>
                <c:pt idx="2437">
                  <c:v>0.4272312199999998</c:v>
                </c:pt>
                <c:pt idx="2438">
                  <c:v>0.42733949999999987</c:v>
                </c:pt>
                <c:pt idx="2439">
                  <c:v>0.42732351999999985</c:v>
                </c:pt>
                <c:pt idx="2440">
                  <c:v>0.42679357999999984</c:v>
                </c:pt>
                <c:pt idx="2441">
                  <c:v>0.42670634999999985</c:v>
                </c:pt>
                <c:pt idx="2442">
                  <c:v>0.42683754999999984</c:v>
                </c:pt>
                <c:pt idx="2443">
                  <c:v>0.42674327999999984</c:v>
                </c:pt>
                <c:pt idx="2444">
                  <c:v>0.42656878999999981</c:v>
                </c:pt>
                <c:pt idx="2445">
                  <c:v>0.42627012999999975</c:v>
                </c:pt>
                <c:pt idx="2446">
                  <c:v>0.42659022999999974</c:v>
                </c:pt>
                <c:pt idx="2447">
                  <c:v>0.42637360999999968</c:v>
                </c:pt>
                <c:pt idx="2448">
                  <c:v>0.42637451999999976</c:v>
                </c:pt>
                <c:pt idx="2449">
                  <c:v>0.42630570999999984</c:v>
                </c:pt>
                <c:pt idx="2450">
                  <c:v>0.42605748999999982</c:v>
                </c:pt>
                <c:pt idx="2451">
                  <c:v>0.42578971999999987</c:v>
                </c:pt>
                <c:pt idx="2452">
                  <c:v>0.26046460000000016</c:v>
                </c:pt>
                <c:pt idx="2453">
                  <c:v>0.26047212000000014</c:v>
                </c:pt>
                <c:pt idx="2454">
                  <c:v>0.2601622400000001</c:v>
                </c:pt>
                <c:pt idx="2455">
                  <c:v>0.26015572000000015</c:v>
                </c:pt>
                <c:pt idx="2456">
                  <c:v>0.25975947000000016</c:v>
                </c:pt>
                <c:pt idx="2457">
                  <c:v>0.25937740000000015</c:v>
                </c:pt>
                <c:pt idx="2458">
                  <c:v>0.25929937000000014</c:v>
                </c:pt>
                <c:pt idx="2459">
                  <c:v>0.25912863000000014</c:v>
                </c:pt>
                <c:pt idx="2460">
                  <c:v>0.25899235000000015</c:v>
                </c:pt>
                <c:pt idx="2461">
                  <c:v>0.25788387000000013</c:v>
                </c:pt>
                <c:pt idx="2462">
                  <c:v>0.25756503000000014</c:v>
                </c:pt>
                <c:pt idx="2463">
                  <c:v>0.25765775000000013</c:v>
                </c:pt>
                <c:pt idx="2464">
                  <c:v>0.25752688000000012</c:v>
                </c:pt>
                <c:pt idx="2465">
                  <c:v>0.25763905000000015</c:v>
                </c:pt>
                <c:pt idx="2466">
                  <c:v>0.25758020000000015</c:v>
                </c:pt>
                <c:pt idx="2467">
                  <c:v>0.25770230000000011</c:v>
                </c:pt>
                <c:pt idx="2468">
                  <c:v>0.25731005000000012</c:v>
                </c:pt>
                <c:pt idx="2469">
                  <c:v>0.2572045200000001</c:v>
                </c:pt>
                <c:pt idx="2470">
                  <c:v>0.25696925000000009</c:v>
                </c:pt>
                <c:pt idx="2471">
                  <c:v>0.25692782000000014</c:v>
                </c:pt>
                <c:pt idx="2472">
                  <c:v>0.25628455000000011</c:v>
                </c:pt>
                <c:pt idx="2473">
                  <c:v>0.25608087000000007</c:v>
                </c:pt>
                <c:pt idx="2474">
                  <c:v>0.25566580000000011</c:v>
                </c:pt>
                <c:pt idx="2475">
                  <c:v>0.25555816000000009</c:v>
                </c:pt>
                <c:pt idx="2476">
                  <c:v>0.2553100900000001</c:v>
                </c:pt>
                <c:pt idx="2477">
                  <c:v>0.25512573000000011</c:v>
                </c:pt>
                <c:pt idx="2478">
                  <c:v>0.25500241000000012</c:v>
                </c:pt>
                <c:pt idx="2479">
                  <c:v>0.25469416000000011</c:v>
                </c:pt>
                <c:pt idx="2480">
                  <c:v>2.9964149999999998E-2</c:v>
                </c:pt>
                <c:pt idx="2481">
                  <c:v>2.9549599999999999E-2</c:v>
                </c:pt>
                <c:pt idx="2482">
                  <c:v>2.8953679999999999E-2</c:v>
                </c:pt>
                <c:pt idx="2483">
                  <c:v>2.8612899999999993E-2</c:v>
                </c:pt>
                <c:pt idx="2484">
                  <c:v>2.8358319999999996E-2</c:v>
                </c:pt>
                <c:pt idx="2485">
                  <c:v>2.8156499999999994E-2</c:v>
                </c:pt>
                <c:pt idx="2486">
                  <c:v>2.7953429999999994E-2</c:v>
                </c:pt>
                <c:pt idx="2487">
                  <c:v>2.710710999999999E-2</c:v>
                </c:pt>
                <c:pt idx="2488">
                  <c:v>2.7184819999999988E-2</c:v>
                </c:pt>
                <c:pt idx="2489">
                  <c:v>2.6946969999999987E-2</c:v>
                </c:pt>
                <c:pt idx="2490">
                  <c:v>2.6772939999999995E-2</c:v>
                </c:pt>
                <c:pt idx="2491">
                  <c:v>2.6793569999999996E-2</c:v>
                </c:pt>
                <c:pt idx="2492">
                  <c:v>2.6689019999999987E-2</c:v>
                </c:pt>
                <c:pt idx="2493">
                  <c:v>2.6579079999999981E-2</c:v>
                </c:pt>
                <c:pt idx="2494">
                  <c:v>2.6257289999999989E-2</c:v>
                </c:pt>
                <c:pt idx="2495">
                  <c:v>2.6416369999999988E-2</c:v>
                </c:pt>
                <c:pt idx="2496">
                  <c:v>2.6330659999999992E-2</c:v>
                </c:pt>
                <c:pt idx="2497">
                  <c:v>2.644802999999999E-2</c:v>
                </c:pt>
                <c:pt idx="2498">
                  <c:v>2.6266719999999986E-2</c:v>
                </c:pt>
                <c:pt idx="2499">
                  <c:v>2.6122549999999987E-2</c:v>
                </c:pt>
                <c:pt idx="2500">
                  <c:v>2.6092749999999987E-2</c:v>
                </c:pt>
                <c:pt idx="2501">
                  <c:v>2.6033049999999988E-2</c:v>
                </c:pt>
                <c:pt idx="2502">
                  <c:v>2.5796639999999989E-2</c:v>
                </c:pt>
                <c:pt idx="2503">
                  <c:v>2.602520999999999E-2</c:v>
                </c:pt>
                <c:pt idx="2504">
                  <c:v>2.5927759999999994E-2</c:v>
                </c:pt>
                <c:pt idx="2505">
                  <c:v>2.586382999999999E-2</c:v>
                </c:pt>
                <c:pt idx="2506">
                  <c:v>2.5839119999999993E-2</c:v>
                </c:pt>
                <c:pt idx="2507">
                  <c:v>2.5400269999999999E-2</c:v>
                </c:pt>
                <c:pt idx="2508">
                  <c:v>2.542138E-2</c:v>
                </c:pt>
                <c:pt idx="2509">
                  <c:v>2.535364E-2</c:v>
                </c:pt>
                <c:pt idx="2510">
                  <c:v>2.5374400000000002E-2</c:v>
                </c:pt>
                <c:pt idx="2511">
                  <c:v>2.5273000000000004E-2</c:v>
                </c:pt>
                <c:pt idx="2512">
                  <c:v>2.5209980000000007E-2</c:v>
                </c:pt>
                <c:pt idx="2513">
                  <c:v>2.4996330000000001E-2</c:v>
                </c:pt>
                <c:pt idx="2514">
                  <c:v>2.5002530000000002E-2</c:v>
                </c:pt>
                <c:pt idx="2515">
                  <c:v>2.4856230000000003E-2</c:v>
                </c:pt>
                <c:pt idx="2516">
                  <c:v>2.471512E-2</c:v>
                </c:pt>
                <c:pt idx="2517">
                  <c:v>2.4552420000000002E-2</c:v>
                </c:pt>
                <c:pt idx="2518">
                  <c:v>2.4203809999999996E-2</c:v>
                </c:pt>
                <c:pt idx="2519">
                  <c:v>2.392296E-2</c:v>
                </c:pt>
                <c:pt idx="2520">
                  <c:v>2.3872410000000004E-2</c:v>
                </c:pt>
                <c:pt idx="2521">
                  <c:v>2.3758130000000002E-2</c:v>
                </c:pt>
                <c:pt idx="2522">
                  <c:v>2.3717140000000008E-2</c:v>
                </c:pt>
                <c:pt idx="2523">
                  <c:v>2.3675550000000004E-2</c:v>
                </c:pt>
                <c:pt idx="2524">
                  <c:v>2.3601510000000006E-2</c:v>
                </c:pt>
                <c:pt idx="2525">
                  <c:v>2.3365109999999998E-2</c:v>
                </c:pt>
                <c:pt idx="2526">
                  <c:v>2.3243120000000003E-2</c:v>
                </c:pt>
                <c:pt idx="2527">
                  <c:v>2.3131740000000001E-2</c:v>
                </c:pt>
                <c:pt idx="2528">
                  <c:v>2.2964089999999996E-2</c:v>
                </c:pt>
                <c:pt idx="2529">
                  <c:v>2.278993E-2</c:v>
                </c:pt>
                <c:pt idx="2530">
                  <c:v>2.2750689999999997E-2</c:v>
                </c:pt>
                <c:pt idx="2531">
                  <c:v>2.259338E-2</c:v>
                </c:pt>
                <c:pt idx="2532">
                  <c:v>0.28408650000000002</c:v>
                </c:pt>
                <c:pt idx="2533">
                  <c:v>0.28412953000000002</c:v>
                </c:pt>
                <c:pt idx="2534">
                  <c:v>0.28412868000000002</c:v>
                </c:pt>
                <c:pt idx="2535">
                  <c:v>0.28401586000000001</c:v>
                </c:pt>
                <c:pt idx="2536">
                  <c:v>0.28399772000000001</c:v>
                </c:pt>
                <c:pt idx="2537">
                  <c:v>0.28390641</c:v>
                </c:pt>
                <c:pt idx="2538">
                  <c:v>0.28399327000000002</c:v>
                </c:pt>
                <c:pt idx="2539">
                  <c:v>0.28399719000000007</c:v>
                </c:pt>
                <c:pt idx="2540">
                  <c:v>0.28388791000000002</c:v>
                </c:pt>
                <c:pt idx="2541">
                  <c:v>0.28413140000000003</c:v>
                </c:pt>
                <c:pt idx="2542">
                  <c:v>0.28395828000000006</c:v>
                </c:pt>
                <c:pt idx="2543">
                  <c:v>0.28414904000000007</c:v>
                </c:pt>
                <c:pt idx="2544">
                  <c:v>0.28409648000000004</c:v>
                </c:pt>
                <c:pt idx="2545">
                  <c:v>0.28401369000000004</c:v>
                </c:pt>
                <c:pt idx="2546">
                  <c:v>0.28370763000000004</c:v>
                </c:pt>
                <c:pt idx="2547">
                  <c:v>0.28364405000000004</c:v>
                </c:pt>
                <c:pt idx="2548">
                  <c:v>0.28365447000000005</c:v>
                </c:pt>
                <c:pt idx="2549">
                  <c:v>0.28388455000000001</c:v>
                </c:pt>
                <c:pt idx="2550">
                  <c:v>0.28377370000000002</c:v>
                </c:pt>
                <c:pt idx="2551">
                  <c:v>0.28354812000000001</c:v>
                </c:pt>
                <c:pt idx="2552">
                  <c:v>0.28335460000000001</c:v>
                </c:pt>
                <c:pt idx="2553">
                  <c:v>0.28325667999999998</c:v>
                </c:pt>
                <c:pt idx="2554">
                  <c:v>0.28330193000000004</c:v>
                </c:pt>
                <c:pt idx="2555">
                  <c:v>0.28380297999999998</c:v>
                </c:pt>
                <c:pt idx="2556">
                  <c:v>0.28376205999999998</c:v>
                </c:pt>
                <c:pt idx="2557">
                  <c:v>0.28390695999999999</c:v>
                </c:pt>
                <c:pt idx="2558">
                  <c:v>0.28383861999999999</c:v>
                </c:pt>
                <c:pt idx="2559">
                  <c:v>0.28406711000000001</c:v>
                </c:pt>
                <c:pt idx="2560">
                  <c:v>0.28403985999999998</c:v>
                </c:pt>
                <c:pt idx="2561">
                  <c:v>0.28416733999999999</c:v>
                </c:pt>
                <c:pt idx="2562">
                  <c:v>0.28462960999999998</c:v>
                </c:pt>
                <c:pt idx="2563">
                  <c:v>0.28471282999999997</c:v>
                </c:pt>
                <c:pt idx="2564">
                  <c:v>0.28469964999999997</c:v>
                </c:pt>
                <c:pt idx="2565">
                  <c:v>0.28458369</c:v>
                </c:pt>
                <c:pt idx="2566">
                  <c:v>0.28462436999999996</c:v>
                </c:pt>
                <c:pt idx="2567">
                  <c:v>0.28467218999999999</c:v>
                </c:pt>
                <c:pt idx="2568">
                  <c:v>0.28459424</c:v>
                </c:pt>
                <c:pt idx="2569">
                  <c:v>0.28467302999999999</c:v>
                </c:pt>
                <c:pt idx="2570">
                  <c:v>0.28460708000000001</c:v>
                </c:pt>
                <c:pt idx="2571">
                  <c:v>0.28479661000000001</c:v>
                </c:pt>
                <c:pt idx="2572">
                  <c:v>0.28480554000000002</c:v>
                </c:pt>
                <c:pt idx="2573">
                  <c:v>0.28485344000000001</c:v>
                </c:pt>
                <c:pt idx="2574">
                  <c:v>0.28481181</c:v>
                </c:pt>
                <c:pt idx="2575">
                  <c:v>0.28484161000000002</c:v>
                </c:pt>
                <c:pt idx="2576">
                  <c:v>0.28516520000000001</c:v>
                </c:pt>
                <c:pt idx="2577">
                  <c:v>0.28590019</c:v>
                </c:pt>
                <c:pt idx="2578">
                  <c:v>0.28584682</c:v>
                </c:pt>
                <c:pt idx="2579">
                  <c:v>0.28579720000000003</c:v>
                </c:pt>
                <c:pt idx="2580">
                  <c:v>0.28582937999999997</c:v>
                </c:pt>
                <c:pt idx="2581">
                  <c:v>0.28583701</c:v>
                </c:pt>
                <c:pt idx="2582">
                  <c:v>0.28620544000000003</c:v>
                </c:pt>
                <c:pt idx="2583">
                  <c:v>0.28644716000000003</c:v>
                </c:pt>
                <c:pt idx="2584">
                  <c:v>0.28636916000000001</c:v>
                </c:pt>
                <c:pt idx="2585">
                  <c:v>0.28656612000000004</c:v>
                </c:pt>
                <c:pt idx="2586">
                  <c:v>0.28655002000000002</c:v>
                </c:pt>
                <c:pt idx="2587">
                  <c:v>0.28683108000000002</c:v>
                </c:pt>
                <c:pt idx="2588">
                  <c:v>0.28661427</c:v>
                </c:pt>
                <c:pt idx="2589">
                  <c:v>0.28676263000000002</c:v>
                </c:pt>
                <c:pt idx="2590">
                  <c:v>0.28682642000000003</c:v>
                </c:pt>
                <c:pt idx="2591">
                  <c:v>0.28675370999999999</c:v>
                </c:pt>
                <c:pt idx="2592">
                  <c:v>0.28735713000000002</c:v>
                </c:pt>
                <c:pt idx="2593">
                  <c:v>0.28722272000000004</c:v>
                </c:pt>
                <c:pt idx="2594">
                  <c:v>0.28724444000000005</c:v>
                </c:pt>
                <c:pt idx="2595">
                  <c:v>0.28700023000000002</c:v>
                </c:pt>
                <c:pt idx="2596">
                  <c:v>0.28695462000000005</c:v>
                </c:pt>
                <c:pt idx="2597">
                  <c:v>0.28678022000000003</c:v>
                </c:pt>
                <c:pt idx="2598">
                  <c:v>0.28687371</c:v>
                </c:pt>
                <c:pt idx="2599">
                  <c:v>0.28694906000000003</c:v>
                </c:pt>
                <c:pt idx="2600">
                  <c:v>0.28696407000000002</c:v>
                </c:pt>
                <c:pt idx="2601">
                  <c:v>0.28716871000000005</c:v>
                </c:pt>
                <c:pt idx="2602">
                  <c:v>0.28711561000000002</c:v>
                </c:pt>
                <c:pt idx="2603">
                  <c:v>0.28687589000000002</c:v>
                </c:pt>
                <c:pt idx="2604">
                  <c:v>0.28673373000000002</c:v>
                </c:pt>
                <c:pt idx="2605">
                  <c:v>0.28662052000000005</c:v>
                </c:pt>
                <c:pt idx="2606">
                  <c:v>0.28655494000000004</c:v>
                </c:pt>
                <c:pt idx="2607">
                  <c:v>0.50798659999999995</c:v>
                </c:pt>
                <c:pt idx="2608">
                  <c:v>0.50790268000000005</c:v>
                </c:pt>
                <c:pt idx="2609">
                  <c:v>0.50803633999999998</c:v>
                </c:pt>
                <c:pt idx="2610">
                  <c:v>0.50817572000000011</c:v>
                </c:pt>
                <c:pt idx="2611">
                  <c:v>0.50832458000000003</c:v>
                </c:pt>
                <c:pt idx="2612">
                  <c:v>0.50840318000000007</c:v>
                </c:pt>
                <c:pt idx="2613">
                  <c:v>0.50863193000000007</c:v>
                </c:pt>
                <c:pt idx="2614">
                  <c:v>0.50876077000000008</c:v>
                </c:pt>
                <c:pt idx="2615">
                  <c:v>0.50874041000000014</c:v>
                </c:pt>
                <c:pt idx="2616">
                  <c:v>0.50891141000000006</c:v>
                </c:pt>
                <c:pt idx="2617">
                  <c:v>0.72895808000000017</c:v>
                </c:pt>
                <c:pt idx="2618">
                  <c:v>0.72912792000000015</c:v>
                </c:pt>
                <c:pt idx="2619">
                  <c:v>0.72899940000000019</c:v>
                </c:pt>
                <c:pt idx="2620">
                  <c:v>0.72894014000000018</c:v>
                </c:pt>
                <c:pt idx="2621">
                  <c:v>0.72890823000000016</c:v>
                </c:pt>
                <c:pt idx="2622">
                  <c:v>0.72889014000000019</c:v>
                </c:pt>
                <c:pt idx="2623">
                  <c:v>0.72900463000000015</c:v>
                </c:pt>
                <c:pt idx="2624">
                  <c:v>0.72897867999999999</c:v>
                </c:pt>
                <c:pt idx="2625">
                  <c:v>0.72881004999999999</c:v>
                </c:pt>
                <c:pt idx="2626">
                  <c:v>0.72880934000000008</c:v>
                </c:pt>
                <c:pt idx="2627">
                  <c:v>1.0365286599999999</c:v>
                </c:pt>
                <c:pt idx="2628">
                  <c:v>1.0364961500000001</c:v>
                </c:pt>
                <c:pt idx="2629">
                  <c:v>1.03666122</c:v>
                </c:pt>
                <c:pt idx="2630">
                  <c:v>1.03646627</c:v>
                </c:pt>
                <c:pt idx="2631">
                  <c:v>1.03642546</c:v>
                </c:pt>
                <c:pt idx="2632">
                  <c:v>0.77522498000000029</c:v>
                </c:pt>
                <c:pt idx="2633">
                  <c:v>0.77498811000000023</c:v>
                </c:pt>
                <c:pt idx="2634">
                  <c:v>0.77509223999999999</c:v>
                </c:pt>
                <c:pt idx="2635">
                  <c:v>0.77522946999999998</c:v>
                </c:pt>
                <c:pt idx="2636">
                  <c:v>0.77532204000000005</c:v>
                </c:pt>
                <c:pt idx="2637">
                  <c:v>0.77536536000000011</c:v>
                </c:pt>
                <c:pt idx="2638">
                  <c:v>0.77495773000000012</c:v>
                </c:pt>
                <c:pt idx="2639">
                  <c:v>0.7749090500000001</c:v>
                </c:pt>
                <c:pt idx="2640">
                  <c:v>0.77563238000000012</c:v>
                </c:pt>
                <c:pt idx="2641">
                  <c:v>0.77545077000000018</c:v>
                </c:pt>
                <c:pt idx="2642">
                  <c:v>0.77532902000000026</c:v>
                </c:pt>
                <c:pt idx="2643">
                  <c:v>0.77514511000000008</c:v>
                </c:pt>
                <c:pt idx="2644">
                  <c:v>0.77494064000000018</c:v>
                </c:pt>
                <c:pt idx="2645">
                  <c:v>0.77478864000000014</c:v>
                </c:pt>
                <c:pt idx="2646">
                  <c:v>0.77461950000000013</c:v>
                </c:pt>
                <c:pt idx="2647">
                  <c:v>0.77505216000000021</c:v>
                </c:pt>
                <c:pt idx="2648">
                  <c:v>0.77492187999999995</c:v>
                </c:pt>
                <c:pt idx="2649">
                  <c:v>0.77470497999999988</c:v>
                </c:pt>
                <c:pt idx="2650">
                  <c:v>0.77461765000000005</c:v>
                </c:pt>
                <c:pt idx="2651">
                  <c:v>0.77470304999999995</c:v>
                </c:pt>
                <c:pt idx="2652">
                  <c:v>0.77497283999999989</c:v>
                </c:pt>
                <c:pt idx="2653">
                  <c:v>0.77503805999999997</c:v>
                </c:pt>
                <c:pt idx="2654">
                  <c:v>0.77487224999999993</c:v>
                </c:pt>
                <c:pt idx="2655">
                  <c:v>0.77430149999999986</c:v>
                </c:pt>
                <c:pt idx="2656">
                  <c:v>0.77465392999999994</c:v>
                </c:pt>
                <c:pt idx="2657">
                  <c:v>0.77457611000000004</c:v>
                </c:pt>
                <c:pt idx="2658">
                  <c:v>0.77469867999999986</c:v>
                </c:pt>
                <c:pt idx="2659">
                  <c:v>0.77435565999999989</c:v>
                </c:pt>
                <c:pt idx="2660">
                  <c:v>0.77468799999999982</c:v>
                </c:pt>
                <c:pt idx="2661">
                  <c:v>0.77436844999999976</c:v>
                </c:pt>
                <c:pt idx="2662">
                  <c:v>0.77392042999999977</c:v>
                </c:pt>
                <c:pt idx="2663">
                  <c:v>0.77373672999999987</c:v>
                </c:pt>
                <c:pt idx="2664">
                  <c:v>0.77366803999999978</c:v>
                </c:pt>
                <c:pt idx="2665">
                  <c:v>0.77375127999999971</c:v>
                </c:pt>
                <c:pt idx="2666">
                  <c:v>0.77366864999999974</c:v>
                </c:pt>
                <c:pt idx="2667">
                  <c:v>0.77363985999999985</c:v>
                </c:pt>
                <c:pt idx="2668">
                  <c:v>0.77361489999999977</c:v>
                </c:pt>
                <c:pt idx="2669">
                  <c:v>0.77343924999999969</c:v>
                </c:pt>
                <c:pt idx="2670">
                  <c:v>0.77340741999999962</c:v>
                </c:pt>
                <c:pt idx="2671">
                  <c:v>0.77318391999999969</c:v>
                </c:pt>
                <c:pt idx="2672">
                  <c:v>0.77317065999999968</c:v>
                </c:pt>
                <c:pt idx="2673">
                  <c:v>0.77336725999999956</c:v>
                </c:pt>
                <c:pt idx="2674">
                  <c:v>0.7735831599999996</c:v>
                </c:pt>
                <c:pt idx="2675">
                  <c:v>0.77356147999999958</c:v>
                </c:pt>
                <c:pt idx="2676">
                  <c:v>0.77350508999999978</c:v>
                </c:pt>
                <c:pt idx="2677">
                  <c:v>0.77280378999999977</c:v>
                </c:pt>
                <c:pt idx="2678">
                  <c:v>0.77305062999999974</c:v>
                </c:pt>
                <c:pt idx="2679">
                  <c:v>0.77302717999999981</c:v>
                </c:pt>
                <c:pt idx="2680">
                  <c:v>0.77306842999999992</c:v>
                </c:pt>
                <c:pt idx="2681">
                  <c:v>0.77298091999999985</c:v>
                </c:pt>
                <c:pt idx="2682">
                  <c:v>0.7726222199999998</c:v>
                </c:pt>
                <c:pt idx="2683">
                  <c:v>0.77247561999999992</c:v>
                </c:pt>
                <c:pt idx="2684">
                  <c:v>0.77244935999999986</c:v>
                </c:pt>
                <c:pt idx="2685">
                  <c:v>0.77230724999999978</c:v>
                </c:pt>
                <c:pt idx="2686">
                  <c:v>0.77242473999999972</c:v>
                </c:pt>
                <c:pt idx="2687">
                  <c:v>0.77233740999999978</c:v>
                </c:pt>
                <c:pt idx="2688">
                  <c:v>0.77236287999999986</c:v>
                </c:pt>
                <c:pt idx="2689">
                  <c:v>0.77238467999999982</c:v>
                </c:pt>
                <c:pt idx="2690">
                  <c:v>0.77234110999999983</c:v>
                </c:pt>
                <c:pt idx="2691">
                  <c:v>0.77230831</c:v>
                </c:pt>
                <c:pt idx="2692">
                  <c:v>0.77155288999999994</c:v>
                </c:pt>
                <c:pt idx="2693">
                  <c:v>0.77160672999999991</c:v>
                </c:pt>
                <c:pt idx="2694">
                  <c:v>0.7715938</c:v>
                </c:pt>
                <c:pt idx="2695">
                  <c:v>0.77158841999999994</c:v>
                </c:pt>
                <c:pt idx="2696">
                  <c:v>0.77155933999999993</c:v>
                </c:pt>
                <c:pt idx="2697">
                  <c:v>0.77160565999999986</c:v>
                </c:pt>
                <c:pt idx="2698">
                  <c:v>0.77146247999999995</c:v>
                </c:pt>
                <c:pt idx="2699">
                  <c:v>0.77163936000000011</c:v>
                </c:pt>
                <c:pt idx="2700">
                  <c:v>0.77170945000000002</c:v>
                </c:pt>
                <c:pt idx="2701">
                  <c:v>0.77139529000000007</c:v>
                </c:pt>
                <c:pt idx="2702">
                  <c:v>0.77142916000000017</c:v>
                </c:pt>
                <c:pt idx="2703">
                  <c:v>0.77136004000000014</c:v>
                </c:pt>
                <c:pt idx="2704">
                  <c:v>0.77132455000000011</c:v>
                </c:pt>
                <c:pt idx="2705">
                  <c:v>0.77133710000000011</c:v>
                </c:pt>
                <c:pt idx="2706">
                  <c:v>0.77136609000000012</c:v>
                </c:pt>
                <c:pt idx="2707">
                  <c:v>0.54998034000000007</c:v>
                </c:pt>
                <c:pt idx="2708">
                  <c:v>0.54993566000000016</c:v>
                </c:pt>
                <c:pt idx="2709">
                  <c:v>0.54979676000000022</c:v>
                </c:pt>
                <c:pt idx="2710">
                  <c:v>0.5497001800000002</c:v>
                </c:pt>
                <c:pt idx="2711">
                  <c:v>0.54966119000000024</c:v>
                </c:pt>
                <c:pt idx="2712">
                  <c:v>0.54952851000000014</c:v>
                </c:pt>
                <c:pt idx="2713">
                  <c:v>0.54932795000000023</c:v>
                </c:pt>
                <c:pt idx="2714">
                  <c:v>0.54900311000000013</c:v>
                </c:pt>
                <c:pt idx="2715">
                  <c:v>0.54904581000000019</c:v>
                </c:pt>
                <c:pt idx="2716">
                  <c:v>0.54890890000000014</c:v>
                </c:pt>
                <c:pt idx="2717">
                  <c:v>0.32894618999999986</c:v>
                </c:pt>
                <c:pt idx="2718">
                  <c:v>0.32893422999999983</c:v>
                </c:pt>
                <c:pt idx="2719">
                  <c:v>0.3289587699999999</c:v>
                </c:pt>
                <c:pt idx="2720">
                  <c:v>0.32909508999999992</c:v>
                </c:pt>
                <c:pt idx="2721">
                  <c:v>0.32905399999999996</c:v>
                </c:pt>
                <c:pt idx="2722">
                  <c:v>0.32919479999999995</c:v>
                </c:pt>
                <c:pt idx="2723">
                  <c:v>0.32906494999999991</c:v>
                </c:pt>
                <c:pt idx="2724">
                  <c:v>0.32909698999999987</c:v>
                </c:pt>
                <c:pt idx="2725">
                  <c:v>0.32934607999999999</c:v>
                </c:pt>
                <c:pt idx="2726">
                  <c:v>0.32926508999999998</c:v>
                </c:pt>
                <c:pt idx="2727">
                  <c:v>2.1713749999999997E-2</c:v>
                </c:pt>
                <c:pt idx="2728">
                  <c:v>2.1789619999999996E-2</c:v>
                </c:pt>
                <c:pt idx="2729">
                  <c:v>2.1698449999999991E-2</c:v>
                </c:pt>
                <c:pt idx="2730">
                  <c:v>2.1743449999999994E-2</c:v>
                </c:pt>
                <c:pt idx="2731">
                  <c:v>2.1816699999999991E-2</c:v>
                </c:pt>
                <c:pt idx="2732">
                  <c:v>2.1522559999999989E-2</c:v>
                </c:pt>
                <c:pt idx="2733">
                  <c:v>2.1593439999999992E-2</c:v>
                </c:pt>
                <c:pt idx="2734">
                  <c:v>2.1687769999999995E-2</c:v>
                </c:pt>
                <c:pt idx="2735">
                  <c:v>2.1437059999999994E-2</c:v>
                </c:pt>
                <c:pt idx="2736">
                  <c:v>2.1343629999999995E-2</c:v>
                </c:pt>
                <c:pt idx="2737">
                  <c:v>2.1193300000000002E-2</c:v>
                </c:pt>
                <c:pt idx="2738">
                  <c:v>2.1197609999999999E-2</c:v>
                </c:pt>
                <c:pt idx="2739">
                  <c:v>2.1127319999999998E-2</c:v>
                </c:pt>
                <c:pt idx="2740">
                  <c:v>2.0419329999999992E-2</c:v>
                </c:pt>
                <c:pt idx="2741">
                  <c:v>2.0338809999999995E-2</c:v>
                </c:pt>
                <c:pt idx="2742">
                  <c:v>2.0287029999999998E-2</c:v>
                </c:pt>
                <c:pt idx="2743">
                  <c:v>2.0376349999999998E-2</c:v>
                </c:pt>
                <c:pt idx="2744">
                  <c:v>2.0335539999999999E-2</c:v>
                </c:pt>
                <c:pt idx="2745">
                  <c:v>2.0415199999999998E-2</c:v>
                </c:pt>
                <c:pt idx="2746">
                  <c:v>2.0383099999999998E-2</c:v>
                </c:pt>
                <c:pt idx="2747">
                  <c:v>1.9970890000000002E-2</c:v>
                </c:pt>
                <c:pt idx="2748">
                  <c:v>2.0126170000000002E-2</c:v>
                </c:pt>
                <c:pt idx="2749">
                  <c:v>2.0059650000000002E-2</c:v>
                </c:pt>
                <c:pt idx="2750">
                  <c:v>2.0047280000000001E-2</c:v>
                </c:pt>
                <c:pt idx="2751">
                  <c:v>2.0567190000000003E-2</c:v>
                </c:pt>
                <c:pt idx="2752">
                  <c:v>2.0320070000000003E-2</c:v>
                </c:pt>
                <c:pt idx="2753">
                  <c:v>2.0198540000000001E-2</c:v>
                </c:pt>
                <c:pt idx="2754">
                  <c:v>2.0239559999999997E-2</c:v>
                </c:pt>
                <c:pt idx="2755">
                  <c:v>2.0207739999999998E-2</c:v>
                </c:pt>
                <c:pt idx="2756">
                  <c:v>1.9981199999999998E-2</c:v>
                </c:pt>
                <c:pt idx="2757">
                  <c:v>1.9968059999999999E-2</c:v>
                </c:pt>
                <c:pt idx="2758">
                  <c:v>1.9788699999999999E-2</c:v>
                </c:pt>
                <c:pt idx="2759">
                  <c:v>1.9808119999999999E-2</c:v>
                </c:pt>
                <c:pt idx="2760">
                  <c:v>1.9532759999999996E-2</c:v>
                </c:pt>
                <c:pt idx="2761">
                  <c:v>1.9590149999999997E-2</c:v>
                </c:pt>
                <c:pt idx="2762">
                  <c:v>1.9533269999999995E-2</c:v>
                </c:pt>
                <c:pt idx="2763">
                  <c:v>1.9470439999999999E-2</c:v>
                </c:pt>
                <c:pt idx="2764">
                  <c:v>1.934338E-2</c:v>
                </c:pt>
                <c:pt idx="2765">
                  <c:v>1.926537E-2</c:v>
                </c:pt>
                <c:pt idx="2766">
                  <c:v>1.945086E-2</c:v>
                </c:pt>
                <c:pt idx="2767">
                  <c:v>1.9246760000000002E-2</c:v>
                </c:pt>
                <c:pt idx="2768">
                  <c:v>1.9262950000000001E-2</c:v>
                </c:pt>
                <c:pt idx="2769">
                  <c:v>1.9237149999999998E-2</c:v>
                </c:pt>
                <c:pt idx="2770">
                  <c:v>1.9221019999999998E-2</c:v>
                </c:pt>
                <c:pt idx="2771">
                  <c:v>1.9312319999999997E-2</c:v>
                </c:pt>
                <c:pt idx="2772">
                  <c:v>1.9327549999999999E-2</c:v>
                </c:pt>
                <c:pt idx="2773">
                  <c:v>1.9073290000000003E-2</c:v>
                </c:pt>
                <c:pt idx="2774">
                  <c:v>1.9090840000000001E-2</c:v>
                </c:pt>
                <c:pt idx="2775">
                  <c:v>1.9094810000000004E-2</c:v>
                </c:pt>
                <c:pt idx="2776">
                  <c:v>0.34100097999999995</c:v>
                </c:pt>
                <c:pt idx="2777">
                  <c:v>0.34099311999999998</c:v>
                </c:pt>
                <c:pt idx="2778">
                  <c:v>0.34060581999999995</c:v>
                </c:pt>
                <c:pt idx="2779">
                  <c:v>0.34072022000000002</c:v>
                </c:pt>
                <c:pt idx="2780">
                  <c:v>0.34076295000000001</c:v>
                </c:pt>
                <c:pt idx="2781">
                  <c:v>0.34105217000000004</c:v>
                </c:pt>
                <c:pt idx="2782">
                  <c:v>0.34116078</c:v>
                </c:pt>
                <c:pt idx="2783">
                  <c:v>0.34094267</c:v>
                </c:pt>
                <c:pt idx="2784">
                  <c:v>0.34085150000000008</c:v>
                </c:pt>
                <c:pt idx="2785">
                  <c:v>0.34070341000000004</c:v>
                </c:pt>
                <c:pt idx="2786">
                  <c:v>0.34064618000000002</c:v>
                </c:pt>
                <c:pt idx="2787">
                  <c:v>0.34035469000000007</c:v>
                </c:pt>
                <c:pt idx="2788">
                  <c:v>0.34029841000000005</c:v>
                </c:pt>
                <c:pt idx="2789">
                  <c:v>0.34011940000000007</c:v>
                </c:pt>
                <c:pt idx="2790">
                  <c:v>0.34013508000000009</c:v>
                </c:pt>
                <c:pt idx="2791">
                  <c:v>0.34024519000000014</c:v>
                </c:pt>
                <c:pt idx="2792">
                  <c:v>0.34023031000000009</c:v>
                </c:pt>
                <c:pt idx="2793">
                  <c:v>0.34031799000000007</c:v>
                </c:pt>
                <c:pt idx="2794">
                  <c:v>0.3403376500000001</c:v>
                </c:pt>
                <c:pt idx="2795">
                  <c:v>0.34038668000000011</c:v>
                </c:pt>
                <c:pt idx="2796">
                  <c:v>0.34035371000000003</c:v>
                </c:pt>
                <c:pt idx="2797">
                  <c:v>0.34038288000000011</c:v>
                </c:pt>
                <c:pt idx="2798">
                  <c:v>0.34028007000000005</c:v>
                </c:pt>
                <c:pt idx="2799">
                  <c:v>0.34001143000000006</c:v>
                </c:pt>
                <c:pt idx="2800">
                  <c:v>0.33982730000000011</c:v>
                </c:pt>
                <c:pt idx="2801">
                  <c:v>0.33985396000000007</c:v>
                </c:pt>
                <c:pt idx="2802">
                  <c:v>0.3398000000000001</c:v>
                </c:pt>
                <c:pt idx="2803">
                  <c:v>0.33981513000000008</c:v>
                </c:pt>
                <c:pt idx="2804">
                  <c:v>0.33990900000000013</c:v>
                </c:pt>
                <c:pt idx="2805">
                  <c:v>0.33988076000000006</c:v>
                </c:pt>
                <c:pt idx="2806">
                  <c:v>0.33980282000000012</c:v>
                </c:pt>
                <c:pt idx="2807">
                  <c:v>0.33972410000000008</c:v>
                </c:pt>
                <c:pt idx="2808">
                  <c:v>0.34003905000000012</c:v>
                </c:pt>
                <c:pt idx="2809">
                  <c:v>0.34001054000000008</c:v>
                </c:pt>
                <c:pt idx="2810">
                  <c:v>0.33998622000000017</c:v>
                </c:pt>
                <c:pt idx="2811">
                  <c:v>0.33980152000000013</c:v>
                </c:pt>
                <c:pt idx="2812">
                  <c:v>0.3397565500000001</c:v>
                </c:pt>
                <c:pt idx="2813">
                  <c:v>0.33970155000000013</c:v>
                </c:pt>
                <c:pt idx="2814">
                  <c:v>0.33979057000000013</c:v>
                </c:pt>
                <c:pt idx="2815">
                  <c:v>0.3397170100000001</c:v>
                </c:pt>
                <c:pt idx="2816">
                  <c:v>0.3396683800000001</c:v>
                </c:pt>
                <c:pt idx="2817">
                  <c:v>0.3394693700000001</c:v>
                </c:pt>
                <c:pt idx="2818">
                  <c:v>0.33930371000000015</c:v>
                </c:pt>
                <c:pt idx="2819">
                  <c:v>0.33923298000000007</c:v>
                </c:pt>
                <c:pt idx="2820">
                  <c:v>0.33900263000000008</c:v>
                </c:pt>
                <c:pt idx="2821">
                  <c:v>0.33901459000000012</c:v>
                </c:pt>
                <c:pt idx="2822">
                  <c:v>0.33891655000000009</c:v>
                </c:pt>
                <c:pt idx="2823">
                  <c:v>0.33882615000000016</c:v>
                </c:pt>
                <c:pt idx="2824">
                  <c:v>0.33876768000000013</c:v>
                </c:pt>
                <c:pt idx="2825">
                  <c:v>0.33850973000000012</c:v>
                </c:pt>
                <c:pt idx="2826">
                  <c:v>0.33869110000000008</c:v>
                </c:pt>
                <c:pt idx="2827">
                  <c:v>0.33856086000000007</c:v>
                </c:pt>
                <c:pt idx="2828">
                  <c:v>0.33859297000000005</c:v>
                </c:pt>
                <c:pt idx="2829">
                  <c:v>0.33850221000000003</c:v>
                </c:pt>
                <c:pt idx="2830">
                  <c:v>0.33837549</c:v>
                </c:pt>
                <c:pt idx="2831">
                  <c:v>0.33829510000000007</c:v>
                </c:pt>
                <c:pt idx="2832">
                  <c:v>0.33816262000000008</c:v>
                </c:pt>
                <c:pt idx="2833">
                  <c:v>0.33811152000000005</c:v>
                </c:pt>
                <c:pt idx="2834">
                  <c:v>0.33784414000000007</c:v>
                </c:pt>
                <c:pt idx="2835">
                  <c:v>0.33777732000000005</c:v>
                </c:pt>
                <c:pt idx="2836">
                  <c:v>0.33775773000000009</c:v>
                </c:pt>
                <c:pt idx="2837">
                  <c:v>0.33770412000000016</c:v>
                </c:pt>
                <c:pt idx="2838">
                  <c:v>0.33771830000000014</c:v>
                </c:pt>
                <c:pt idx="2839">
                  <c:v>0.33761260000000015</c:v>
                </c:pt>
                <c:pt idx="2840">
                  <c:v>0.33760569000000012</c:v>
                </c:pt>
                <c:pt idx="2841">
                  <c:v>0.33751260000000011</c:v>
                </c:pt>
                <c:pt idx="2842">
                  <c:v>0.33739736000000009</c:v>
                </c:pt>
                <c:pt idx="2843">
                  <c:v>0.33717112000000016</c:v>
                </c:pt>
                <c:pt idx="2844">
                  <c:v>0.33716404000000016</c:v>
                </c:pt>
                <c:pt idx="2845">
                  <c:v>0.33710269000000009</c:v>
                </c:pt>
                <c:pt idx="2846">
                  <c:v>0.33718716000000015</c:v>
                </c:pt>
                <c:pt idx="2847">
                  <c:v>0.33710891000000009</c:v>
                </c:pt>
                <c:pt idx="2848">
                  <c:v>0.33696559000000015</c:v>
                </c:pt>
                <c:pt idx="2849">
                  <c:v>0.33688993000000017</c:v>
                </c:pt>
                <c:pt idx="2850">
                  <c:v>0.33692182000000015</c:v>
                </c:pt>
                <c:pt idx="2851">
                  <c:v>0.33632948000000013</c:v>
                </c:pt>
                <c:pt idx="2852">
                  <c:v>0.33631396000000019</c:v>
                </c:pt>
                <c:pt idx="2853">
                  <c:v>0.33628293000000015</c:v>
                </c:pt>
                <c:pt idx="2854">
                  <c:v>0.33632634000000011</c:v>
                </c:pt>
                <c:pt idx="2855">
                  <c:v>0.33631907000000011</c:v>
                </c:pt>
                <c:pt idx="2856">
                  <c:v>0.3361498200000001</c:v>
                </c:pt>
                <c:pt idx="2857">
                  <c:v>0.33601148000000008</c:v>
                </c:pt>
                <c:pt idx="2858">
                  <c:v>0.33606122000000016</c:v>
                </c:pt>
                <c:pt idx="2859">
                  <c:v>0.33604399000000013</c:v>
                </c:pt>
                <c:pt idx="2860">
                  <c:v>0.33588970000000012</c:v>
                </c:pt>
                <c:pt idx="2861">
                  <c:v>0.33775890000000008</c:v>
                </c:pt>
                <c:pt idx="2862">
                  <c:v>0.33769659000000019</c:v>
                </c:pt>
                <c:pt idx="2863">
                  <c:v>0.3376271600000002</c:v>
                </c:pt>
                <c:pt idx="2864">
                  <c:v>0.3376360300000002</c:v>
                </c:pt>
                <c:pt idx="2865">
                  <c:v>0.33752873000000017</c:v>
                </c:pt>
                <c:pt idx="2866">
                  <c:v>0.33744828000000021</c:v>
                </c:pt>
                <c:pt idx="2867">
                  <c:v>0.33741252000000016</c:v>
                </c:pt>
                <c:pt idx="2868">
                  <c:v>0.33742482000000018</c:v>
                </c:pt>
                <c:pt idx="2869">
                  <c:v>0.33744777000000015</c:v>
                </c:pt>
                <c:pt idx="2870">
                  <c:v>0.33740101000000017</c:v>
                </c:pt>
                <c:pt idx="2871">
                  <c:v>0.33729458000000018</c:v>
                </c:pt>
                <c:pt idx="2872">
                  <c:v>0.33727328000000012</c:v>
                </c:pt>
                <c:pt idx="2873">
                  <c:v>0.33725270000000018</c:v>
                </c:pt>
                <c:pt idx="2874">
                  <c:v>0.33787085000000011</c:v>
                </c:pt>
                <c:pt idx="2875">
                  <c:v>0.33788375000000015</c:v>
                </c:pt>
                <c:pt idx="2876">
                  <c:v>1.559194E-2</c:v>
                </c:pt>
                <c:pt idx="2877">
                  <c:v>1.549566E-2</c:v>
                </c:pt>
                <c:pt idx="2878">
                  <c:v>1.5575200000000001E-2</c:v>
                </c:pt>
                <c:pt idx="2879">
                  <c:v>1.5411990000000002E-2</c:v>
                </c:pt>
                <c:pt idx="2880">
                  <c:v>1.5301130000000001E-2</c:v>
                </c:pt>
                <c:pt idx="2881">
                  <c:v>1.5039650000000002E-2</c:v>
                </c:pt>
                <c:pt idx="2882">
                  <c:v>1.488717E-2</c:v>
                </c:pt>
                <c:pt idx="2883">
                  <c:v>1.4885740000000001E-2</c:v>
                </c:pt>
                <c:pt idx="2884">
                  <c:v>1.4912669999999999E-2</c:v>
                </c:pt>
                <c:pt idx="2885">
                  <c:v>1.496594E-2</c:v>
                </c:pt>
                <c:pt idx="2886">
                  <c:v>1.4828999999999998E-2</c:v>
                </c:pt>
                <c:pt idx="2887">
                  <c:v>1.4812460000000001E-2</c:v>
                </c:pt>
                <c:pt idx="2888">
                  <c:v>1.4772770000000001E-2</c:v>
                </c:pt>
                <c:pt idx="2889">
                  <c:v>1.4769089999999999E-2</c:v>
                </c:pt>
                <c:pt idx="2890">
                  <c:v>1.4617699999999997E-2</c:v>
                </c:pt>
                <c:pt idx="2891">
                  <c:v>1.4502829999999998E-2</c:v>
                </c:pt>
                <c:pt idx="2892">
                  <c:v>1.453462E-2</c:v>
                </c:pt>
                <c:pt idx="2893">
                  <c:v>1.4456569999999997E-2</c:v>
                </c:pt>
                <c:pt idx="2894">
                  <c:v>1.4439339999999997E-2</c:v>
                </c:pt>
                <c:pt idx="2895">
                  <c:v>1.4366049999999995E-2</c:v>
                </c:pt>
                <c:pt idx="2896">
                  <c:v>1.4433669999999996E-2</c:v>
                </c:pt>
                <c:pt idx="2897">
                  <c:v>1.4309229999999997E-2</c:v>
                </c:pt>
                <c:pt idx="2898">
                  <c:v>1.432429E-2</c:v>
                </c:pt>
                <c:pt idx="2899">
                  <c:v>1.4323719999999998E-2</c:v>
                </c:pt>
                <c:pt idx="2900">
                  <c:v>1.4355890000000003E-2</c:v>
                </c:pt>
                <c:pt idx="2901">
                  <c:v>1.4273929999999999E-2</c:v>
                </c:pt>
                <c:pt idx="2902">
                  <c:v>1.4274449999999999E-2</c:v>
                </c:pt>
                <c:pt idx="2903">
                  <c:v>1.4246469999999997E-2</c:v>
                </c:pt>
                <c:pt idx="2904">
                  <c:v>1.4128139999999997E-2</c:v>
                </c:pt>
                <c:pt idx="2905">
                  <c:v>1.4112729999999997E-2</c:v>
                </c:pt>
                <c:pt idx="2906">
                  <c:v>1.4079349999999997E-2</c:v>
                </c:pt>
                <c:pt idx="2907">
                  <c:v>1.4042389999999998E-2</c:v>
                </c:pt>
                <c:pt idx="2908">
                  <c:v>1.3723249999999996E-2</c:v>
                </c:pt>
                <c:pt idx="2909">
                  <c:v>1.3700519999999999E-2</c:v>
                </c:pt>
                <c:pt idx="2910">
                  <c:v>1.3575199999999996E-2</c:v>
                </c:pt>
                <c:pt idx="2911">
                  <c:v>1.3550239999999996E-2</c:v>
                </c:pt>
                <c:pt idx="2912">
                  <c:v>1.3549679999999998E-2</c:v>
                </c:pt>
                <c:pt idx="2913">
                  <c:v>1.3551819999999997E-2</c:v>
                </c:pt>
                <c:pt idx="2914">
                  <c:v>1.3427369999999994E-2</c:v>
                </c:pt>
                <c:pt idx="2915">
                  <c:v>1.3418379999999994E-2</c:v>
                </c:pt>
                <c:pt idx="2916">
                  <c:v>1.3400369999999995E-2</c:v>
                </c:pt>
                <c:pt idx="2917">
                  <c:v>1.3387439999999997E-2</c:v>
                </c:pt>
                <c:pt idx="2918">
                  <c:v>1.3306529999999994E-2</c:v>
                </c:pt>
                <c:pt idx="2919">
                  <c:v>1.3268289999999993E-2</c:v>
                </c:pt>
                <c:pt idx="2920">
                  <c:v>1.3163729999999995E-2</c:v>
                </c:pt>
                <c:pt idx="2921">
                  <c:v>1.3042559999999996E-2</c:v>
                </c:pt>
                <c:pt idx="2922">
                  <c:v>1.2928429999999998E-2</c:v>
                </c:pt>
                <c:pt idx="2923">
                  <c:v>1.2929079999999997E-2</c:v>
                </c:pt>
                <c:pt idx="2924">
                  <c:v>1.2869659999999998E-2</c:v>
                </c:pt>
                <c:pt idx="2925">
                  <c:v>1.2792869999999998E-2</c:v>
                </c:pt>
                <c:pt idx="2926">
                  <c:v>1.2619239999999999E-2</c:v>
                </c:pt>
                <c:pt idx="2927">
                  <c:v>1.2531739999999998E-2</c:v>
                </c:pt>
                <c:pt idx="2928">
                  <c:v>1.2383969999999999E-2</c:v>
                </c:pt>
                <c:pt idx="2929">
                  <c:v>1.2344079999999995E-2</c:v>
                </c:pt>
                <c:pt idx="2930">
                  <c:v>1.2311449999999996E-2</c:v>
                </c:pt>
                <c:pt idx="2931">
                  <c:v>1.2312769999999995E-2</c:v>
                </c:pt>
                <c:pt idx="2932">
                  <c:v>1.2285949999999995E-2</c:v>
                </c:pt>
                <c:pt idx="2933">
                  <c:v>1.2274189999999994E-2</c:v>
                </c:pt>
                <c:pt idx="2934">
                  <c:v>1.2211109999999996E-2</c:v>
                </c:pt>
                <c:pt idx="2935">
                  <c:v>1.2215389999999994E-2</c:v>
                </c:pt>
                <c:pt idx="2936">
                  <c:v>1.2175939999999996E-2</c:v>
                </c:pt>
                <c:pt idx="2937">
                  <c:v>1.2165429999999994E-2</c:v>
                </c:pt>
                <c:pt idx="2938">
                  <c:v>1.2087429999999994E-2</c:v>
                </c:pt>
                <c:pt idx="2939">
                  <c:v>1.2083979999999996E-2</c:v>
                </c:pt>
                <c:pt idx="2940">
                  <c:v>1.2021589999999997E-2</c:v>
                </c:pt>
                <c:pt idx="2941">
                  <c:v>1.1990989999999997E-2</c:v>
                </c:pt>
                <c:pt idx="2942">
                  <c:v>1.1948739999999998E-2</c:v>
                </c:pt>
                <c:pt idx="2943">
                  <c:v>1.1924779999999998E-2</c:v>
                </c:pt>
                <c:pt idx="2944">
                  <c:v>1.1916079999999997E-2</c:v>
                </c:pt>
                <c:pt idx="2945">
                  <c:v>1.1789500000000001E-2</c:v>
                </c:pt>
                <c:pt idx="2946">
                  <c:v>1.1649020000000001E-2</c:v>
                </c:pt>
                <c:pt idx="2947">
                  <c:v>1.1581980000000002E-2</c:v>
                </c:pt>
                <c:pt idx="2948">
                  <c:v>1.1547010000000002E-2</c:v>
                </c:pt>
                <c:pt idx="2949">
                  <c:v>1.1486300000000003E-2</c:v>
                </c:pt>
                <c:pt idx="2950">
                  <c:v>1.139096E-2</c:v>
                </c:pt>
                <c:pt idx="2951">
                  <c:v>1.1324930000000002E-2</c:v>
                </c:pt>
                <c:pt idx="2952">
                  <c:v>1.1222910000000004E-2</c:v>
                </c:pt>
                <c:pt idx="2953">
                  <c:v>1.1172710000000004E-2</c:v>
                </c:pt>
                <c:pt idx="2954">
                  <c:v>1.1229990000000007E-2</c:v>
                </c:pt>
                <c:pt idx="2955">
                  <c:v>1.1151100000000008E-2</c:v>
                </c:pt>
                <c:pt idx="2956">
                  <c:v>1.1127750000000009E-2</c:v>
                </c:pt>
                <c:pt idx="2957">
                  <c:v>1.1090490000000008E-2</c:v>
                </c:pt>
                <c:pt idx="2958">
                  <c:v>1.0964280000000003E-2</c:v>
                </c:pt>
                <c:pt idx="2959">
                  <c:v>1.0903210000000003E-2</c:v>
                </c:pt>
                <c:pt idx="2960">
                  <c:v>1.093099E-2</c:v>
                </c:pt>
                <c:pt idx="2961">
                  <c:v>8.949269999999997E-3</c:v>
                </c:pt>
                <c:pt idx="2962">
                  <c:v>8.9328299999999958E-3</c:v>
                </c:pt>
                <c:pt idx="2963">
                  <c:v>8.8859499999999966E-3</c:v>
                </c:pt>
                <c:pt idx="2964">
                  <c:v>9.0932399999999972E-3</c:v>
                </c:pt>
                <c:pt idx="2965">
                  <c:v>9.0860499999999966E-3</c:v>
                </c:pt>
                <c:pt idx="2966">
                  <c:v>8.9208199999999977E-3</c:v>
                </c:pt>
                <c:pt idx="2967">
                  <c:v>8.8497899999999963E-3</c:v>
                </c:pt>
                <c:pt idx="2968">
                  <c:v>8.7958599999999956E-3</c:v>
                </c:pt>
                <c:pt idx="2969">
                  <c:v>8.718689999999996E-3</c:v>
                </c:pt>
                <c:pt idx="2970">
                  <c:v>8.7825699999999965E-3</c:v>
                </c:pt>
                <c:pt idx="2971">
                  <c:v>8.7760199999999938E-3</c:v>
                </c:pt>
                <c:pt idx="2972">
                  <c:v>8.8041999999999947E-3</c:v>
                </c:pt>
                <c:pt idx="2973">
                  <c:v>8.9534699999999964E-3</c:v>
                </c:pt>
                <c:pt idx="2974">
                  <c:v>8.0297099999999937E-3</c:v>
                </c:pt>
                <c:pt idx="2975">
                  <c:v>8.015929999999994E-3</c:v>
                </c:pt>
                <c:pt idx="2976">
                  <c:v>8.1271999999999942E-3</c:v>
                </c:pt>
                <c:pt idx="2977">
                  <c:v>8.091459999999993E-3</c:v>
                </c:pt>
                <c:pt idx="2978">
                  <c:v>7.9756899999999954E-3</c:v>
                </c:pt>
                <c:pt idx="2979">
                  <c:v>7.9694699999999959E-3</c:v>
                </c:pt>
                <c:pt idx="2980">
                  <c:v>7.8895499999999969E-3</c:v>
                </c:pt>
                <c:pt idx="2981">
                  <c:v>7.8296299999999971E-3</c:v>
                </c:pt>
                <c:pt idx="2982">
                  <c:v>7.875799999999997E-3</c:v>
                </c:pt>
                <c:pt idx="2983">
                  <c:v>8.3775899999999973E-3</c:v>
                </c:pt>
                <c:pt idx="2984">
                  <c:v>8.3175399999999983E-3</c:v>
                </c:pt>
                <c:pt idx="2985">
                  <c:v>8.3277299999999985E-3</c:v>
                </c:pt>
                <c:pt idx="2986">
                  <c:v>8.3787299999999992E-3</c:v>
                </c:pt>
                <c:pt idx="2987">
                  <c:v>8.4269900000000005E-3</c:v>
                </c:pt>
                <c:pt idx="2988">
                  <c:v>8.5562000000000017E-3</c:v>
                </c:pt>
                <c:pt idx="2989">
                  <c:v>8.633960000000003E-3</c:v>
                </c:pt>
                <c:pt idx="2990">
                  <c:v>8.7594200000000039E-3</c:v>
                </c:pt>
                <c:pt idx="2991">
                  <c:v>8.6299500000000025E-3</c:v>
                </c:pt>
                <c:pt idx="2992">
                  <c:v>8.6629900000000024E-3</c:v>
                </c:pt>
                <c:pt idx="2993">
                  <c:v>8.5631200000000039E-3</c:v>
                </c:pt>
                <c:pt idx="2994">
                  <c:v>8.5237600000000052E-3</c:v>
                </c:pt>
                <c:pt idx="2995">
                  <c:v>8.4865100000000044E-3</c:v>
                </c:pt>
                <c:pt idx="2996">
                  <c:v>8.3789800000000064E-3</c:v>
                </c:pt>
                <c:pt idx="2997">
                  <c:v>8.7992300000000051E-3</c:v>
                </c:pt>
                <c:pt idx="2998">
                  <c:v>8.7656300000000052E-3</c:v>
                </c:pt>
                <c:pt idx="2999">
                  <c:v>8.7516400000000032E-3</c:v>
                </c:pt>
                <c:pt idx="3000">
                  <c:v>8.6820500000000019E-3</c:v>
                </c:pt>
                <c:pt idx="3001">
                  <c:v>8.6402900000000053E-3</c:v>
                </c:pt>
                <c:pt idx="3002">
                  <c:v>8.5802900000000043E-3</c:v>
                </c:pt>
                <c:pt idx="3003">
                  <c:v>8.5839200000000018E-3</c:v>
                </c:pt>
                <c:pt idx="3004">
                  <c:v>8.5329800000000025E-3</c:v>
                </c:pt>
                <c:pt idx="3005">
                  <c:v>8.5150400000000032E-3</c:v>
                </c:pt>
                <c:pt idx="3006">
                  <c:v>8.5732800000000008E-3</c:v>
                </c:pt>
                <c:pt idx="3007">
                  <c:v>8.546340000000003E-3</c:v>
                </c:pt>
                <c:pt idx="3008">
                  <c:v>8.4931600000000013E-3</c:v>
                </c:pt>
                <c:pt idx="3009">
                  <c:v>8.5555900000000018E-3</c:v>
                </c:pt>
                <c:pt idx="3010">
                  <c:v>8.5845300000000017E-3</c:v>
                </c:pt>
                <c:pt idx="3011">
                  <c:v>8.6593300000000015E-3</c:v>
                </c:pt>
                <c:pt idx="3012">
                  <c:v>8.7227000000000016E-3</c:v>
                </c:pt>
                <c:pt idx="3013">
                  <c:v>8.8241100000000013E-3</c:v>
                </c:pt>
                <c:pt idx="3014">
                  <c:v>8.8950900000000013E-3</c:v>
                </c:pt>
                <c:pt idx="3015">
                  <c:v>8.9419800000000004E-3</c:v>
                </c:pt>
                <c:pt idx="3016">
                  <c:v>8.9188000000000028E-3</c:v>
                </c:pt>
                <c:pt idx="3017">
                  <c:v>8.9058600000000016E-3</c:v>
                </c:pt>
                <c:pt idx="3018">
                  <c:v>9.0999600000000024E-3</c:v>
                </c:pt>
                <c:pt idx="3019">
                  <c:v>9.4990500000000019E-3</c:v>
                </c:pt>
                <c:pt idx="3020">
                  <c:v>9.5757200000000011E-3</c:v>
                </c:pt>
                <c:pt idx="3021">
                  <c:v>9.6836400000000003E-3</c:v>
                </c:pt>
                <c:pt idx="3022">
                  <c:v>9.8029800000000028E-3</c:v>
                </c:pt>
                <c:pt idx="3023">
                  <c:v>9.7690500000000013E-3</c:v>
                </c:pt>
                <c:pt idx="3024">
                  <c:v>9.7746400000000028E-3</c:v>
                </c:pt>
                <c:pt idx="3025">
                  <c:v>9.7906200000000016E-3</c:v>
                </c:pt>
                <c:pt idx="3026">
                  <c:v>9.8621900000000016E-3</c:v>
                </c:pt>
                <c:pt idx="3027">
                  <c:v>9.9025100000000015E-3</c:v>
                </c:pt>
                <c:pt idx="3028">
                  <c:v>9.9871900000000017E-3</c:v>
                </c:pt>
                <c:pt idx="3029">
                  <c:v>9.9955300000000025E-3</c:v>
                </c:pt>
                <c:pt idx="3030">
                  <c:v>9.9981600000000007E-3</c:v>
                </c:pt>
                <c:pt idx="3031">
                  <c:v>9.9843200000000014E-3</c:v>
                </c:pt>
                <c:pt idx="3032">
                  <c:v>1.0011270000000003E-2</c:v>
                </c:pt>
                <c:pt idx="3033">
                  <c:v>1.0010830000000002E-2</c:v>
                </c:pt>
                <c:pt idx="3034">
                  <c:v>1.0005510000000002E-2</c:v>
                </c:pt>
                <c:pt idx="3035">
                  <c:v>9.9889500000000034E-3</c:v>
                </c:pt>
                <c:pt idx="3036">
                  <c:v>9.9571600000000031E-3</c:v>
                </c:pt>
                <c:pt idx="3037">
                  <c:v>1.0064110000000005E-2</c:v>
                </c:pt>
                <c:pt idx="3038">
                  <c:v>1.0074470000000004E-2</c:v>
                </c:pt>
                <c:pt idx="3039">
                  <c:v>1.0057050000000001E-2</c:v>
                </c:pt>
                <c:pt idx="3040">
                  <c:v>1.008906E-2</c:v>
                </c:pt>
                <c:pt idx="3041">
                  <c:v>1.0126930000000001E-2</c:v>
                </c:pt>
                <c:pt idx="3042">
                  <c:v>1.0143720000000002E-2</c:v>
                </c:pt>
                <c:pt idx="3043">
                  <c:v>1.0148940000000002E-2</c:v>
                </c:pt>
                <c:pt idx="3044">
                  <c:v>1.0148789999999998E-2</c:v>
                </c:pt>
                <c:pt idx="3045">
                  <c:v>1.0160289999999999E-2</c:v>
                </c:pt>
                <c:pt idx="3046">
                  <c:v>1.0157929999999997E-2</c:v>
                </c:pt>
                <c:pt idx="3047">
                  <c:v>1.0163699999999999E-2</c:v>
                </c:pt>
                <c:pt idx="3048">
                  <c:v>1.0176309999999999E-2</c:v>
                </c:pt>
                <c:pt idx="3049">
                  <c:v>1.0227879999999998E-2</c:v>
                </c:pt>
                <c:pt idx="3050">
                  <c:v>1.0246409999999997E-2</c:v>
                </c:pt>
                <c:pt idx="3051">
                  <c:v>1.0262069999999995E-2</c:v>
                </c:pt>
                <c:pt idx="3052">
                  <c:v>1.0303089999999994E-2</c:v>
                </c:pt>
                <c:pt idx="3053">
                  <c:v>1.0347449999999996E-2</c:v>
                </c:pt>
                <c:pt idx="3054">
                  <c:v>1.0145309999999998E-2</c:v>
                </c:pt>
                <c:pt idx="3055">
                  <c:v>1.0137229999999997E-2</c:v>
                </c:pt>
                <c:pt idx="3056">
                  <c:v>1.0145069999999999E-2</c:v>
                </c:pt>
                <c:pt idx="3057">
                  <c:v>1.0195819999999998E-2</c:v>
                </c:pt>
                <c:pt idx="3058">
                  <c:v>1.0469869999999997E-2</c:v>
                </c:pt>
                <c:pt idx="3059">
                  <c:v>1.0466679999999997E-2</c:v>
                </c:pt>
                <c:pt idx="3060">
                  <c:v>1.0477179999999999E-2</c:v>
                </c:pt>
                <c:pt idx="3061">
                  <c:v>1.0516109999999999E-2</c:v>
                </c:pt>
                <c:pt idx="3062">
                  <c:v>1.050717E-2</c:v>
                </c:pt>
                <c:pt idx="3063">
                  <c:v>1.053691E-2</c:v>
                </c:pt>
                <c:pt idx="3064">
                  <c:v>1.0250319999999997E-2</c:v>
                </c:pt>
                <c:pt idx="3065">
                  <c:v>1.0205839999999996E-2</c:v>
                </c:pt>
                <c:pt idx="3066">
                  <c:v>1.0176419999999997E-2</c:v>
                </c:pt>
                <c:pt idx="3067">
                  <c:v>1.0183349999999996E-2</c:v>
                </c:pt>
                <c:pt idx="3068">
                  <c:v>1.0126779999999997E-2</c:v>
                </c:pt>
                <c:pt idx="3069">
                  <c:v>1.0111149999999998E-2</c:v>
                </c:pt>
                <c:pt idx="3070">
                  <c:v>9.9894499999999969E-3</c:v>
                </c:pt>
                <c:pt idx="3071">
                  <c:v>9.964619999999997E-3</c:v>
                </c:pt>
                <c:pt idx="3072">
                  <c:v>9.9732899999999958E-3</c:v>
                </c:pt>
                <c:pt idx="3073">
                  <c:v>9.811009999999995E-3</c:v>
                </c:pt>
                <c:pt idx="3074">
                  <c:v>9.8052699999999979E-3</c:v>
                </c:pt>
                <c:pt idx="3075">
                  <c:v>9.6960399999999961E-3</c:v>
                </c:pt>
                <c:pt idx="3076">
                  <c:v>9.5791099999999966E-3</c:v>
                </c:pt>
                <c:pt idx="3077">
                  <c:v>9.6014899999999972E-3</c:v>
                </c:pt>
                <c:pt idx="3078">
                  <c:v>9.5486199999999972E-3</c:v>
                </c:pt>
                <c:pt idx="3079">
                  <c:v>9.529499999999998E-3</c:v>
                </c:pt>
                <c:pt idx="3080">
                  <c:v>9.5389699999999973E-3</c:v>
                </c:pt>
                <c:pt idx="3081">
                  <c:v>9.5452999999999961E-3</c:v>
                </c:pt>
                <c:pt idx="3082">
                  <c:v>9.4731199999999963E-3</c:v>
                </c:pt>
                <c:pt idx="3083">
                  <c:v>8.8400099999999954E-3</c:v>
                </c:pt>
                <c:pt idx="3084">
                  <c:v>8.8547099999999948E-3</c:v>
                </c:pt>
                <c:pt idx="3085">
                  <c:v>8.7628599999999973E-3</c:v>
                </c:pt>
                <c:pt idx="3086">
                  <c:v>8.6818199999999963E-3</c:v>
                </c:pt>
                <c:pt idx="3087">
                  <c:v>8.6169999999999962E-3</c:v>
                </c:pt>
                <c:pt idx="3088">
                  <c:v>8.4722299999999955E-3</c:v>
                </c:pt>
                <c:pt idx="3089">
                  <c:v>8.3518299999999941E-3</c:v>
                </c:pt>
                <c:pt idx="3090">
                  <c:v>8.2226699999999927E-3</c:v>
                </c:pt>
                <c:pt idx="3091">
                  <c:v>8.2342899999999948E-3</c:v>
                </c:pt>
                <c:pt idx="3092">
                  <c:v>8.162989999999995E-3</c:v>
                </c:pt>
                <c:pt idx="3093">
                  <c:v>8.1966399999999946E-3</c:v>
                </c:pt>
                <c:pt idx="3094">
                  <c:v>8.2035399999999953E-3</c:v>
                </c:pt>
                <c:pt idx="3095">
                  <c:v>8.3601899999999965E-3</c:v>
                </c:pt>
                <c:pt idx="3096">
                  <c:v>8.3823399999999968E-3</c:v>
                </c:pt>
                <c:pt idx="3097">
                  <c:v>7.9407199999999983E-3</c:v>
                </c:pt>
                <c:pt idx="3098">
                  <c:v>7.9545999999999992E-3</c:v>
                </c:pt>
                <c:pt idx="3099">
                  <c:v>7.9200399999999997E-3</c:v>
                </c:pt>
                <c:pt idx="3100">
                  <c:v>7.9615999999999975E-3</c:v>
                </c:pt>
                <c:pt idx="3101">
                  <c:v>8.0368799999999997E-3</c:v>
                </c:pt>
                <c:pt idx="3102">
                  <c:v>8.0590899999999997E-3</c:v>
                </c:pt>
                <c:pt idx="3103">
                  <c:v>7.984129999999999E-3</c:v>
                </c:pt>
                <c:pt idx="3104">
                  <c:v>7.9789700000000002E-3</c:v>
                </c:pt>
                <c:pt idx="3105">
                  <c:v>8.0002600000000004E-3</c:v>
                </c:pt>
                <c:pt idx="3106">
                  <c:v>7.9097000000000021E-3</c:v>
                </c:pt>
                <c:pt idx="3107">
                  <c:v>7.8825300000000004E-3</c:v>
                </c:pt>
                <c:pt idx="3108">
                  <c:v>7.8151400000000017E-3</c:v>
                </c:pt>
                <c:pt idx="3109">
                  <c:v>0.66659657999999988</c:v>
                </c:pt>
                <c:pt idx="3110">
                  <c:v>0.66660116999999997</c:v>
                </c:pt>
                <c:pt idx="3111">
                  <c:v>0.66651296000000015</c:v>
                </c:pt>
                <c:pt idx="3112">
                  <c:v>0.6664550600000001</c:v>
                </c:pt>
                <c:pt idx="3113">
                  <c:v>0.66634070000000023</c:v>
                </c:pt>
                <c:pt idx="3114">
                  <c:v>0.66623056000000003</c:v>
                </c:pt>
                <c:pt idx="3115">
                  <c:v>0.66627298000000013</c:v>
                </c:pt>
                <c:pt idx="3116">
                  <c:v>0.66630933000000014</c:v>
                </c:pt>
                <c:pt idx="3117">
                  <c:v>0.66690712000000008</c:v>
                </c:pt>
                <c:pt idx="3118">
                  <c:v>0.66685828999999996</c:v>
                </c:pt>
                <c:pt idx="3119">
                  <c:v>0.66651797000000002</c:v>
                </c:pt>
                <c:pt idx="3120">
                  <c:v>0.66647040000000002</c:v>
                </c:pt>
                <c:pt idx="3121">
                  <c:v>0.66647449999999997</c:v>
                </c:pt>
                <c:pt idx="3122">
                  <c:v>0.66659164999999987</c:v>
                </c:pt>
                <c:pt idx="3123">
                  <c:v>0.66669687</c:v>
                </c:pt>
                <c:pt idx="3124">
                  <c:v>0.96419126999999993</c:v>
                </c:pt>
                <c:pt idx="3125">
                  <c:v>0.96424309999999991</c:v>
                </c:pt>
                <c:pt idx="3126">
                  <c:v>0.96419032999999987</c:v>
                </c:pt>
                <c:pt idx="3127">
                  <c:v>0.96442716999999989</c:v>
                </c:pt>
                <c:pt idx="3128">
                  <c:v>0.96441199999999994</c:v>
                </c:pt>
                <c:pt idx="3129">
                  <c:v>0.96533059999999993</c:v>
                </c:pt>
                <c:pt idx="3130">
                  <c:v>0.96555105999999979</c:v>
                </c:pt>
                <c:pt idx="3131">
                  <c:v>0.96558133999999984</c:v>
                </c:pt>
                <c:pt idx="3132">
                  <c:v>0.96556253999999997</c:v>
                </c:pt>
                <c:pt idx="3133">
                  <c:v>0.96603257999999992</c:v>
                </c:pt>
                <c:pt idx="3134">
                  <c:v>0.96616754000000005</c:v>
                </c:pt>
                <c:pt idx="3135">
                  <c:v>0.96628187999999993</c:v>
                </c:pt>
                <c:pt idx="3136">
                  <c:v>0.96650035000000001</c:v>
                </c:pt>
                <c:pt idx="3137">
                  <c:v>0.96639177000000021</c:v>
                </c:pt>
                <c:pt idx="3138">
                  <c:v>0.96643944000000015</c:v>
                </c:pt>
                <c:pt idx="3139">
                  <c:v>0.96663357000000016</c:v>
                </c:pt>
                <c:pt idx="3140">
                  <c:v>0.96734188000000021</c:v>
                </c:pt>
                <c:pt idx="3141">
                  <c:v>0.96782509000000017</c:v>
                </c:pt>
                <c:pt idx="3142">
                  <c:v>0.96784291000000011</c:v>
                </c:pt>
                <c:pt idx="3143">
                  <c:v>0.9678166800000001</c:v>
                </c:pt>
                <c:pt idx="3144">
                  <c:v>0.96780818000000013</c:v>
                </c:pt>
                <c:pt idx="3145">
                  <c:v>0.96781835000000016</c:v>
                </c:pt>
                <c:pt idx="3146">
                  <c:v>0.96796014000000019</c:v>
                </c:pt>
                <c:pt idx="3147">
                  <c:v>0.96809455000000011</c:v>
                </c:pt>
                <c:pt idx="3148">
                  <c:v>0.9681224300000002</c:v>
                </c:pt>
                <c:pt idx="3149">
                  <c:v>0.96807675000000015</c:v>
                </c:pt>
                <c:pt idx="3150">
                  <c:v>0.96830196000000013</c:v>
                </c:pt>
                <c:pt idx="3151">
                  <c:v>0.9683521300000002</c:v>
                </c:pt>
                <c:pt idx="3152">
                  <c:v>0.96836443000000016</c:v>
                </c:pt>
                <c:pt idx="3153">
                  <c:v>0.96834020000000021</c:v>
                </c:pt>
                <c:pt idx="3154">
                  <c:v>0.96841220000000017</c:v>
                </c:pt>
                <c:pt idx="3155">
                  <c:v>0.96847096000000032</c:v>
                </c:pt>
                <c:pt idx="3156">
                  <c:v>0.96847163000000025</c:v>
                </c:pt>
                <c:pt idx="3157">
                  <c:v>0.96843900000000016</c:v>
                </c:pt>
                <c:pt idx="3158">
                  <c:v>0.96816645000000012</c:v>
                </c:pt>
                <c:pt idx="3159">
                  <c:v>0.96819964000000014</c:v>
                </c:pt>
                <c:pt idx="3160">
                  <c:v>0.96820346000000013</c:v>
                </c:pt>
                <c:pt idx="3161">
                  <c:v>0.96827173</c:v>
                </c:pt>
                <c:pt idx="3162">
                  <c:v>0.96831110000000009</c:v>
                </c:pt>
                <c:pt idx="3163">
                  <c:v>0.96828396000000017</c:v>
                </c:pt>
                <c:pt idx="3164">
                  <c:v>0.96845553000000006</c:v>
                </c:pt>
                <c:pt idx="3165">
                  <c:v>0.96851437000000018</c:v>
                </c:pt>
                <c:pt idx="3166">
                  <c:v>0.96852477000000026</c:v>
                </c:pt>
                <c:pt idx="3167">
                  <c:v>0.96853371000000021</c:v>
                </c:pt>
                <c:pt idx="3168">
                  <c:v>0.96855318000000012</c:v>
                </c:pt>
                <c:pt idx="3169">
                  <c:v>0.96855794000000017</c:v>
                </c:pt>
                <c:pt idx="3170">
                  <c:v>0.96855084000000025</c:v>
                </c:pt>
                <c:pt idx="3171">
                  <c:v>0.96896236000000036</c:v>
                </c:pt>
                <c:pt idx="3172">
                  <c:v>0.96884810000000032</c:v>
                </c:pt>
                <c:pt idx="3173">
                  <c:v>0.96879709000000036</c:v>
                </c:pt>
                <c:pt idx="3174">
                  <c:v>0.96880830000000018</c:v>
                </c:pt>
                <c:pt idx="3175">
                  <c:v>0.96878969000000015</c:v>
                </c:pt>
                <c:pt idx="3176">
                  <c:v>0.96879478000000019</c:v>
                </c:pt>
                <c:pt idx="3177">
                  <c:v>0.96891385000000019</c:v>
                </c:pt>
                <c:pt idx="3178">
                  <c:v>0.96895090000000006</c:v>
                </c:pt>
                <c:pt idx="3179">
                  <c:v>0.96892252000000001</c:v>
                </c:pt>
                <c:pt idx="3180">
                  <c:v>0.96890959999999993</c:v>
                </c:pt>
                <c:pt idx="3181">
                  <c:v>0.96886900999999992</c:v>
                </c:pt>
                <c:pt idx="3182">
                  <c:v>0.96895008999999999</c:v>
                </c:pt>
                <c:pt idx="3183">
                  <c:v>0.96908122000000008</c:v>
                </c:pt>
                <c:pt idx="3184">
                  <c:v>0.96911837000000001</c:v>
                </c:pt>
                <c:pt idx="3185">
                  <c:v>0.96907740000000009</c:v>
                </c:pt>
                <c:pt idx="3186">
                  <c:v>0.96926399000000008</c:v>
                </c:pt>
                <c:pt idx="3187">
                  <c:v>0.96925085</c:v>
                </c:pt>
                <c:pt idx="3188">
                  <c:v>0.96926381000000006</c:v>
                </c:pt>
                <c:pt idx="3189">
                  <c:v>0.96923623000000003</c:v>
                </c:pt>
                <c:pt idx="3190">
                  <c:v>0.96921603000000001</c:v>
                </c:pt>
                <c:pt idx="3191">
                  <c:v>0.96921449000000015</c:v>
                </c:pt>
                <c:pt idx="3192">
                  <c:v>0.96922489000000001</c:v>
                </c:pt>
                <c:pt idx="3193">
                  <c:v>0.96928708000000019</c:v>
                </c:pt>
                <c:pt idx="3194">
                  <c:v>0.96921239000000003</c:v>
                </c:pt>
                <c:pt idx="3195">
                  <c:v>0.9692034300000002</c:v>
                </c:pt>
                <c:pt idx="3196">
                  <c:v>0.96929836000000025</c:v>
                </c:pt>
                <c:pt idx="3197">
                  <c:v>0.96941476000000026</c:v>
                </c:pt>
                <c:pt idx="3198">
                  <c:v>0.96945228000000028</c:v>
                </c:pt>
                <c:pt idx="3199">
                  <c:v>0.96976305000000029</c:v>
                </c:pt>
                <c:pt idx="3200">
                  <c:v>0.96969863000000034</c:v>
                </c:pt>
                <c:pt idx="3201">
                  <c:v>0.96961819000000038</c:v>
                </c:pt>
                <c:pt idx="3202">
                  <c:v>0.96960857000000034</c:v>
                </c:pt>
                <c:pt idx="3203">
                  <c:v>0.9696243800000004</c:v>
                </c:pt>
                <c:pt idx="3204">
                  <c:v>0.96979532000000035</c:v>
                </c:pt>
                <c:pt idx="3205">
                  <c:v>0.96977943000000044</c:v>
                </c:pt>
                <c:pt idx="3206">
                  <c:v>0.96988830000000037</c:v>
                </c:pt>
                <c:pt idx="3207">
                  <c:v>0.97008476000000032</c:v>
                </c:pt>
                <c:pt idx="3208">
                  <c:v>0.97035015000000024</c:v>
                </c:pt>
                <c:pt idx="3209">
                  <c:v>0.31146617999999981</c:v>
                </c:pt>
                <c:pt idx="3210">
                  <c:v>0.31141199999999986</c:v>
                </c:pt>
                <c:pt idx="3211">
                  <c:v>0.31160694999999983</c:v>
                </c:pt>
                <c:pt idx="3212">
                  <c:v>0.31158493999999981</c:v>
                </c:pt>
                <c:pt idx="3213">
                  <c:v>0.31153173999999978</c:v>
                </c:pt>
                <c:pt idx="3214">
                  <c:v>0.31156780999999983</c:v>
                </c:pt>
                <c:pt idx="3215">
                  <c:v>0.31150194999999981</c:v>
                </c:pt>
                <c:pt idx="3216">
                  <c:v>0.31142245999999979</c:v>
                </c:pt>
                <c:pt idx="3217">
                  <c:v>0.31080784999999977</c:v>
                </c:pt>
                <c:pt idx="3218">
                  <c:v>0.31065130999999974</c:v>
                </c:pt>
                <c:pt idx="3219">
                  <c:v>0.31058099999999977</c:v>
                </c:pt>
                <c:pt idx="3220">
                  <c:v>0.31055886999999971</c:v>
                </c:pt>
                <c:pt idx="3221">
                  <c:v>0.31047749999999974</c:v>
                </c:pt>
                <c:pt idx="3222">
                  <c:v>0.31021813999999975</c:v>
                </c:pt>
                <c:pt idx="3223">
                  <c:v>0.31012213999999977</c:v>
                </c:pt>
                <c:pt idx="3224">
                  <c:v>1.2872239999999997E-2</c:v>
                </c:pt>
                <c:pt idx="3225">
                  <c:v>1.2794979999999997E-2</c:v>
                </c:pt>
                <c:pt idx="3226">
                  <c:v>1.2769319999999997E-2</c:v>
                </c:pt>
                <c:pt idx="3227">
                  <c:v>1.2476939999999997E-2</c:v>
                </c:pt>
                <c:pt idx="3228">
                  <c:v>1.2415379999999997E-2</c:v>
                </c:pt>
                <c:pt idx="3229">
                  <c:v>1.1529919999999994E-2</c:v>
                </c:pt>
                <c:pt idx="3230">
                  <c:v>1.1293759999999996E-2</c:v>
                </c:pt>
                <c:pt idx="3231">
                  <c:v>1.1255869999999999E-2</c:v>
                </c:pt>
                <c:pt idx="3232">
                  <c:v>1.1246389999999997E-2</c:v>
                </c:pt>
                <c:pt idx="3233">
                  <c:v>1.0768489999999997E-2</c:v>
                </c:pt>
                <c:pt idx="3234">
                  <c:v>1.0658539999999999E-2</c:v>
                </c:pt>
                <c:pt idx="3235">
                  <c:v>1.0842439999999998E-2</c:v>
                </c:pt>
                <c:pt idx="3236">
                  <c:v>1.0626109999999999E-2</c:v>
                </c:pt>
                <c:pt idx="3237">
                  <c:v>1.0634590000000001E-2</c:v>
                </c:pt>
                <c:pt idx="3238">
                  <c:v>1.0573489999999998E-2</c:v>
                </c:pt>
                <c:pt idx="3239">
                  <c:v>1.0370110000000002E-2</c:v>
                </c:pt>
                <c:pt idx="3240">
                  <c:v>9.6476199999999991E-3</c:v>
                </c:pt>
                <c:pt idx="3241">
                  <c:v>9.1168300000000011E-3</c:v>
                </c:pt>
                <c:pt idx="3242">
                  <c:v>9.0810700000000018E-3</c:v>
                </c:pt>
                <c:pt idx="3243">
                  <c:v>9.0771700000000025E-3</c:v>
                </c:pt>
                <c:pt idx="3244">
                  <c:v>9.0774400000000026E-3</c:v>
                </c:pt>
                <c:pt idx="3245">
                  <c:v>9.0649700000000021E-3</c:v>
                </c:pt>
                <c:pt idx="3246">
                  <c:v>8.9139300000000022E-3</c:v>
                </c:pt>
                <c:pt idx="3247">
                  <c:v>8.7956200000000023E-3</c:v>
                </c:pt>
                <c:pt idx="3248">
                  <c:v>8.7558500000000008E-3</c:v>
                </c:pt>
                <c:pt idx="3249">
                  <c:v>8.726900000000001E-3</c:v>
                </c:pt>
                <c:pt idx="3250">
                  <c:v>8.4698800000000025E-3</c:v>
                </c:pt>
                <c:pt idx="3251">
                  <c:v>8.4171000000000003E-3</c:v>
                </c:pt>
                <c:pt idx="3252">
                  <c:v>8.3922000000000024E-3</c:v>
                </c:pt>
                <c:pt idx="3253">
                  <c:v>8.3905500000000018E-3</c:v>
                </c:pt>
                <c:pt idx="3254">
                  <c:v>8.2936799999999995E-3</c:v>
                </c:pt>
                <c:pt idx="3255">
                  <c:v>8.2333600000000003E-3</c:v>
                </c:pt>
                <c:pt idx="3256">
                  <c:v>8.2251399999999988E-3</c:v>
                </c:pt>
                <c:pt idx="3257">
                  <c:v>8.2138899999999997E-3</c:v>
                </c:pt>
                <c:pt idx="3258">
                  <c:v>8.2185900000000013E-3</c:v>
                </c:pt>
                <c:pt idx="3259">
                  <c:v>8.1713600000000008E-3</c:v>
                </c:pt>
                <c:pt idx="3260">
                  <c:v>8.1421400000000008E-3</c:v>
                </c:pt>
                <c:pt idx="3261">
                  <c:v>8.1940199999999998E-3</c:v>
                </c:pt>
                <c:pt idx="3262">
                  <c:v>8.1433399999999989E-3</c:v>
                </c:pt>
                <c:pt idx="3263">
                  <c:v>8.1736499999999993E-3</c:v>
                </c:pt>
                <c:pt idx="3264">
                  <c:v>7.9985799999999999E-3</c:v>
                </c:pt>
                <c:pt idx="3265">
                  <c:v>7.9398000000000003E-3</c:v>
                </c:pt>
                <c:pt idx="3266">
                  <c:v>7.9226699999999997E-3</c:v>
                </c:pt>
                <c:pt idx="3267">
                  <c:v>7.8989700000000017E-3</c:v>
                </c:pt>
                <c:pt idx="3268">
                  <c:v>7.8865800000000007E-3</c:v>
                </c:pt>
                <c:pt idx="3269">
                  <c:v>7.8836800000000005E-3</c:v>
                </c:pt>
                <c:pt idx="3270">
                  <c:v>7.9107600000000011E-3</c:v>
                </c:pt>
                <c:pt idx="3271">
                  <c:v>7.5103100000000009E-3</c:v>
                </c:pt>
                <c:pt idx="3272">
                  <c:v>7.5182300000000016E-3</c:v>
                </c:pt>
                <c:pt idx="3273">
                  <c:v>7.5279500000000011E-3</c:v>
                </c:pt>
                <c:pt idx="3274">
                  <c:v>7.5040300000000001E-3</c:v>
                </c:pt>
                <c:pt idx="3275">
                  <c:v>7.4733200000000012E-3</c:v>
                </c:pt>
                <c:pt idx="3276">
                  <c:v>7.4491200000000009E-3</c:v>
                </c:pt>
                <c:pt idx="3277">
                  <c:v>7.3435500000000008E-3</c:v>
                </c:pt>
                <c:pt idx="3278">
                  <c:v>7.3183800000000011E-3</c:v>
                </c:pt>
                <c:pt idx="3279">
                  <c:v>7.3207600000000008E-3</c:v>
                </c:pt>
                <c:pt idx="3280">
                  <c:v>7.3242200000000002E-3</c:v>
                </c:pt>
                <c:pt idx="3281">
                  <c:v>7.3486599999999999E-3</c:v>
                </c:pt>
                <c:pt idx="3282">
                  <c:v>7.2898199999999998E-3</c:v>
                </c:pt>
                <c:pt idx="3283">
                  <c:v>7.2060099999999997E-3</c:v>
                </c:pt>
                <c:pt idx="3284">
                  <c:v>7.1901299999999994E-3</c:v>
                </c:pt>
                <c:pt idx="3285">
                  <c:v>7.1755400000000002E-3</c:v>
                </c:pt>
                <c:pt idx="3286">
                  <c:v>6.9974400000000006E-3</c:v>
                </c:pt>
                <c:pt idx="3287">
                  <c:v>1.121343E-2</c:v>
                </c:pt>
                <c:pt idx="3288">
                  <c:v>1.1163540000000001E-2</c:v>
                </c:pt>
                <c:pt idx="3289">
                  <c:v>1.11743E-2</c:v>
                </c:pt>
                <c:pt idx="3290">
                  <c:v>1.1176209999999999E-2</c:v>
                </c:pt>
                <c:pt idx="3291">
                  <c:v>1.1183040000000002E-2</c:v>
                </c:pt>
                <c:pt idx="3292">
                  <c:v>1.1188600000000002E-2</c:v>
                </c:pt>
                <c:pt idx="3293">
                  <c:v>1.1101670000000001E-2</c:v>
                </c:pt>
                <c:pt idx="3294">
                  <c:v>1.1089390000000003E-2</c:v>
                </c:pt>
                <c:pt idx="3295">
                  <c:v>1.0935380000000001E-2</c:v>
                </c:pt>
                <c:pt idx="3296">
                  <c:v>1.0786790000000004E-2</c:v>
                </c:pt>
                <c:pt idx="3297">
                  <c:v>1.0576190000000003E-2</c:v>
                </c:pt>
                <c:pt idx="3298">
                  <c:v>1.0496430000000001E-2</c:v>
                </c:pt>
                <c:pt idx="3299">
                  <c:v>1.0140450000000002E-2</c:v>
                </c:pt>
                <c:pt idx="3300">
                  <c:v>1.0234750000000001E-2</c:v>
                </c:pt>
                <c:pt idx="3301">
                  <c:v>1.0225690000000001E-2</c:v>
                </c:pt>
                <c:pt idx="3302">
                  <c:v>1.0243810000000002E-2</c:v>
                </c:pt>
                <c:pt idx="3303">
                  <c:v>1.0293270000000004E-2</c:v>
                </c:pt>
                <c:pt idx="3304">
                  <c:v>1.0137410000000003E-2</c:v>
                </c:pt>
                <c:pt idx="3305">
                  <c:v>1.0170320000000002E-2</c:v>
                </c:pt>
                <c:pt idx="3306">
                  <c:v>1.003619E-2</c:v>
                </c:pt>
                <c:pt idx="3307">
                  <c:v>9.8375700000000003E-3</c:v>
                </c:pt>
                <c:pt idx="3308">
                  <c:v>9.589219999999999E-3</c:v>
                </c:pt>
                <c:pt idx="3309">
                  <c:v>9.5868900000000007E-3</c:v>
                </c:pt>
                <c:pt idx="3310">
                  <c:v>9.5923699999999994E-3</c:v>
                </c:pt>
                <c:pt idx="3311">
                  <c:v>9.4075600000000006E-3</c:v>
                </c:pt>
                <c:pt idx="3312">
                  <c:v>9.3925099999999997E-3</c:v>
                </c:pt>
                <c:pt idx="3313">
                  <c:v>9.3961600000000006E-3</c:v>
                </c:pt>
                <c:pt idx="3314">
                  <c:v>9.3705300000000002E-3</c:v>
                </c:pt>
                <c:pt idx="3315">
                  <c:v>9.3308499999999999E-3</c:v>
                </c:pt>
                <c:pt idx="3316">
                  <c:v>1.0044059999999999E-2</c:v>
                </c:pt>
                <c:pt idx="3317">
                  <c:v>1.00759E-2</c:v>
                </c:pt>
                <c:pt idx="3318">
                  <c:v>1.0093039999999998E-2</c:v>
                </c:pt>
                <c:pt idx="3319">
                  <c:v>1.0100989999999997E-2</c:v>
                </c:pt>
                <c:pt idx="3320">
                  <c:v>1.0080199999999997E-2</c:v>
                </c:pt>
                <c:pt idx="3321">
                  <c:v>1.0053879999999999E-2</c:v>
                </c:pt>
                <c:pt idx="3322">
                  <c:v>1.0074890000000001E-2</c:v>
                </c:pt>
                <c:pt idx="3323">
                  <c:v>1.014001E-2</c:v>
                </c:pt>
                <c:pt idx="3324">
                  <c:v>9.9000399999999988E-3</c:v>
                </c:pt>
                <c:pt idx="3325">
                  <c:v>9.8926899999999991E-3</c:v>
                </c:pt>
                <c:pt idx="3326">
                  <c:v>9.8741099999999984E-3</c:v>
                </c:pt>
                <c:pt idx="3327">
                  <c:v>9.9056499999999985E-3</c:v>
                </c:pt>
                <c:pt idx="3328">
                  <c:v>9.9055799999999989E-3</c:v>
                </c:pt>
                <c:pt idx="3329">
                  <c:v>9.8647199999999987E-3</c:v>
                </c:pt>
                <c:pt idx="3330">
                  <c:v>9.8784800000000002E-3</c:v>
                </c:pt>
                <c:pt idx="3331">
                  <c:v>9.8755800000000001E-3</c:v>
                </c:pt>
                <c:pt idx="3332">
                  <c:v>9.8793099999999988E-3</c:v>
                </c:pt>
                <c:pt idx="3333">
                  <c:v>9.8968099999999989E-3</c:v>
                </c:pt>
                <c:pt idx="3334">
                  <c:v>9.8977100000000005E-3</c:v>
                </c:pt>
                <c:pt idx="3335">
                  <c:v>9.7456399999999999E-3</c:v>
                </c:pt>
                <c:pt idx="3336">
                  <c:v>9.8069300000000002E-3</c:v>
                </c:pt>
                <c:pt idx="3337">
                  <c:v>9.8334800000000003E-3</c:v>
                </c:pt>
                <c:pt idx="3338">
                  <c:v>9.8578600000000013E-3</c:v>
                </c:pt>
                <c:pt idx="3339">
                  <c:v>9.8847700000000011E-3</c:v>
                </c:pt>
                <c:pt idx="3340">
                  <c:v>9.9336300000000006E-3</c:v>
                </c:pt>
                <c:pt idx="3341">
                  <c:v>9.9330400000000006E-3</c:v>
                </c:pt>
                <c:pt idx="3342">
                  <c:v>9.9643200000000005E-3</c:v>
                </c:pt>
                <c:pt idx="3343">
                  <c:v>1.0059580000000002E-2</c:v>
                </c:pt>
                <c:pt idx="3344">
                  <c:v>1.0109170000000001E-2</c:v>
                </c:pt>
                <c:pt idx="3345">
                  <c:v>1.011975E-2</c:v>
                </c:pt>
                <c:pt idx="3346">
                  <c:v>1.011924E-2</c:v>
                </c:pt>
                <c:pt idx="3347">
                  <c:v>1.0200660000000002E-2</c:v>
                </c:pt>
                <c:pt idx="3348">
                  <c:v>1.0316330000000002E-2</c:v>
                </c:pt>
                <c:pt idx="3349">
                  <c:v>1.0333450000000001E-2</c:v>
                </c:pt>
                <c:pt idx="3350">
                  <c:v>1.03435E-2</c:v>
                </c:pt>
                <c:pt idx="3351">
                  <c:v>1.0380430000000001E-2</c:v>
                </c:pt>
                <c:pt idx="3352">
                  <c:v>1.0485950000000001E-2</c:v>
                </c:pt>
                <c:pt idx="3353">
                  <c:v>1.0503640000000002E-2</c:v>
                </c:pt>
                <c:pt idx="3354">
                  <c:v>1.0601710000000002E-2</c:v>
                </c:pt>
                <c:pt idx="3355">
                  <c:v>1.0642510000000001E-2</c:v>
                </c:pt>
                <c:pt idx="3356">
                  <c:v>1.0645490000000002E-2</c:v>
                </c:pt>
                <c:pt idx="3357">
                  <c:v>1.0668890000000002E-2</c:v>
                </c:pt>
                <c:pt idx="3358">
                  <c:v>1.0702840000000002E-2</c:v>
                </c:pt>
                <c:pt idx="3359">
                  <c:v>1.0734380000000003E-2</c:v>
                </c:pt>
                <c:pt idx="3360">
                  <c:v>1.0831580000000002E-2</c:v>
                </c:pt>
                <c:pt idx="3361">
                  <c:v>1.1892220000000004E-2</c:v>
                </c:pt>
                <c:pt idx="3362">
                  <c:v>1.1912300000000002E-2</c:v>
                </c:pt>
                <c:pt idx="3363">
                  <c:v>1.1941840000000006E-2</c:v>
                </c:pt>
                <c:pt idx="3364">
                  <c:v>1.1966580000000004E-2</c:v>
                </c:pt>
                <c:pt idx="3365">
                  <c:v>1.2009230000000003E-2</c:v>
                </c:pt>
                <c:pt idx="3366">
                  <c:v>1.2042589999999999E-2</c:v>
                </c:pt>
                <c:pt idx="3367">
                  <c:v>1.20672E-2</c:v>
                </c:pt>
                <c:pt idx="3368">
                  <c:v>1.2067759999999999E-2</c:v>
                </c:pt>
                <c:pt idx="3369">
                  <c:v>1.2095589999999998E-2</c:v>
                </c:pt>
                <c:pt idx="3370">
                  <c:v>1.2093029999999999E-2</c:v>
                </c:pt>
                <c:pt idx="3371">
                  <c:v>1.2113519999999997E-2</c:v>
                </c:pt>
                <c:pt idx="3372">
                  <c:v>1.2149410000000001E-2</c:v>
                </c:pt>
                <c:pt idx="3373">
                  <c:v>1.2186519999999999E-2</c:v>
                </c:pt>
                <c:pt idx="3374">
                  <c:v>1.2203019999999998E-2</c:v>
                </c:pt>
                <c:pt idx="3375">
                  <c:v>1.2218429999999995E-2</c:v>
                </c:pt>
                <c:pt idx="3376">
                  <c:v>1.2226939999999995E-2</c:v>
                </c:pt>
                <c:pt idx="3377">
                  <c:v>1.2206309999999996E-2</c:v>
                </c:pt>
                <c:pt idx="3378">
                  <c:v>1.2249679999999999E-2</c:v>
                </c:pt>
                <c:pt idx="3379">
                  <c:v>1.2272279999999998E-2</c:v>
                </c:pt>
                <c:pt idx="3380">
                  <c:v>1.2279130000000001E-2</c:v>
                </c:pt>
                <c:pt idx="3381">
                  <c:v>1.2279799999999999E-2</c:v>
                </c:pt>
                <c:pt idx="3382">
                  <c:v>1.2282579999999998E-2</c:v>
                </c:pt>
                <c:pt idx="3383">
                  <c:v>1.2288239999999999E-2</c:v>
                </c:pt>
                <c:pt idx="3384">
                  <c:v>1.2286269999999998E-2</c:v>
                </c:pt>
                <c:pt idx="3385">
                  <c:v>1.2307689999999998E-2</c:v>
                </c:pt>
                <c:pt idx="3386">
                  <c:v>1.230616E-2</c:v>
                </c:pt>
                <c:pt idx="3387">
                  <c:v>8.2373799999999973E-3</c:v>
                </c:pt>
                <c:pt idx="3388">
                  <c:v>8.2732299999999977E-3</c:v>
                </c:pt>
                <c:pt idx="3389">
                  <c:v>8.293049999999998E-3</c:v>
                </c:pt>
                <c:pt idx="3390">
                  <c:v>8.3117799999999978E-3</c:v>
                </c:pt>
                <c:pt idx="3391">
                  <c:v>8.3093599999999983E-3</c:v>
                </c:pt>
                <c:pt idx="3392">
                  <c:v>8.2739099999999989E-3</c:v>
                </c:pt>
                <c:pt idx="3393">
                  <c:v>8.272429999999999E-3</c:v>
                </c:pt>
                <c:pt idx="3394">
                  <c:v>8.2672699999999984E-3</c:v>
                </c:pt>
                <c:pt idx="3395">
                  <c:v>8.3610499999999983E-3</c:v>
                </c:pt>
                <c:pt idx="3396">
                  <c:v>8.4818099999999993E-3</c:v>
                </c:pt>
                <c:pt idx="3397">
                  <c:v>8.5146599999999985E-3</c:v>
                </c:pt>
                <c:pt idx="3398">
                  <c:v>8.5342599999999984E-3</c:v>
                </c:pt>
                <c:pt idx="3399">
                  <c:v>8.5366899999999996E-3</c:v>
                </c:pt>
                <c:pt idx="3400">
                  <c:v>8.4909399999999989E-3</c:v>
                </c:pt>
                <c:pt idx="3401">
                  <c:v>8.4979899999999987E-3</c:v>
                </c:pt>
                <c:pt idx="3402">
                  <c:v>8.4879499999999993E-3</c:v>
                </c:pt>
                <c:pt idx="3403">
                  <c:v>8.4306999999999976E-3</c:v>
                </c:pt>
                <c:pt idx="3404">
                  <c:v>8.4368899999999972E-3</c:v>
                </c:pt>
                <c:pt idx="3405">
                  <c:v>8.4230899999999994E-3</c:v>
                </c:pt>
                <c:pt idx="3406">
                  <c:v>8.5093500000000006E-3</c:v>
                </c:pt>
                <c:pt idx="3407">
                  <c:v>8.5926099999999988E-3</c:v>
                </c:pt>
                <c:pt idx="3408">
                  <c:v>8.609509999999999E-3</c:v>
                </c:pt>
                <c:pt idx="3409">
                  <c:v>8.5882599999999986E-3</c:v>
                </c:pt>
                <c:pt idx="3410">
                  <c:v>8.5694499999999993E-3</c:v>
                </c:pt>
                <c:pt idx="3411">
                  <c:v>8.7097399999999988E-3</c:v>
                </c:pt>
                <c:pt idx="3412">
                  <c:v>8.7156399999999985E-3</c:v>
                </c:pt>
                <c:pt idx="3413">
                  <c:v>8.7138999999999984E-3</c:v>
                </c:pt>
                <c:pt idx="3414">
                  <c:v>8.805979999999998E-3</c:v>
                </c:pt>
                <c:pt idx="3415">
                  <c:v>8.8128099999999973E-3</c:v>
                </c:pt>
                <c:pt idx="3416">
                  <c:v>8.2985099999999951E-3</c:v>
                </c:pt>
                <c:pt idx="3417">
                  <c:v>8.3082999999999959E-3</c:v>
                </c:pt>
                <c:pt idx="3418">
                  <c:v>8.2949899999999951E-3</c:v>
                </c:pt>
                <c:pt idx="3419">
                  <c:v>8.3509499999999959E-3</c:v>
                </c:pt>
                <c:pt idx="3420">
                  <c:v>8.3693999999999956E-3</c:v>
                </c:pt>
                <c:pt idx="3421">
                  <c:v>8.3769699999999957E-3</c:v>
                </c:pt>
                <c:pt idx="3422">
                  <c:v>8.385109999999996E-3</c:v>
                </c:pt>
                <c:pt idx="3423">
                  <c:v>8.3292499999999964E-3</c:v>
                </c:pt>
                <c:pt idx="3424">
                  <c:v>8.3233799999999965E-3</c:v>
                </c:pt>
                <c:pt idx="3425">
                  <c:v>8.3331399999999958E-3</c:v>
                </c:pt>
                <c:pt idx="3426">
                  <c:v>8.7733699999999974E-3</c:v>
                </c:pt>
                <c:pt idx="3427">
                  <c:v>8.7465899999999968E-3</c:v>
                </c:pt>
                <c:pt idx="3428">
                  <c:v>8.7638099999999969E-3</c:v>
                </c:pt>
                <c:pt idx="3429">
                  <c:v>8.7396799999999979E-3</c:v>
                </c:pt>
                <c:pt idx="3430">
                  <c:v>8.7465999999999985E-3</c:v>
                </c:pt>
                <c:pt idx="3431">
                  <c:v>8.7320399999999982E-3</c:v>
                </c:pt>
                <c:pt idx="3432">
                  <c:v>8.7108599999999974E-3</c:v>
                </c:pt>
                <c:pt idx="3433">
                  <c:v>8.6846099999999971E-3</c:v>
                </c:pt>
                <c:pt idx="3434">
                  <c:v>8.6966799999999983E-3</c:v>
                </c:pt>
                <c:pt idx="3435">
                  <c:v>8.5535699999999982E-3</c:v>
                </c:pt>
                <c:pt idx="3436">
                  <c:v>8.5793399999999978E-3</c:v>
                </c:pt>
                <c:pt idx="3437">
                  <c:v>8.6273099999999974E-3</c:v>
                </c:pt>
                <c:pt idx="3438">
                  <c:v>8.6272999999999975E-3</c:v>
                </c:pt>
                <c:pt idx="3439">
                  <c:v>8.5941499999999983E-3</c:v>
                </c:pt>
                <c:pt idx="3440">
                  <c:v>8.5255699999999979E-3</c:v>
                </c:pt>
                <c:pt idx="3441">
                  <c:v>8.5197699999999977E-3</c:v>
                </c:pt>
                <c:pt idx="3442">
                  <c:v>8.4793299999999967E-3</c:v>
                </c:pt>
                <c:pt idx="3443">
                  <c:v>8.385649999999998E-3</c:v>
                </c:pt>
                <c:pt idx="3444">
                  <c:v>8.325229999999996E-3</c:v>
                </c:pt>
                <c:pt idx="3445">
                  <c:v>8.3156599999999973E-3</c:v>
                </c:pt>
                <c:pt idx="3446">
                  <c:v>8.3120899999999959E-3</c:v>
                </c:pt>
                <c:pt idx="3447">
                  <c:v>8.2100999999999962E-3</c:v>
                </c:pt>
                <c:pt idx="3448">
                  <c:v>8.3566299999999968E-3</c:v>
                </c:pt>
                <c:pt idx="3449">
                  <c:v>8.3734099999999961E-3</c:v>
                </c:pt>
                <c:pt idx="3450">
                  <c:v>0.34892029000000002</c:v>
                </c:pt>
                <c:pt idx="3451">
                  <c:v>0.34889949000000003</c:v>
                </c:pt>
                <c:pt idx="3452">
                  <c:v>0.34878892</c:v>
                </c:pt>
                <c:pt idx="3453">
                  <c:v>0.34878895999999998</c:v>
                </c:pt>
                <c:pt idx="3454">
                  <c:v>0.34872603999999996</c:v>
                </c:pt>
                <c:pt idx="3455">
                  <c:v>0.34878914999999999</c:v>
                </c:pt>
                <c:pt idx="3456">
                  <c:v>0.34879204999999996</c:v>
                </c:pt>
                <c:pt idx="3457">
                  <c:v>0.34881247999999998</c:v>
                </c:pt>
                <c:pt idx="3458">
                  <c:v>0.34877698000000001</c:v>
                </c:pt>
                <c:pt idx="3459">
                  <c:v>0.34875570000000006</c:v>
                </c:pt>
                <c:pt idx="3460">
                  <c:v>0.34875041000000001</c:v>
                </c:pt>
                <c:pt idx="3461">
                  <c:v>0.34754487000000012</c:v>
                </c:pt>
                <c:pt idx="3462">
                  <c:v>0.34762408000000006</c:v>
                </c:pt>
                <c:pt idx="3463">
                  <c:v>0.34756032000000003</c:v>
                </c:pt>
                <c:pt idx="3464">
                  <c:v>0.34751994000000008</c:v>
                </c:pt>
                <c:pt idx="3465">
                  <c:v>0.34750278000000007</c:v>
                </c:pt>
                <c:pt idx="3466">
                  <c:v>0.34754073000000013</c:v>
                </c:pt>
                <c:pt idx="3467">
                  <c:v>0.34751931000000014</c:v>
                </c:pt>
                <c:pt idx="3468">
                  <c:v>0.3475497700000002</c:v>
                </c:pt>
                <c:pt idx="3469">
                  <c:v>0.34760044000000023</c:v>
                </c:pt>
                <c:pt idx="3470">
                  <c:v>0.3475999700000002</c:v>
                </c:pt>
                <c:pt idx="3471">
                  <c:v>0.34756271000000022</c:v>
                </c:pt>
                <c:pt idx="3472">
                  <c:v>0.34756097000000014</c:v>
                </c:pt>
                <c:pt idx="3473">
                  <c:v>0.3475371000000001</c:v>
                </c:pt>
                <c:pt idx="3474">
                  <c:v>0.34756196000000011</c:v>
                </c:pt>
                <c:pt idx="3475">
                  <c:v>0.3475598800000001</c:v>
                </c:pt>
                <c:pt idx="3476">
                  <c:v>0.34767284000000009</c:v>
                </c:pt>
                <c:pt idx="3477">
                  <c:v>0.34765856000000006</c:v>
                </c:pt>
                <c:pt idx="3478">
                  <c:v>0.34761750000000008</c:v>
                </c:pt>
                <c:pt idx="3479">
                  <c:v>0.34761484000000009</c:v>
                </c:pt>
                <c:pt idx="3480">
                  <c:v>0.34759521000000004</c:v>
                </c:pt>
                <c:pt idx="3481">
                  <c:v>0.34758906000000012</c:v>
                </c:pt>
                <c:pt idx="3482">
                  <c:v>0.34756154000000011</c:v>
                </c:pt>
                <c:pt idx="3483">
                  <c:v>0.34751214000000002</c:v>
                </c:pt>
                <c:pt idx="3484">
                  <c:v>0.34747804000000004</c:v>
                </c:pt>
                <c:pt idx="3485">
                  <c:v>0.34752306000000005</c:v>
                </c:pt>
                <c:pt idx="3486">
                  <c:v>0.34759740000000006</c:v>
                </c:pt>
                <c:pt idx="3487">
                  <c:v>0.34749910000000006</c:v>
                </c:pt>
                <c:pt idx="3488">
                  <c:v>0.34751099000000013</c:v>
                </c:pt>
                <c:pt idx="3489">
                  <c:v>0.34751223000000003</c:v>
                </c:pt>
                <c:pt idx="3490">
                  <c:v>0.34752734000000002</c:v>
                </c:pt>
                <c:pt idx="3491">
                  <c:v>0.34752891000000008</c:v>
                </c:pt>
                <c:pt idx="3492">
                  <c:v>0.34757510000000003</c:v>
                </c:pt>
                <c:pt idx="3493">
                  <c:v>0.34762201000000004</c:v>
                </c:pt>
                <c:pt idx="3494">
                  <c:v>0.34768475000000004</c:v>
                </c:pt>
                <c:pt idx="3495">
                  <c:v>0.34759638000000004</c:v>
                </c:pt>
                <c:pt idx="3496">
                  <c:v>0.72584340000000003</c:v>
                </c:pt>
                <c:pt idx="3497">
                  <c:v>0.72591625000000004</c:v>
                </c:pt>
                <c:pt idx="3498">
                  <c:v>0.72596249000000002</c:v>
                </c:pt>
                <c:pt idx="3499">
                  <c:v>0.72604237999999999</c:v>
                </c:pt>
                <c:pt idx="3500">
                  <c:v>0.72603649999999997</c:v>
                </c:pt>
                <c:pt idx="3501">
                  <c:v>0.72607778999999995</c:v>
                </c:pt>
                <c:pt idx="3502">
                  <c:v>0.72607345999999995</c:v>
                </c:pt>
                <c:pt idx="3503">
                  <c:v>0.72609287999999994</c:v>
                </c:pt>
                <c:pt idx="3504">
                  <c:v>0.72611378999999987</c:v>
                </c:pt>
                <c:pt idx="3505">
                  <c:v>0.72610071999999992</c:v>
                </c:pt>
                <c:pt idx="3506">
                  <c:v>0.72606338000000004</c:v>
                </c:pt>
                <c:pt idx="3507">
                  <c:v>0.72603366999999996</c:v>
                </c:pt>
                <c:pt idx="3508">
                  <c:v>0.72607015999999991</c:v>
                </c:pt>
                <c:pt idx="3509">
                  <c:v>0.72613679999999992</c:v>
                </c:pt>
                <c:pt idx="3510">
                  <c:v>0.72619264999999988</c:v>
                </c:pt>
                <c:pt idx="3511">
                  <c:v>0.72607804999999981</c:v>
                </c:pt>
                <c:pt idx="3512">
                  <c:v>0.72611206999999978</c:v>
                </c:pt>
                <c:pt idx="3513">
                  <c:v>0.72612807999999984</c:v>
                </c:pt>
                <c:pt idx="3514">
                  <c:v>0.72610545999999987</c:v>
                </c:pt>
                <c:pt idx="3515">
                  <c:v>0.72612620999999977</c:v>
                </c:pt>
                <c:pt idx="3516">
                  <c:v>0.72601835999999986</c:v>
                </c:pt>
                <c:pt idx="3517">
                  <c:v>0.72600053999999981</c:v>
                </c:pt>
                <c:pt idx="3518">
                  <c:v>0.72604662999999992</c:v>
                </c:pt>
                <c:pt idx="3519">
                  <c:v>0.72603269999999998</c:v>
                </c:pt>
                <c:pt idx="3520">
                  <c:v>0.72602719999999987</c:v>
                </c:pt>
                <c:pt idx="3521">
                  <c:v>0.72602712999999997</c:v>
                </c:pt>
                <c:pt idx="3522">
                  <c:v>0.72603782999999988</c:v>
                </c:pt>
                <c:pt idx="3523">
                  <c:v>0.72604886999999996</c:v>
                </c:pt>
                <c:pt idx="3524">
                  <c:v>0.72604837</c:v>
                </c:pt>
                <c:pt idx="3525">
                  <c:v>0.72609661999999997</c:v>
                </c:pt>
                <c:pt idx="3526">
                  <c:v>0.72578645000000008</c:v>
                </c:pt>
                <c:pt idx="3527">
                  <c:v>0.72584766000000001</c:v>
                </c:pt>
                <c:pt idx="3528">
                  <c:v>0.72584868999999996</c:v>
                </c:pt>
                <c:pt idx="3529">
                  <c:v>0.72592109999999987</c:v>
                </c:pt>
                <c:pt idx="3530">
                  <c:v>0.72590551000000003</c:v>
                </c:pt>
                <c:pt idx="3531">
                  <c:v>0.72593037000000005</c:v>
                </c:pt>
                <c:pt idx="3532">
                  <c:v>0.72592058999999987</c:v>
                </c:pt>
                <c:pt idx="3533">
                  <c:v>0.72597084999999995</c:v>
                </c:pt>
                <c:pt idx="3534">
                  <c:v>0.72596483000000012</c:v>
                </c:pt>
                <c:pt idx="3535">
                  <c:v>0.72600887999999986</c:v>
                </c:pt>
                <c:pt idx="3536">
                  <c:v>0.72595226000000002</c:v>
                </c:pt>
                <c:pt idx="3537">
                  <c:v>0.72590305999999993</c:v>
                </c:pt>
                <c:pt idx="3538">
                  <c:v>0.72587880999999999</c:v>
                </c:pt>
                <c:pt idx="3539">
                  <c:v>0.72591984999999992</c:v>
                </c:pt>
                <c:pt idx="3540">
                  <c:v>0.72601545000000001</c:v>
                </c:pt>
                <c:pt idx="3541">
                  <c:v>0.72602373000000009</c:v>
                </c:pt>
                <c:pt idx="3542">
                  <c:v>0.72604111000000005</c:v>
                </c:pt>
                <c:pt idx="3543">
                  <c:v>0.72606709000000025</c:v>
                </c:pt>
                <c:pt idx="3544">
                  <c:v>0.72608751000000016</c:v>
                </c:pt>
                <c:pt idx="3545">
                  <c:v>0.7260923800000002</c:v>
                </c:pt>
                <c:pt idx="3546">
                  <c:v>0.72642801000000023</c:v>
                </c:pt>
                <c:pt idx="3547">
                  <c:v>0.7264614800000001</c:v>
                </c:pt>
                <c:pt idx="3548">
                  <c:v>0.72629485000000016</c:v>
                </c:pt>
                <c:pt idx="3549">
                  <c:v>0.72630597000000019</c:v>
                </c:pt>
                <c:pt idx="3550">
                  <c:v>0.3857855</c:v>
                </c:pt>
                <c:pt idx="3551">
                  <c:v>0.38575604999999996</c:v>
                </c:pt>
                <c:pt idx="3552">
                  <c:v>0.38576654999999993</c:v>
                </c:pt>
                <c:pt idx="3553">
                  <c:v>0.38573807999999998</c:v>
                </c:pt>
                <c:pt idx="3554">
                  <c:v>0.38570621999999993</c:v>
                </c:pt>
                <c:pt idx="3555">
                  <c:v>0.38560207999999996</c:v>
                </c:pt>
                <c:pt idx="3556">
                  <c:v>0.38560662999999989</c:v>
                </c:pt>
                <c:pt idx="3557">
                  <c:v>0.38556112999999997</c:v>
                </c:pt>
                <c:pt idx="3558">
                  <c:v>0.38556767999999991</c:v>
                </c:pt>
                <c:pt idx="3559">
                  <c:v>0.38557072999999997</c:v>
                </c:pt>
                <c:pt idx="3560">
                  <c:v>0.38547403999999991</c:v>
                </c:pt>
                <c:pt idx="3561">
                  <c:v>0.38546385</c:v>
                </c:pt>
                <c:pt idx="3562">
                  <c:v>0.38537174000000002</c:v>
                </c:pt>
                <c:pt idx="3563">
                  <c:v>0.38537270000000001</c:v>
                </c:pt>
                <c:pt idx="3564">
                  <c:v>0.38537296999999993</c:v>
                </c:pt>
                <c:pt idx="3565">
                  <c:v>0.38536139999999997</c:v>
                </c:pt>
                <c:pt idx="3566">
                  <c:v>0.38529264999999996</c:v>
                </c:pt>
                <c:pt idx="3567">
                  <c:v>0.38527941999999998</c:v>
                </c:pt>
                <c:pt idx="3568">
                  <c:v>0.38526796999999996</c:v>
                </c:pt>
                <c:pt idx="3569">
                  <c:v>0.38519572999999996</c:v>
                </c:pt>
                <c:pt idx="3570">
                  <c:v>0.38518079999999988</c:v>
                </c:pt>
                <c:pt idx="3571">
                  <c:v>0.38520787999999989</c:v>
                </c:pt>
                <c:pt idx="3572">
                  <c:v>0.3851743299999999</c:v>
                </c:pt>
                <c:pt idx="3573">
                  <c:v>0.3851659899999999</c:v>
                </c:pt>
                <c:pt idx="3574">
                  <c:v>0.38511569999999984</c:v>
                </c:pt>
                <c:pt idx="3575">
                  <c:v>0.38511320999999987</c:v>
                </c:pt>
                <c:pt idx="3576">
                  <c:v>0.38500309999999982</c:v>
                </c:pt>
                <c:pt idx="3577">
                  <c:v>0.38510214999999987</c:v>
                </c:pt>
                <c:pt idx="3578">
                  <c:v>0.38509665999999987</c:v>
                </c:pt>
                <c:pt idx="3579">
                  <c:v>0.38507164999999988</c:v>
                </c:pt>
                <c:pt idx="3580">
                  <c:v>0.38507681999999988</c:v>
                </c:pt>
                <c:pt idx="3581">
                  <c:v>0.38507795999999983</c:v>
                </c:pt>
                <c:pt idx="3582">
                  <c:v>0.3850757199999999</c:v>
                </c:pt>
                <c:pt idx="3583">
                  <c:v>0.38506630999999991</c:v>
                </c:pt>
                <c:pt idx="3584">
                  <c:v>0.38505520999999987</c:v>
                </c:pt>
                <c:pt idx="3585">
                  <c:v>0.38501251999999991</c:v>
                </c:pt>
                <c:pt idx="3586">
                  <c:v>0.38490615999999989</c:v>
                </c:pt>
                <c:pt idx="3587">
                  <c:v>0.3848452799999999</c:v>
                </c:pt>
                <c:pt idx="3588">
                  <c:v>0.38480474999999997</c:v>
                </c:pt>
                <c:pt idx="3589">
                  <c:v>0.38478962999999994</c:v>
                </c:pt>
                <c:pt idx="3590">
                  <c:v>0.38474430999999998</c:v>
                </c:pt>
                <c:pt idx="3591">
                  <c:v>0.38473941999999994</c:v>
                </c:pt>
                <c:pt idx="3592">
                  <c:v>0.38470014999999996</c:v>
                </c:pt>
                <c:pt idx="3593">
                  <c:v>0.38464023999999997</c:v>
                </c:pt>
                <c:pt idx="3594">
                  <c:v>0.38458700999999995</c:v>
                </c:pt>
                <c:pt idx="3595">
                  <c:v>0.38458006999999994</c:v>
                </c:pt>
                <c:pt idx="3596">
                  <c:v>6.2023100000000008E-3</c:v>
                </c:pt>
                <c:pt idx="3597">
                  <c:v>6.1158800000000015E-3</c:v>
                </c:pt>
                <c:pt idx="3598">
                  <c:v>6.0553200000000021E-3</c:v>
                </c:pt>
                <c:pt idx="3599">
                  <c:v>5.9931900000000024E-3</c:v>
                </c:pt>
                <c:pt idx="3600">
                  <c:v>5.955020000000001E-3</c:v>
                </c:pt>
                <c:pt idx="3601">
                  <c:v>5.8936300000000004E-3</c:v>
                </c:pt>
                <c:pt idx="3602">
                  <c:v>5.8854000000000016E-3</c:v>
                </c:pt>
                <c:pt idx="3603">
                  <c:v>5.8978999999999993E-3</c:v>
                </c:pt>
                <c:pt idx="3604">
                  <c:v>5.89676E-3</c:v>
                </c:pt>
                <c:pt idx="3605">
                  <c:v>5.8703200000000009E-3</c:v>
                </c:pt>
                <c:pt idx="3606">
                  <c:v>5.8212000000000021E-3</c:v>
                </c:pt>
                <c:pt idx="3607">
                  <c:v>5.768810000000001E-3</c:v>
                </c:pt>
                <c:pt idx="3608">
                  <c:v>5.6864200000000019E-3</c:v>
                </c:pt>
                <c:pt idx="3609">
                  <c:v>5.6185400000000017E-3</c:v>
                </c:pt>
                <c:pt idx="3610">
                  <c:v>5.5467200000000015E-3</c:v>
                </c:pt>
                <c:pt idx="3611">
                  <c:v>5.4979000000000009E-3</c:v>
                </c:pt>
                <c:pt idx="3612">
                  <c:v>5.4646900000000012E-3</c:v>
                </c:pt>
                <c:pt idx="3613">
                  <c:v>5.4632100000000005E-3</c:v>
                </c:pt>
                <c:pt idx="3614">
                  <c:v>5.3864100000000003E-3</c:v>
                </c:pt>
                <c:pt idx="3615">
                  <c:v>5.3581900000000005E-3</c:v>
                </c:pt>
                <c:pt idx="3616">
                  <c:v>5.2556399999999989E-3</c:v>
                </c:pt>
                <c:pt idx="3617">
                  <c:v>5.2177999999999999E-3</c:v>
                </c:pt>
                <c:pt idx="3618">
                  <c:v>5.1648700000000011E-3</c:v>
                </c:pt>
                <c:pt idx="3619">
                  <c:v>5.109360000000002E-3</c:v>
                </c:pt>
                <c:pt idx="3620">
                  <c:v>5.0872600000000014E-3</c:v>
                </c:pt>
                <c:pt idx="3621">
                  <c:v>5.0381300000000018E-3</c:v>
                </c:pt>
                <c:pt idx="3622">
                  <c:v>5.0144800000000008E-3</c:v>
                </c:pt>
                <c:pt idx="3623">
                  <c:v>4.9593900000000019E-3</c:v>
                </c:pt>
                <c:pt idx="3624">
                  <c:v>4.9380000000000023E-3</c:v>
                </c:pt>
                <c:pt idx="3625">
                  <c:v>4.8730500000000012E-3</c:v>
                </c:pt>
                <c:pt idx="3626">
                  <c:v>4.7277000000000005E-3</c:v>
                </c:pt>
                <c:pt idx="3627">
                  <c:v>4.6437200000000014E-3</c:v>
                </c:pt>
                <c:pt idx="3628">
                  <c:v>4.5913300000000011E-3</c:v>
                </c:pt>
                <c:pt idx="3629">
                  <c:v>4.5237900000000006E-3</c:v>
                </c:pt>
                <c:pt idx="3630">
                  <c:v>4.5017600000000005E-3</c:v>
                </c:pt>
                <c:pt idx="3631">
                  <c:v>4.4855199999999998E-3</c:v>
                </c:pt>
                <c:pt idx="3632">
                  <c:v>4.4775799999999992E-3</c:v>
                </c:pt>
                <c:pt idx="3633">
                  <c:v>4.3949200000000001E-3</c:v>
                </c:pt>
                <c:pt idx="3634">
                  <c:v>4.3530400000000007E-3</c:v>
                </c:pt>
                <c:pt idx="3635">
                  <c:v>4.2881700000000009E-3</c:v>
                </c:pt>
                <c:pt idx="3636">
                  <c:v>4.2372600000000005E-3</c:v>
                </c:pt>
                <c:pt idx="3637">
                  <c:v>4.1841500000000002E-3</c:v>
                </c:pt>
                <c:pt idx="3638">
                  <c:v>4.1581300000000003E-3</c:v>
                </c:pt>
                <c:pt idx="3639">
                  <c:v>4.09305E-3</c:v>
                </c:pt>
                <c:pt idx="3640">
                  <c:v>3.9767800000000001E-3</c:v>
                </c:pt>
                <c:pt idx="3641">
                  <c:v>3.9452699999999999E-3</c:v>
                </c:pt>
                <c:pt idx="3642">
                  <c:v>3.9275899999999999E-3</c:v>
                </c:pt>
                <c:pt idx="3643">
                  <c:v>3.88362E-3</c:v>
                </c:pt>
                <c:pt idx="3644">
                  <c:v>3.8619099999999996E-3</c:v>
                </c:pt>
                <c:pt idx="3645">
                  <c:v>3.827839999999999E-3</c:v>
                </c:pt>
                <c:pt idx="3646">
                  <c:v>3.4829099999999992E-3</c:v>
                </c:pt>
                <c:pt idx="3647">
                  <c:v>3.4312499999999994E-3</c:v>
                </c:pt>
                <c:pt idx="3648">
                  <c:v>3.3149999999999998E-3</c:v>
                </c:pt>
                <c:pt idx="3649">
                  <c:v>3.2716099999999994E-3</c:v>
                </c:pt>
                <c:pt idx="3650">
                  <c:v>3.2174499999999989E-3</c:v>
                </c:pt>
                <c:pt idx="3651">
                  <c:v>3.2077399999999989E-3</c:v>
                </c:pt>
                <c:pt idx="3652">
                  <c:v>3.1674299999999989E-3</c:v>
                </c:pt>
                <c:pt idx="3653">
                  <c:v>3.1364399999999982E-3</c:v>
                </c:pt>
                <c:pt idx="3654">
                  <c:v>3.1085399999999982E-3</c:v>
                </c:pt>
                <c:pt idx="3655">
                  <c:v>3.1025599999999981E-3</c:v>
                </c:pt>
                <c:pt idx="3656">
                  <c:v>3.0660299999999991E-3</c:v>
                </c:pt>
                <c:pt idx="3657">
                  <c:v>3.0359399999999987E-3</c:v>
                </c:pt>
                <c:pt idx="3658">
                  <c:v>3.0028299999999993E-3</c:v>
                </c:pt>
                <c:pt idx="3659">
                  <c:v>2.9809799999999985E-3</c:v>
                </c:pt>
                <c:pt idx="3660">
                  <c:v>2.9633399999999992E-3</c:v>
                </c:pt>
                <c:pt idx="3661">
                  <c:v>2.9474099999999997E-3</c:v>
                </c:pt>
                <c:pt idx="3662">
                  <c:v>2.9335599999999996E-3</c:v>
                </c:pt>
                <c:pt idx="3663">
                  <c:v>2.9202999999999989E-3</c:v>
                </c:pt>
                <c:pt idx="3664">
                  <c:v>2.906479999999999E-3</c:v>
                </c:pt>
                <c:pt idx="3665">
                  <c:v>2.8704499999999992E-3</c:v>
                </c:pt>
                <c:pt idx="3666">
                  <c:v>2.8458999999999984E-3</c:v>
                </c:pt>
                <c:pt idx="3667">
                  <c:v>2.8408199999999978E-3</c:v>
                </c:pt>
                <c:pt idx="3668">
                  <c:v>2.8036599999999982E-3</c:v>
                </c:pt>
                <c:pt idx="3669">
                  <c:v>2.7796499999999985E-3</c:v>
                </c:pt>
                <c:pt idx="3670">
                  <c:v>2.7691899999999986E-3</c:v>
                </c:pt>
                <c:pt idx="3671">
                  <c:v>2.7349799999999984E-3</c:v>
                </c:pt>
                <c:pt idx="3672">
                  <c:v>2.7177099999999982E-3</c:v>
                </c:pt>
                <c:pt idx="3673">
                  <c:v>2.6878399999999986E-3</c:v>
                </c:pt>
                <c:pt idx="3674">
                  <c:v>2.6828399999999984E-3</c:v>
                </c:pt>
                <c:pt idx="3675">
                  <c:v>2.6650799999999981E-3</c:v>
                </c:pt>
                <c:pt idx="3676">
                  <c:v>2.650119999999998E-3</c:v>
                </c:pt>
                <c:pt idx="3677">
                  <c:v>2.5365299999999995E-3</c:v>
                </c:pt>
                <c:pt idx="3678">
                  <c:v>2.5043499999999998E-3</c:v>
                </c:pt>
                <c:pt idx="3679">
                  <c:v>2.5009299999999997E-3</c:v>
                </c:pt>
                <c:pt idx="3680">
                  <c:v>2.4754899999999995E-3</c:v>
                </c:pt>
                <c:pt idx="3681">
                  <c:v>2.4409599999999994E-3</c:v>
                </c:pt>
                <c:pt idx="3682">
                  <c:v>2.4092199999999997E-3</c:v>
                </c:pt>
                <c:pt idx="3683">
                  <c:v>2.3922999999999995E-3</c:v>
                </c:pt>
                <c:pt idx="3684">
                  <c:v>2.3999799999999995E-3</c:v>
                </c:pt>
                <c:pt idx="3685">
                  <c:v>2.3691799999999998E-3</c:v>
                </c:pt>
                <c:pt idx="3686">
                  <c:v>2.3516399999999995E-3</c:v>
                </c:pt>
                <c:pt idx="3687">
                  <c:v>2.3432299999999995E-3</c:v>
                </c:pt>
                <c:pt idx="3688">
                  <c:v>2.3206399999999992E-3</c:v>
                </c:pt>
                <c:pt idx="3689">
                  <c:v>2.2919699999999991E-3</c:v>
                </c:pt>
                <c:pt idx="3690">
                  <c:v>2.2796299999999991E-3</c:v>
                </c:pt>
                <c:pt idx="3691">
                  <c:v>2.24859E-3</c:v>
                </c:pt>
                <c:pt idx="3692">
                  <c:v>2.3693399999999993E-3</c:v>
                </c:pt>
                <c:pt idx="3693">
                  <c:v>2.3509699999999995E-3</c:v>
                </c:pt>
                <c:pt idx="3694">
                  <c:v>2.3347699999999995E-3</c:v>
                </c:pt>
                <c:pt idx="3695">
                  <c:v>2.3123499999999995E-3</c:v>
                </c:pt>
                <c:pt idx="3696">
                  <c:v>2.2975199999999995E-3</c:v>
                </c:pt>
                <c:pt idx="3697">
                  <c:v>2.2715499999999998E-3</c:v>
                </c:pt>
                <c:pt idx="3698">
                  <c:v>2.25341E-3</c:v>
                </c:pt>
                <c:pt idx="3699">
                  <c:v>2.2432400000000001E-3</c:v>
                </c:pt>
                <c:pt idx="3700">
                  <c:v>2.2596199999999999E-3</c:v>
                </c:pt>
                <c:pt idx="3701">
                  <c:v>2.2421899999999998E-3</c:v>
                </c:pt>
                <c:pt idx="3702">
                  <c:v>2.2135599999999998E-3</c:v>
                </c:pt>
                <c:pt idx="3703">
                  <c:v>2.1747900000000002E-3</c:v>
                </c:pt>
                <c:pt idx="3704">
                  <c:v>2.1191700000000005E-3</c:v>
                </c:pt>
                <c:pt idx="3705">
                  <c:v>2.0967400000000006E-3</c:v>
                </c:pt>
                <c:pt idx="3706">
                  <c:v>2.0906400000000004E-3</c:v>
                </c:pt>
                <c:pt idx="3707">
                  <c:v>2.0849400000000004E-3</c:v>
                </c:pt>
                <c:pt idx="3708">
                  <c:v>2.0855000000000005E-3</c:v>
                </c:pt>
                <c:pt idx="3709">
                  <c:v>2.0866000000000005E-3</c:v>
                </c:pt>
                <c:pt idx="3710">
                  <c:v>2.0774500000000002E-3</c:v>
                </c:pt>
                <c:pt idx="3711">
                  <c:v>2.0949100000000002E-3</c:v>
                </c:pt>
                <c:pt idx="3712">
                  <c:v>2.0814400000000004E-3</c:v>
                </c:pt>
                <c:pt idx="3713">
                  <c:v>2.0478000000000002E-3</c:v>
                </c:pt>
                <c:pt idx="3714">
                  <c:v>2.0307300000000006E-3</c:v>
                </c:pt>
                <c:pt idx="3715">
                  <c:v>2.0214400000000006E-3</c:v>
                </c:pt>
                <c:pt idx="3716">
                  <c:v>2.0084700000000005E-3</c:v>
                </c:pt>
                <c:pt idx="3717">
                  <c:v>2.007650000000001E-3</c:v>
                </c:pt>
                <c:pt idx="3718">
                  <c:v>1.9990500000000005E-3</c:v>
                </c:pt>
                <c:pt idx="3719">
                  <c:v>2.0278900000000005E-3</c:v>
                </c:pt>
                <c:pt idx="3720">
                  <c:v>2.0242100000000007E-3</c:v>
                </c:pt>
                <c:pt idx="3721">
                  <c:v>2.0301600000000005E-3</c:v>
                </c:pt>
                <c:pt idx="3722">
                  <c:v>2.0052900000000007E-3</c:v>
                </c:pt>
                <c:pt idx="3723">
                  <c:v>2.0020900000000006E-3</c:v>
                </c:pt>
                <c:pt idx="3724">
                  <c:v>2.0011500000000006E-3</c:v>
                </c:pt>
                <c:pt idx="3725">
                  <c:v>2.0009300000000006E-3</c:v>
                </c:pt>
                <c:pt idx="3726">
                  <c:v>1.9965200000000008E-3</c:v>
                </c:pt>
                <c:pt idx="3727">
                  <c:v>1.9942900000000006E-3</c:v>
                </c:pt>
                <c:pt idx="3728">
                  <c:v>1.9900200000000008E-3</c:v>
                </c:pt>
                <c:pt idx="3729">
                  <c:v>1.9754400000000006E-3</c:v>
                </c:pt>
                <c:pt idx="3730">
                  <c:v>2.0704500000000006E-3</c:v>
                </c:pt>
                <c:pt idx="3731">
                  <c:v>2.0690900000000009E-3</c:v>
                </c:pt>
                <c:pt idx="3732">
                  <c:v>2.0731700000000005E-3</c:v>
                </c:pt>
                <c:pt idx="3733">
                  <c:v>2.0736400000000003E-3</c:v>
                </c:pt>
                <c:pt idx="3734">
                  <c:v>2.0846200000000006E-3</c:v>
                </c:pt>
                <c:pt idx="3735">
                  <c:v>2.0879200000000005E-3</c:v>
                </c:pt>
                <c:pt idx="3736">
                  <c:v>2.0819700000000007E-3</c:v>
                </c:pt>
                <c:pt idx="3737">
                  <c:v>2.0849400000000004E-3</c:v>
                </c:pt>
                <c:pt idx="3738">
                  <c:v>2.0775500000000009E-3</c:v>
                </c:pt>
                <c:pt idx="3739">
                  <c:v>2.0785400000000007E-3</c:v>
                </c:pt>
                <c:pt idx="3740">
                  <c:v>2.0978900000000007E-3</c:v>
                </c:pt>
                <c:pt idx="3741">
                  <c:v>2.1269700000000006E-3</c:v>
                </c:pt>
                <c:pt idx="3742">
                  <c:v>2.1267900000000008E-3</c:v>
                </c:pt>
                <c:pt idx="3743">
                  <c:v>2.1464200000000004E-3</c:v>
                </c:pt>
                <c:pt idx="3744">
                  <c:v>2.1656200000000005E-3</c:v>
                </c:pt>
                <c:pt idx="3745">
                  <c:v>0.26175643999999998</c:v>
                </c:pt>
                <c:pt idx="3746">
                  <c:v>0.26176552999999997</c:v>
                </c:pt>
                <c:pt idx="3747">
                  <c:v>0.26176423999999998</c:v>
                </c:pt>
                <c:pt idx="3748">
                  <c:v>0.26177376999999996</c:v>
                </c:pt>
                <c:pt idx="3749">
                  <c:v>0.26175588999999999</c:v>
                </c:pt>
                <c:pt idx="3750">
                  <c:v>0.26176126999999999</c:v>
                </c:pt>
                <c:pt idx="3751">
                  <c:v>0.26176183999999997</c:v>
                </c:pt>
                <c:pt idx="3752">
                  <c:v>0.26176250000000001</c:v>
                </c:pt>
                <c:pt idx="3753">
                  <c:v>0.26176156</c:v>
                </c:pt>
                <c:pt idx="3754">
                  <c:v>0.26177058000000003</c:v>
                </c:pt>
                <c:pt idx="3755">
                  <c:v>0.26175418</c:v>
                </c:pt>
                <c:pt idx="3756">
                  <c:v>0.26175586000000001</c:v>
                </c:pt>
                <c:pt idx="3757">
                  <c:v>0.26177183999999998</c:v>
                </c:pt>
                <c:pt idx="3758">
                  <c:v>0.26178367000000002</c:v>
                </c:pt>
                <c:pt idx="3759">
                  <c:v>0.26181552000000002</c:v>
                </c:pt>
                <c:pt idx="3760">
                  <c:v>0.26181926</c:v>
                </c:pt>
                <c:pt idx="3761">
                  <c:v>0.26182740999999998</c:v>
                </c:pt>
                <c:pt idx="3762">
                  <c:v>0.26182315</c:v>
                </c:pt>
                <c:pt idx="3763">
                  <c:v>0.26183648999999998</c:v>
                </c:pt>
                <c:pt idx="3764">
                  <c:v>0.26183971</c:v>
                </c:pt>
                <c:pt idx="3765">
                  <c:v>0.26188465999999999</c:v>
                </c:pt>
                <c:pt idx="3766">
                  <c:v>0.48659498999999995</c:v>
                </c:pt>
                <c:pt idx="3767">
                  <c:v>0.48659553999999999</c:v>
                </c:pt>
                <c:pt idx="3768">
                  <c:v>0.48661297999999997</c:v>
                </c:pt>
                <c:pt idx="3769">
                  <c:v>0.48661001999999987</c:v>
                </c:pt>
                <c:pt idx="3770">
                  <c:v>0.48661354999999995</c:v>
                </c:pt>
                <c:pt idx="3771">
                  <c:v>0.48662077999999992</c:v>
                </c:pt>
                <c:pt idx="3772">
                  <c:v>0.48662312999999996</c:v>
                </c:pt>
                <c:pt idx="3773">
                  <c:v>0.4866237699999999</c:v>
                </c:pt>
                <c:pt idx="3774">
                  <c:v>0.48664186999999998</c:v>
                </c:pt>
                <c:pt idx="3775">
                  <c:v>0.48664869999999993</c:v>
                </c:pt>
                <c:pt idx="3776">
                  <c:v>0.48665294999999992</c:v>
                </c:pt>
                <c:pt idx="3777">
                  <c:v>0.48666560999999997</c:v>
                </c:pt>
                <c:pt idx="3778">
                  <c:v>0.48668415999999992</c:v>
                </c:pt>
                <c:pt idx="3779">
                  <c:v>0.48669820999999996</c:v>
                </c:pt>
                <c:pt idx="3780">
                  <c:v>0.48670884999999997</c:v>
                </c:pt>
                <c:pt idx="3781">
                  <c:v>0.48671766</c:v>
                </c:pt>
                <c:pt idx="3782">
                  <c:v>0.48673172000000003</c:v>
                </c:pt>
                <c:pt idx="3783">
                  <c:v>0.48676419999999998</c:v>
                </c:pt>
                <c:pt idx="3784">
                  <c:v>0.48676606000000006</c:v>
                </c:pt>
                <c:pt idx="3785">
                  <c:v>0.48678988000000006</c:v>
                </c:pt>
                <c:pt idx="3786">
                  <c:v>0.48679745000000013</c:v>
                </c:pt>
                <c:pt idx="3787">
                  <c:v>0.48679743999999997</c:v>
                </c:pt>
                <c:pt idx="3788">
                  <c:v>0.48682043999999997</c:v>
                </c:pt>
                <c:pt idx="3789">
                  <c:v>0.48683840000000006</c:v>
                </c:pt>
                <c:pt idx="3790">
                  <c:v>0.48685950000000006</c:v>
                </c:pt>
                <c:pt idx="3791">
                  <c:v>0.48688672999999999</c:v>
                </c:pt>
                <c:pt idx="3792">
                  <c:v>0.48673475000000005</c:v>
                </c:pt>
                <c:pt idx="3793">
                  <c:v>0.48678635999999997</c:v>
                </c:pt>
                <c:pt idx="3794">
                  <c:v>0.48680722000000004</c:v>
                </c:pt>
                <c:pt idx="3795">
                  <c:v>0.48685516999999995</c:v>
                </c:pt>
                <c:pt idx="3796">
                  <c:v>0.48686580000000002</c:v>
                </c:pt>
                <c:pt idx="3797">
                  <c:v>0.48689367999999994</c:v>
                </c:pt>
                <c:pt idx="3798">
                  <c:v>0.48695026999999996</c:v>
                </c:pt>
                <c:pt idx="3799">
                  <c:v>0.48694432999999998</c:v>
                </c:pt>
                <c:pt idx="3800">
                  <c:v>0.48690869999999997</c:v>
                </c:pt>
                <c:pt idx="3801">
                  <c:v>0.48692251999999997</c:v>
                </c:pt>
                <c:pt idx="3802">
                  <c:v>0.48694275999999997</c:v>
                </c:pt>
                <c:pt idx="3803">
                  <c:v>0.48693599999999998</c:v>
                </c:pt>
                <c:pt idx="3804">
                  <c:v>0.48693491999999999</c:v>
                </c:pt>
                <c:pt idx="3805">
                  <c:v>0.48695251000000001</c:v>
                </c:pt>
                <c:pt idx="3806">
                  <c:v>0.48697022999999995</c:v>
                </c:pt>
                <c:pt idx="3807">
                  <c:v>0.48696040000000002</c:v>
                </c:pt>
                <c:pt idx="3808">
                  <c:v>0.48696042</c:v>
                </c:pt>
                <c:pt idx="3809">
                  <c:v>0.48694957000000011</c:v>
                </c:pt>
                <c:pt idx="3810">
                  <c:v>0.48696301000000003</c:v>
                </c:pt>
                <c:pt idx="3811">
                  <c:v>0.48694238000000006</c:v>
                </c:pt>
                <c:pt idx="3812">
                  <c:v>0.48694470000000001</c:v>
                </c:pt>
                <c:pt idx="3813">
                  <c:v>0.48694411999999998</c:v>
                </c:pt>
                <c:pt idx="3814">
                  <c:v>0.48694764000000001</c:v>
                </c:pt>
                <c:pt idx="3815">
                  <c:v>0.48695194999999997</c:v>
                </c:pt>
                <c:pt idx="3816">
                  <c:v>0.48696146999999995</c:v>
                </c:pt>
                <c:pt idx="3817">
                  <c:v>0.48695259999999996</c:v>
                </c:pt>
                <c:pt idx="3818">
                  <c:v>0.48694618999999995</c:v>
                </c:pt>
                <c:pt idx="3819">
                  <c:v>0.48691258999999998</c:v>
                </c:pt>
                <c:pt idx="3820">
                  <c:v>0.48691168999999995</c:v>
                </c:pt>
                <c:pt idx="3821">
                  <c:v>0.48690483000000001</c:v>
                </c:pt>
                <c:pt idx="3822">
                  <c:v>0.4868963</c:v>
                </c:pt>
                <c:pt idx="3823">
                  <c:v>0.48689752999999997</c:v>
                </c:pt>
                <c:pt idx="3824">
                  <c:v>0.48690084999999994</c:v>
                </c:pt>
                <c:pt idx="3825">
                  <c:v>0.48690380999999994</c:v>
                </c:pt>
                <c:pt idx="3826">
                  <c:v>0.48690537999999989</c:v>
                </c:pt>
                <c:pt idx="3827">
                  <c:v>0.48690880999999997</c:v>
                </c:pt>
                <c:pt idx="3828">
                  <c:v>0.48690530999999992</c:v>
                </c:pt>
                <c:pt idx="3829">
                  <c:v>0.48690797999999996</c:v>
                </c:pt>
                <c:pt idx="3830">
                  <c:v>0.48680153999999992</c:v>
                </c:pt>
                <c:pt idx="3831">
                  <c:v>0.4867881899999999</c:v>
                </c:pt>
                <c:pt idx="3832">
                  <c:v>0.48678173999999985</c:v>
                </c:pt>
                <c:pt idx="3833">
                  <c:v>0.48677760999999992</c:v>
                </c:pt>
                <c:pt idx="3834">
                  <c:v>0.48675572999999983</c:v>
                </c:pt>
                <c:pt idx="3835">
                  <c:v>0.48675000999999996</c:v>
                </c:pt>
                <c:pt idx="3836">
                  <c:v>0.48675285999999995</c:v>
                </c:pt>
                <c:pt idx="3837">
                  <c:v>0.48673521999999991</c:v>
                </c:pt>
                <c:pt idx="3838">
                  <c:v>0.48672895999999993</c:v>
                </c:pt>
                <c:pt idx="3839">
                  <c:v>0.48672921999999991</c:v>
                </c:pt>
                <c:pt idx="3840">
                  <c:v>0.48671039999999999</c:v>
                </c:pt>
                <c:pt idx="3841">
                  <c:v>0.48675341999999999</c:v>
                </c:pt>
                <c:pt idx="3842">
                  <c:v>0.48674089999999992</c:v>
                </c:pt>
                <c:pt idx="3843">
                  <c:v>0.48671844999999997</c:v>
                </c:pt>
                <c:pt idx="3844">
                  <c:v>0.48668531999999998</c:v>
                </c:pt>
                <c:pt idx="3845">
                  <c:v>0.22708782000000005</c:v>
                </c:pt>
                <c:pt idx="3846">
                  <c:v>0.22705798000000008</c:v>
                </c:pt>
                <c:pt idx="3847">
                  <c:v>0.22705356000000004</c:v>
                </c:pt>
                <c:pt idx="3848">
                  <c:v>0.22703407000000006</c:v>
                </c:pt>
                <c:pt idx="3849">
                  <c:v>0.22703544000000003</c:v>
                </c:pt>
                <c:pt idx="3850">
                  <c:v>0.22701961000000007</c:v>
                </c:pt>
                <c:pt idx="3851">
                  <c:v>0.22700653000000007</c:v>
                </c:pt>
                <c:pt idx="3852">
                  <c:v>0.22699892000000005</c:v>
                </c:pt>
                <c:pt idx="3853">
                  <c:v>0.22699191000000007</c:v>
                </c:pt>
                <c:pt idx="3854">
                  <c:v>0.22700335000000005</c:v>
                </c:pt>
                <c:pt idx="3855">
                  <c:v>0.22699886000000005</c:v>
                </c:pt>
                <c:pt idx="3856">
                  <c:v>0.22699327000000008</c:v>
                </c:pt>
                <c:pt idx="3857">
                  <c:v>0.22697161000000007</c:v>
                </c:pt>
                <c:pt idx="3858">
                  <c:v>0.22695391000000009</c:v>
                </c:pt>
                <c:pt idx="3859">
                  <c:v>0.22691618000000008</c:v>
                </c:pt>
                <c:pt idx="3860">
                  <c:v>0.22692808000000009</c:v>
                </c:pt>
                <c:pt idx="3861">
                  <c:v>0.22691770000000008</c:v>
                </c:pt>
                <c:pt idx="3862">
                  <c:v>0.22691117000000008</c:v>
                </c:pt>
                <c:pt idx="3863">
                  <c:v>0.22689439000000011</c:v>
                </c:pt>
                <c:pt idx="3864">
                  <c:v>0.22688668000000012</c:v>
                </c:pt>
                <c:pt idx="3865">
                  <c:v>0.2268433100000001</c:v>
                </c:pt>
                <c:pt idx="3866">
                  <c:v>2.1364199999999996E-3</c:v>
                </c:pt>
                <c:pt idx="3867">
                  <c:v>2.1243199999999994E-3</c:v>
                </c:pt>
                <c:pt idx="3868">
                  <c:v>2.1046099999999994E-3</c:v>
                </c:pt>
                <c:pt idx="3869">
                  <c:v>2.1029899999999995E-3</c:v>
                </c:pt>
                <c:pt idx="3870">
                  <c:v>2.1057599999999995E-3</c:v>
                </c:pt>
                <c:pt idx="3871">
                  <c:v>2.0818999999999994E-3</c:v>
                </c:pt>
                <c:pt idx="3872">
                  <c:v>2.0738499999999995E-3</c:v>
                </c:pt>
                <c:pt idx="3873">
                  <c:v>2.06828E-3</c:v>
                </c:pt>
                <c:pt idx="3874">
                  <c:v>2.0395699999999992E-3</c:v>
                </c:pt>
                <c:pt idx="3875">
                  <c:v>2.0306799999999996E-3</c:v>
                </c:pt>
                <c:pt idx="3876">
                  <c:v>2.0188699999999999E-3</c:v>
                </c:pt>
                <c:pt idx="3877">
                  <c:v>2.0021899999999996E-3</c:v>
                </c:pt>
                <c:pt idx="3878">
                  <c:v>1.9841899999999994E-3</c:v>
                </c:pt>
                <c:pt idx="3879">
                  <c:v>1.9594899999999995E-3</c:v>
                </c:pt>
                <c:pt idx="3880">
                  <c:v>1.9463699999999996E-3</c:v>
                </c:pt>
                <c:pt idx="3881">
                  <c:v>1.93764E-3</c:v>
                </c:pt>
                <c:pt idx="3882">
                  <c:v>1.9223399999999998E-3</c:v>
                </c:pt>
                <c:pt idx="3883">
                  <c:v>1.9280599999999997E-3</c:v>
                </c:pt>
                <c:pt idx="3884">
                  <c:v>1.9002999999999997E-3</c:v>
                </c:pt>
                <c:pt idx="3885">
                  <c:v>1.8789899999999997E-3</c:v>
                </c:pt>
                <c:pt idx="3886">
                  <c:v>1.8706699999999998E-3</c:v>
                </c:pt>
                <c:pt idx="3887">
                  <c:v>1.8644499999999997E-3</c:v>
                </c:pt>
                <c:pt idx="3888">
                  <c:v>1.8443999999999999E-3</c:v>
                </c:pt>
                <c:pt idx="3889">
                  <c:v>1.8173799999999997E-3</c:v>
                </c:pt>
                <c:pt idx="3890">
                  <c:v>1.7904599999999996E-3</c:v>
                </c:pt>
                <c:pt idx="3891">
                  <c:v>1.7683999999999996E-3</c:v>
                </c:pt>
                <c:pt idx="3892">
                  <c:v>1.7786899999999997E-3</c:v>
                </c:pt>
                <c:pt idx="3893">
                  <c:v>1.7298599999999999E-3</c:v>
                </c:pt>
                <c:pt idx="3894">
                  <c:v>1.7008299999999997E-3</c:v>
                </c:pt>
                <c:pt idx="3895">
                  <c:v>1.6502899999999996E-3</c:v>
                </c:pt>
                <c:pt idx="3896">
                  <c:v>1.6409899999999997E-3</c:v>
                </c:pt>
                <c:pt idx="3897">
                  <c:v>1.6129200000000001E-3</c:v>
                </c:pt>
                <c:pt idx="3898">
                  <c:v>1.5488699999999999E-3</c:v>
                </c:pt>
                <c:pt idx="3899">
                  <c:v>1.53531E-3</c:v>
                </c:pt>
                <c:pt idx="3900">
                  <c:v>1.5199400000000002E-3</c:v>
                </c:pt>
                <c:pt idx="3901">
                  <c:v>1.5072199999999999E-3</c:v>
                </c:pt>
                <c:pt idx="3902">
                  <c:v>1.48266E-3</c:v>
                </c:pt>
                <c:pt idx="3903">
                  <c:v>1.4803699999999999E-3</c:v>
                </c:pt>
                <c:pt idx="3904">
                  <c:v>1.46006E-3</c:v>
                </c:pt>
                <c:pt idx="3905">
                  <c:v>1.4357E-3</c:v>
                </c:pt>
                <c:pt idx="3906">
                  <c:v>1.4441700000000005E-3</c:v>
                </c:pt>
                <c:pt idx="3907">
                  <c:v>1.4385200000000004E-3</c:v>
                </c:pt>
                <c:pt idx="3908">
                  <c:v>1.4247799999999998E-3</c:v>
                </c:pt>
                <c:pt idx="3909">
                  <c:v>1.4173100000000002E-3</c:v>
                </c:pt>
                <c:pt idx="3910">
                  <c:v>1.4019400000000002E-3</c:v>
                </c:pt>
                <c:pt idx="3911">
                  <c:v>1.3978700000000003E-3</c:v>
                </c:pt>
                <c:pt idx="3912">
                  <c:v>1.3881900000000001E-3</c:v>
                </c:pt>
                <c:pt idx="3913">
                  <c:v>1.3811099999999998E-3</c:v>
                </c:pt>
                <c:pt idx="3914">
                  <c:v>1.3757399999999996E-3</c:v>
                </c:pt>
                <c:pt idx="3915">
                  <c:v>1.3618899999999997E-3</c:v>
                </c:pt>
                <c:pt idx="3916">
                  <c:v>1.3507899999999997E-3</c:v>
                </c:pt>
                <c:pt idx="3917">
                  <c:v>1.3413599999999998E-3</c:v>
                </c:pt>
                <c:pt idx="3918">
                  <c:v>1.3388599999999999E-3</c:v>
                </c:pt>
                <c:pt idx="3919">
                  <c:v>1.3346999999999999E-3</c:v>
                </c:pt>
                <c:pt idx="3920">
                  <c:v>1.3310799999999997E-3</c:v>
                </c:pt>
                <c:pt idx="3921">
                  <c:v>1.3273500000000001E-3</c:v>
                </c:pt>
                <c:pt idx="3922">
                  <c:v>1.3162300000000003E-3</c:v>
                </c:pt>
                <c:pt idx="3923">
                  <c:v>1.3183100000000003E-3</c:v>
                </c:pt>
                <c:pt idx="3924">
                  <c:v>1.3064300000000004E-3</c:v>
                </c:pt>
                <c:pt idx="3925">
                  <c:v>1.31054E-3</c:v>
                </c:pt>
                <c:pt idx="3926">
                  <c:v>1.3015499999999998E-3</c:v>
                </c:pt>
                <c:pt idx="3927">
                  <c:v>1.2881799999999999E-3</c:v>
                </c:pt>
                <c:pt idx="3928">
                  <c:v>1.2840299999999998E-3</c:v>
                </c:pt>
                <c:pt idx="3929">
                  <c:v>1.2808299999999999E-3</c:v>
                </c:pt>
                <c:pt idx="3930">
                  <c:v>1.2714099999999999E-3</c:v>
                </c:pt>
                <c:pt idx="3931">
                  <c:v>1.2637400000000002E-3</c:v>
                </c:pt>
                <c:pt idx="3932">
                  <c:v>1.2583000000000002E-3</c:v>
                </c:pt>
                <c:pt idx="3933">
                  <c:v>1.2498400000000001E-3</c:v>
                </c:pt>
                <c:pt idx="3934">
                  <c:v>1.25037E-3</c:v>
                </c:pt>
                <c:pt idx="3935">
                  <c:v>1.2503100000000001E-3</c:v>
                </c:pt>
                <c:pt idx="3936">
                  <c:v>1.2379000000000001E-3</c:v>
                </c:pt>
                <c:pt idx="3937">
                  <c:v>1.24153E-3</c:v>
                </c:pt>
                <c:pt idx="3938">
                  <c:v>1.2381999999999998E-3</c:v>
                </c:pt>
                <c:pt idx="3939">
                  <c:v>1.2323999999999998E-3</c:v>
                </c:pt>
                <c:pt idx="3940">
                  <c:v>1.2231699999999998E-3</c:v>
                </c:pt>
                <c:pt idx="3941">
                  <c:v>1.1391199999999995E-3</c:v>
                </c:pt>
                <c:pt idx="3942">
                  <c:v>1.1277099999999997E-3</c:v>
                </c:pt>
                <c:pt idx="3943">
                  <c:v>1.1242199999999996E-3</c:v>
                </c:pt>
                <c:pt idx="3944">
                  <c:v>1.1214799999999998E-3</c:v>
                </c:pt>
                <c:pt idx="3945">
                  <c:v>1.1189799999999997E-3</c:v>
                </c:pt>
                <c:pt idx="3946">
                  <c:v>1.1212299999999998E-3</c:v>
                </c:pt>
                <c:pt idx="3947">
                  <c:v>1.1454399999999997E-3</c:v>
                </c:pt>
                <c:pt idx="3948">
                  <c:v>1.1388599999999998E-3</c:v>
                </c:pt>
                <c:pt idx="3949">
                  <c:v>1.1308599999999998E-3</c:v>
                </c:pt>
                <c:pt idx="3950">
                  <c:v>1.1310799999999998E-3</c:v>
                </c:pt>
                <c:pt idx="3951">
                  <c:v>1.12583E-3</c:v>
                </c:pt>
                <c:pt idx="3952">
                  <c:v>1.12433E-3</c:v>
                </c:pt>
                <c:pt idx="3953">
                  <c:v>1.1192299999999999E-3</c:v>
                </c:pt>
                <c:pt idx="3954">
                  <c:v>1.1252499999999999E-3</c:v>
                </c:pt>
                <c:pt idx="3955">
                  <c:v>1.1280200000000002E-3</c:v>
                </c:pt>
                <c:pt idx="3956">
                  <c:v>1.1260400000000002E-3</c:v>
                </c:pt>
                <c:pt idx="3957">
                  <c:v>1.1410000000000003E-3</c:v>
                </c:pt>
                <c:pt idx="3958">
                  <c:v>1.1363800000000002E-3</c:v>
                </c:pt>
                <c:pt idx="3959">
                  <c:v>1.1338600000000002E-3</c:v>
                </c:pt>
                <c:pt idx="3960">
                  <c:v>1.1118500000000002E-3</c:v>
                </c:pt>
                <c:pt idx="3961">
                  <c:v>1.1081100000000003E-3</c:v>
                </c:pt>
                <c:pt idx="3962">
                  <c:v>1.1055100000000003E-3</c:v>
                </c:pt>
                <c:pt idx="3963">
                  <c:v>1.1219500000000002E-3</c:v>
                </c:pt>
                <c:pt idx="3964">
                  <c:v>1.1212900000000003E-3</c:v>
                </c:pt>
                <c:pt idx="3965">
                  <c:v>1.1225900000000003E-3</c:v>
                </c:pt>
                <c:pt idx="3966">
                  <c:v>1.1120000000000001E-3</c:v>
                </c:pt>
                <c:pt idx="3967">
                  <c:v>1.1229000000000002E-3</c:v>
                </c:pt>
                <c:pt idx="3968">
                  <c:v>1.1271500000000002E-3</c:v>
                </c:pt>
                <c:pt idx="3969">
                  <c:v>1.1227000000000001E-3</c:v>
                </c:pt>
                <c:pt idx="3970">
                  <c:v>1.1052900000000001E-3</c:v>
                </c:pt>
                <c:pt idx="3971">
                  <c:v>1.1048999999999998E-3</c:v>
                </c:pt>
                <c:pt idx="3972">
                  <c:v>1.1035700000000001E-3</c:v>
                </c:pt>
                <c:pt idx="3973">
                  <c:v>1.1015199999999999E-3</c:v>
                </c:pt>
                <c:pt idx="3974">
                  <c:v>1.10574E-3</c:v>
                </c:pt>
                <c:pt idx="3975">
                  <c:v>1.0991999999999998E-3</c:v>
                </c:pt>
                <c:pt idx="3976">
                  <c:v>1.0968799999999997E-3</c:v>
                </c:pt>
                <c:pt idx="3977">
                  <c:v>1.08647E-3</c:v>
                </c:pt>
                <c:pt idx="3978">
                  <c:v>1.0796199999999999E-3</c:v>
                </c:pt>
                <c:pt idx="3979">
                  <c:v>1.0760599999999998E-3</c:v>
                </c:pt>
                <c:pt idx="3980">
                  <c:v>1.0715399999999997E-3</c:v>
                </c:pt>
                <c:pt idx="3981">
                  <c:v>1.0662999999999998E-3</c:v>
                </c:pt>
                <c:pt idx="3982">
                  <c:v>1.0681099999999999E-3</c:v>
                </c:pt>
                <c:pt idx="3983">
                  <c:v>1.0195099999999999E-3</c:v>
                </c:pt>
                <c:pt idx="3984">
                  <c:v>1.0591299999999997E-3</c:v>
                </c:pt>
                <c:pt idx="3985">
                  <c:v>1.0593199999999997E-3</c:v>
                </c:pt>
                <c:pt idx="3986">
                  <c:v>1.0549399999999997E-3</c:v>
                </c:pt>
                <c:pt idx="3987">
                  <c:v>1.0565999999999996E-3</c:v>
                </c:pt>
                <c:pt idx="3988">
                  <c:v>1.0522099999999996E-3</c:v>
                </c:pt>
                <c:pt idx="3989">
                  <c:v>1.0560999999999995E-3</c:v>
                </c:pt>
                <c:pt idx="3990">
                  <c:v>1.0751199999999995E-3</c:v>
                </c:pt>
                <c:pt idx="3991">
                  <c:v>1.0702099999999994E-3</c:v>
                </c:pt>
                <c:pt idx="3992">
                  <c:v>1.0515699999999995E-3</c:v>
                </c:pt>
                <c:pt idx="3993">
                  <c:v>1.0427799999999994E-3</c:v>
                </c:pt>
                <c:pt idx="3994">
                  <c:v>1.0389399999999995E-3</c:v>
                </c:pt>
                <c:pt idx="3995">
                  <c:v>1.0430099999999996E-3</c:v>
                </c:pt>
                <c:pt idx="3996">
                  <c:v>1.0422599999999995E-3</c:v>
                </c:pt>
                <c:pt idx="3997">
                  <c:v>1.0609099999999995E-3</c:v>
                </c:pt>
                <c:pt idx="3998">
                  <c:v>1.0624699999999996E-3</c:v>
                </c:pt>
                <c:pt idx="3999">
                  <c:v>1.0597399999999998E-3</c:v>
                </c:pt>
                <c:pt idx="4000">
                  <c:v>1.0620699999999996E-3</c:v>
                </c:pt>
                <c:pt idx="4001">
                  <c:v>1.0646099999999997E-3</c:v>
                </c:pt>
                <c:pt idx="4002">
                  <c:v>1.0626199999999996E-3</c:v>
                </c:pt>
                <c:pt idx="4003">
                  <c:v>1.0530399999999999E-3</c:v>
                </c:pt>
                <c:pt idx="4004">
                  <c:v>1.0562099999999997E-3</c:v>
                </c:pt>
                <c:pt idx="4005">
                  <c:v>1.0540799999999998E-3</c:v>
                </c:pt>
                <c:pt idx="4006">
                  <c:v>1.02092E-3</c:v>
                </c:pt>
                <c:pt idx="4007">
                  <c:v>1.01604E-3</c:v>
                </c:pt>
                <c:pt idx="4008">
                  <c:v>1.0192300000000001E-3</c:v>
                </c:pt>
                <c:pt idx="4009">
                  <c:v>1.0170400000000001E-3</c:v>
                </c:pt>
                <c:pt idx="4010">
                  <c:v>1.01684E-3</c:v>
                </c:pt>
                <c:pt idx="4011">
                  <c:v>1.0147800000000001E-3</c:v>
                </c:pt>
                <c:pt idx="4012">
                  <c:v>1.0142999999999999E-3</c:v>
                </c:pt>
                <c:pt idx="4013">
                  <c:v>1.0124099999999998E-3</c:v>
                </c:pt>
                <c:pt idx="4014">
                  <c:v>1.0119599999999999E-3</c:v>
                </c:pt>
                <c:pt idx="4015">
                  <c:v>1.02636E-3</c:v>
                </c:pt>
                <c:pt idx="4016">
                  <c:v>1.0317200000000001E-3</c:v>
                </c:pt>
                <c:pt idx="4017">
                  <c:v>1.0316800000000001E-3</c:v>
                </c:pt>
                <c:pt idx="4018">
                  <c:v>1.0278900000000003E-3</c:v>
                </c:pt>
                <c:pt idx="4019">
                  <c:v>1.02983E-3</c:v>
                </c:pt>
                <c:pt idx="4020">
                  <c:v>1.02546E-3</c:v>
                </c:pt>
                <c:pt idx="4021">
                  <c:v>1.0245899999999999E-3</c:v>
                </c:pt>
                <c:pt idx="4022">
                  <c:v>1.0233600000000001E-3</c:v>
                </c:pt>
                <c:pt idx="4023">
                  <c:v>1.0298600000000003E-3</c:v>
                </c:pt>
                <c:pt idx="4024">
                  <c:v>1.03505E-3</c:v>
                </c:pt>
                <c:pt idx="4025">
                  <c:v>1.0232700000000002E-3</c:v>
                </c:pt>
                <c:pt idx="4026">
                  <c:v>1.0283499999999999E-3</c:v>
                </c:pt>
                <c:pt idx="4027">
                  <c:v>1.0332200000000001E-3</c:v>
                </c:pt>
                <c:pt idx="4028">
                  <c:v>1.0342399999999999E-3</c:v>
                </c:pt>
                <c:pt idx="4029">
                  <c:v>1.0352099999999997E-3</c:v>
                </c:pt>
                <c:pt idx="4030">
                  <c:v>1.0443999999999998E-3</c:v>
                </c:pt>
                <c:pt idx="4031">
                  <c:v>1.0503799999999998E-3</c:v>
                </c:pt>
                <c:pt idx="4032">
                  <c:v>1.1004499999999998E-3</c:v>
                </c:pt>
                <c:pt idx="4033">
                  <c:v>1.0991399999999998E-3</c:v>
                </c:pt>
                <c:pt idx="4034">
                  <c:v>1.1024100000000001E-3</c:v>
                </c:pt>
                <c:pt idx="4035">
                  <c:v>1.1126399999999998E-3</c:v>
                </c:pt>
                <c:pt idx="4036">
                  <c:v>1.1122999999999999E-3</c:v>
                </c:pt>
                <c:pt idx="4037">
                  <c:v>1.1127499999999998E-3</c:v>
                </c:pt>
                <c:pt idx="4038">
                  <c:v>1.1205199999999996E-3</c:v>
                </c:pt>
                <c:pt idx="4039">
                  <c:v>1.1478999999999997E-3</c:v>
                </c:pt>
                <c:pt idx="4040">
                  <c:v>1.1593099999999998E-3</c:v>
                </c:pt>
                <c:pt idx="4041">
                  <c:v>1.1607799999999999E-3</c:v>
                </c:pt>
                <c:pt idx="4042">
                  <c:v>1.1740500000000001E-3</c:v>
                </c:pt>
                <c:pt idx="4043">
                  <c:v>1.17293E-3</c:v>
                </c:pt>
                <c:pt idx="4044">
                  <c:v>1.1930399999999998E-3</c:v>
                </c:pt>
                <c:pt idx="4045">
                  <c:v>1.2052299999999996E-3</c:v>
                </c:pt>
                <c:pt idx="4046">
                  <c:v>1.2073799999999999E-3</c:v>
                </c:pt>
                <c:pt idx="4047">
                  <c:v>1.2044899999999997E-3</c:v>
                </c:pt>
                <c:pt idx="4048">
                  <c:v>1.2229999999999997E-3</c:v>
                </c:pt>
                <c:pt idx="4049">
                  <c:v>1.2429299999999997E-3</c:v>
                </c:pt>
                <c:pt idx="4050">
                  <c:v>1.2439799999999996E-3</c:v>
                </c:pt>
                <c:pt idx="4051">
                  <c:v>1.2446299999999996E-3</c:v>
                </c:pt>
                <c:pt idx="4052">
                  <c:v>1.2525799999999994E-3</c:v>
                </c:pt>
                <c:pt idx="4053">
                  <c:v>1.2749599999999997E-3</c:v>
                </c:pt>
                <c:pt idx="4054">
                  <c:v>1.2450199999999997E-3</c:v>
                </c:pt>
                <c:pt idx="4055">
                  <c:v>1.2836099999999997E-3</c:v>
                </c:pt>
                <c:pt idx="4056">
                  <c:v>1.2925199999999995E-3</c:v>
                </c:pt>
                <c:pt idx="4057">
                  <c:v>1.2869999999999997E-3</c:v>
                </c:pt>
                <c:pt idx="4058">
                  <c:v>1.2923199999999998E-3</c:v>
                </c:pt>
                <c:pt idx="4059">
                  <c:v>1.3003299999999997E-3</c:v>
                </c:pt>
                <c:pt idx="4060">
                  <c:v>1.3059599999999999E-3</c:v>
                </c:pt>
                <c:pt idx="4061">
                  <c:v>1.33716E-3</c:v>
                </c:pt>
                <c:pt idx="4062">
                  <c:v>1.3768899999999998E-3</c:v>
                </c:pt>
                <c:pt idx="4063">
                  <c:v>1.3644999999999998E-3</c:v>
                </c:pt>
                <c:pt idx="4064">
                  <c:v>1.3710999999999999E-3</c:v>
                </c:pt>
                <c:pt idx="4065">
                  <c:v>1.40844E-3</c:v>
                </c:pt>
                <c:pt idx="4066">
                  <c:v>1.4216500000000002E-3</c:v>
                </c:pt>
                <c:pt idx="4067">
                  <c:v>1.42073E-3</c:v>
                </c:pt>
                <c:pt idx="4068">
                  <c:v>1.4324800000000001E-3</c:v>
                </c:pt>
                <c:pt idx="4069">
                  <c:v>1.4412000000000003E-3</c:v>
                </c:pt>
                <c:pt idx="4070">
                  <c:v>1.4561800000000003E-3</c:v>
                </c:pt>
                <c:pt idx="4071">
                  <c:v>1.4626100000000003E-3</c:v>
                </c:pt>
                <c:pt idx="4072">
                  <c:v>1.47729E-3</c:v>
                </c:pt>
                <c:pt idx="4073">
                  <c:v>1.49978E-3</c:v>
                </c:pt>
                <c:pt idx="4074">
                  <c:v>1.5093500000000002E-3</c:v>
                </c:pt>
                <c:pt idx="4075">
                  <c:v>1.5126900000000001E-3</c:v>
                </c:pt>
                <c:pt idx="4076">
                  <c:v>1.5143900000000002E-3</c:v>
                </c:pt>
                <c:pt idx="4077">
                  <c:v>1.5249500000000004E-3</c:v>
                </c:pt>
                <c:pt idx="4078">
                  <c:v>1.5279200000000001E-3</c:v>
                </c:pt>
                <c:pt idx="4079">
                  <c:v>1.53567E-3</c:v>
                </c:pt>
                <c:pt idx="4080">
                  <c:v>1.5419000000000006E-3</c:v>
                </c:pt>
                <c:pt idx="4081">
                  <c:v>1.5591500000000005E-3</c:v>
                </c:pt>
                <c:pt idx="4082">
                  <c:v>1.5629200000000006E-3</c:v>
                </c:pt>
                <c:pt idx="4083">
                  <c:v>1.5734300000000007E-3</c:v>
                </c:pt>
                <c:pt idx="4084">
                  <c:v>1.5344200000000005E-3</c:v>
                </c:pt>
                <c:pt idx="4085">
                  <c:v>1.5286500000000005E-3</c:v>
                </c:pt>
                <c:pt idx="4086">
                  <c:v>1.5293100000000003E-3</c:v>
                </c:pt>
                <c:pt idx="4087">
                  <c:v>1.5347800000000003E-3</c:v>
                </c:pt>
                <c:pt idx="4088">
                  <c:v>1.5385200000000003E-3</c:v>
                </c:pt>
                <c:pt idx="4089">
                  <c:v>1.5338099999999998E-3</c:v>
                </c:pt>
                <c:pt idx="4090">
                  <c:v>1.5205299999999998E-3</c:v>
                </c:pt>
                <c:pt idx="4091">
                  <c:v>1.5289399999999997E-3</c:v>
                </c:pt>
                <c:pt idx="4092">
                  <c:v>1.5264599999999997E-3</c:v>
                </c:pt>
                <c:pt idx="4093">
                  <c:v>1.5346700000000001E-3</c:v>
                </c:pt>
                <c:pt idx="4094">
                  <c:v>1.53677E-3</c:v>
                </c:pt>
                <c:pt idx="4095">
                  <c:v>1.5437500000000004E-3</c:v>
                </c:pt>
                <c:pt idx="4096">
                  <c:v>1.5343100000000001E-3</c:v>
                </c:pt>
                <c:pt idx="4097">
                  <c:v>1.5186500000000003E-3</c:v>
                </c:pt>
                <c:pt idx="4098">
                  <c:v>1.5215100000000004E-3</c:v>
                </c:pt>
                <c:pt idx="4099">
                  <c:v>1.5242400000000001E-3</c:v>
                </c:pt>
                <c:pt idx="4100">
                  <c:v>1.5248100000000004E-3</c:v>
                </c:pt>
                <c:pt idx="4101">
                  <c:v>1.52842E-3</c:v>
                </c:pt>
                <c:pt idx="4102">
                  <c:v>1.5285400000000001E-3</c:v>
                </c:pt>
                <c:pt idx="4103">
                  <c:v>1.5268400000000004E-3</c:v>
                </c:pt>
                <c:pt idx="4104">
                  <c:v>1.5262200000000007E-3</c:v>
                </c:pt>
                <c:pt idx="4105">
                  <c:v>1.5240900000000001E-3</c:v>
                </c:pt>
                <c:pt idx="4106">
                  <c:v>1.5256600000000001E-3</c:v>
                </c:pt>
                <c:pt idx="4107">
                  <c:v>1.5316000000000004E-3</c:v>
                </c:pt>
                <c:pt idx="4108">
                  <c:v>1.5339300000000002E-3</c:v>
                </c:pt>
                <c:pt idx="4109">
                  <c:v>1.53447E-3</c:v>
                </c:pt>
                <c:pt idx="4110">
                  <c:v>1.5385800000000003E-3</c:v>
                </c:pt>
                <c:pt idx="4111">
                  <c:v>1.5468200000000002E-3</c:v>
                </c:pt>
                <c:pt idx="4112">
                  <c:v>1.5488900000000005E-3</c:v>
                </c:pt>
                <c:pt idx="4113">
                  <c:v>1.5540300000000005E-3</c:v>
                </c:pt>
                <c:pt idx="4114">
                  <c:v>1.5518600000000004E-3</c:v>
                </c:pt>
                <c:pt idx="4115">
                  <c:v>1.5390600000000001E-3</c:v>
                </c:pt>
                <c:pt idx="4116">
                  <c:v>1.5367000000000009E-3</c:v>
                </c:pt>
                <c:pt idx="4117">
                  <c:v>1.5393300000000006E-3</c:v>
                </c:pt>
                <c:pt idx="4118">
                  <c:v>1.5407400000000007E-3</c:v>
                </c:pt>
                <c:pt idx="4119">
                  <c:v>1.5366400000000006E-3</c:v>
                </c:pt>
                <c:pt idx="4120">
                  <c:v>1.5532200000000008E-3</c:v>
                </c:pt>
                <c:pt idx="4121">
                  <c:v>1.5585100000000008E-3</c:v>
                </c:pt>
                <c:pt idx="4122">
                  <c:v>1.5624600000000005E-3</c:v>
                </c:pt>
                <c:pt idx="4123">
                  <c:v>1.5532000000000002E-3</c:v>
                </c:pt>
                <c:pt idx="4124">
                  <c:v>1.5595700000000004E-3</c:v>
                </c:pt>
                <c:pt idx="4125">
                  <c:v>1.5758099999999998E-3</c:v>
                </c:pt>
                <c:pt idx="4126">
                  <c:v>1.5981699999999999E-3</c:v>
                </c:pt>
                <c:pt idx="4127">
                  <c:v>1.6165699999999999E-3</c:v>
                </c:pt>
                <c:pt idx="4128">
                  <c:v>1.6313499999999999E-3</c:v>
                </c:pt>
                <c:pt idx="4129">
                  <c:v>1.6402700000000001E-3</c:v>
                </c:pt>
                <c:pt idx="4130">
                  <c:v>1.6416500000000001E-3</c:v>
                </c:pt>
                <c:pt idx="4131">
                  <c:v>1.6457900000000001E-3</c:v>
                </c:pt>
                <c:pt idx="4132">
                  <c:v>1.6200499999999998E-3</c:v>
                </c:pt>
                <c:pt idx="4133">
                  <c:v>1.6269599999999998E-3</c:v>
                </c:pt>
                <c:pt idx="4134">
                  <c:v>1.6302299999999997E-3</c:v>
                </c:pt>
                <c:pt idx="4135">
                  <c:v>1.6309499999999997E-3</c:v>
                </c:pt>
                <c:pt idx="4136">
                  <c:v>1.6367099999999996E-3</c:v>
                </c:pt>
                <c:pt idx="4137">
                  <c:v>1.64233E-3</c:v>
                </c:pt>
                <c:pt idx="4138">
                  <c:v>1.6519499999999999E-3</c:v>
                </c:pt>
                <c:pt idx="4139">
                  <c:v>1.6516E-3</c:v>
                </c:pt>
                <c:pt idx="4140">
                  <c:v>1.6477399999999995E-3</c:v>
                </c:pt>
                <c:pt idx="4141">
                  <c:v>1.6528499999999995E-3</c:v>
                </c:pt>
                <c:pt idx="4142">
                  <c:v>1.6504299999999996E-3</c:v>
                </c:pt>
                <c:pt idx="4143">
                  <c:v>1.6607399999999995E-3</c:v>
                </c:pt>
                <c:pt idx="4144">
                  <c:v>1.6438999999999998E-3</c:v>
                </c:pt>
                <c:pt idx="4145">
                  <c:v>1.6423499999999997E-3</c:v>
                </c:pt>
                <c:pt idx="4146">
                  <c:v>1.6455099999999998E-3</c:v>
                </c:pt>
                <c:pt idx="4147">
                  <c:v>1.6287299999999999E-3</c:v>
                </c:pt>
                <c:pt idx="4148">
                  <c:v>1.6268399999999996E-3</c:v>
                </c:pt>
                <c:pt idx="4149">
                  <c:v>1.6107799999999994E-3</c:v>
                </c:pt>
                <c:pt idx="4150">
                  <c:v>1.6142499999999994E-3</c:v>
                </c:pt>
                <c:pt idx="4151">
                  <c:v>1.6220299999999993E-3</c:v>
                </c:pt>
                <c:pt idx="4152">
                  <c:v>1.6331899999999996E-3</c:v>
                </c:pt>
                <c:pt idx="4153">
                  <c:v>1.6131899999999996E-3</c:v>
                </c:pt>
                <c:pt idx="4154">
                  <c:v>1.6138799999999992E-3</c:v>
                </c:pt>
                <c:pt idx="4155">
                  <c:v>1.5798199999999996E-3</c:v>
                </c:pt>
                <c:pt idx="4156">
                  <c:v>1.5696099999999991E-3</c:v>
                </c:pt>
                <c:pt idx="4157">
                  <c:v>1.5644199999999989E-3</c:v>
                </c:pt>
                <c:pt idx="4158">
                  <c:v>1.5636499999999991E-3</c:v>
                </c:pt>
                <c:pt idx="4159">
                  <c:v>1.5653299999999989E-3</c:v>
                </c:pt>
                <c:pt idx="4160">
                  <c:v>1.5611399999999995E-3</c:v>
                </c:pt>
                <c:pt idx="4161">
                  <c:v>1.5296399999999996E-3</c:v>
                </c:pt>
                <c:pt idx="4162">
                  <c:v>1.4973199999999995E-3</c:v>
                </c:pt>
                <c:pt idx="4163">
                  <c:v>1.4921799999999994E-3</c:v>
                </c:pt>
                <c:pt idx="4164">
                  <c:v>1.5080999999999994E-3</c:v>
                </c:pt>
                <c:pt idx="4165">
                  <c:v>1.4637300000000001E-3</c:v>
                </c:pt>
                <c:pt idx="4166">
                  <c:v>1.4537099999999998E-3</c:v>
                </c:pt>
                <c:pt idx="4167">
                  <c:v>1.44878E-3</c:v>
                </c:pt>
                <c:pt idx="4168">
                  <c:v>1.43705E-3</c:v>
                </c:pt>
                <c:pt idx="4169">
                  <c:v>1.4292300000000003E-3</c:v>
                </c:pt>
                <c:pt idx="4170">
                  <c:v>1.4245500000000003E-3</c:v>
                </c:pt>
                <c:pt idx="4171">
                  <c:v>1.4196800000000002E-3</c:v>
                </c:pt>
                <c:pt idx="4172">
                  <c:v>1.40302E-3</c:v>
                </c:pt>
                <c:pt idx="4173">
                  <c:v>1.3814599999999999E-3</c:v>
                </c:pt>
                <c:pt idx="4174">
                  <c:v>1.3675299999999998E-3</c:v>
                </c:pt>
                <c:pt idx="4175">
                  <c:v>1.3786200000000001E-3</c:v>
                </c:pt>
                <c:pt idx="4176">
                  <c:v>1.3867200000000004E-3</c:v>
                </c:pt>
                <c:pt idx="4177">
                  <c:v>1.3811800000000005E-3</c:v>
                </c:pt>
                <c:pt idx="4178">
                  <c:v>1.3820900000000005E-3</c:v>
                </c:pt>
                <c:pt idx="4179">
                  <c:v>1.3795100000000007E-3</c:v>
                </c:pt>
                <c:pt idx="4180">
                  <c:v>1.3789100000000003E-3</c:v>
                </c:pt>
                <c:pt idx="4181">
                  <c:v>1.3640900000000003E-3</c:v>
                </c:pt>
                <c:pt idx="4182">
                  <c:v>1.3589400000000001E-3</c:v>
                </c:pt>
                <c:pt idx="4183">
                  <c:v>1.3494200000000003E-3</c:v>
                </c:pt>
                <c:pt idx="4184">
                  <c:v>1.3470000000000003E-3</c:v>
                </c:pt>
                <c:pt idx="4185">
                  <c:v>1.3461300000000003E-3</c:v>
                </c:pt>
                <c:pt idx="4186">
                  <c:v>1.3489000000000001E-3</c:v>
                </c:pt>
                <c:pt idx="4187">
                  <c:v>1.3401500000000002E-3</c:v>
                </c:pt>
                <c:pt idx="4188">
                  <c:v>1.3342700000000002E-3</c:v>
                </c:pt>
                <c:pt idx="4189">
                  <c:v>1.3376700000000002E-3</c:v>
                </c:pt>
                <c:pt idx="4190">
                  <c:v>1.3334300000000002E-3</c:v>
                </c:pt>
                <c:pt idx="4191">
                  <c:v>1.3230500000000003E-3</c:v>
                </c:pt>
                <c:pt idx="4192">
                  <c:v>1.3184700000000004E-3</c:v>
                </c:pt>
                <c:pt idx="4193">
                  <c:v>1.3270000000000005E-3</c:v>
                </c:pt>
                <c:pt idx="4194">
                  <c:v>1.3233500000000007E-3</c:v>
                </c:pt>
                <c:pt idx="4195">
                  <c:v>1.3085000000000002E-3</c:v>
                </c:pt>
                <c:pt idx="4196">
                  <c:v>1.3061300000000004E-3</c:v>
                </c:pt>
                <c:pt idx="4197">
                  <c:v>1.30499E-3</c:v>
                </c:pt>
                <c:pt idx="4198">
                  <c:v>1.2989700000000002E-3</c:v>
                </c:pt>
                <c:pt idx="4199">
                  <c:v>1.2946800000000001E-3</c:v>
                </c:pt>
                <c:pt idx="4200">
                  <c:v>1.2900100000000001E-3</c:v>
                </c:pt>
                <c:pt idx="4201">
                  <c:v>1.2773000000000003E-3</c:v>
                </c:pt>
                <c:pt idx="4202">
                  <c:v>1.2726400000000004E-3</c:v>
                </c:pt>
                <c:pt idx="4203">
                  <c:v>1.2736400000000001E-3</c:v>
                </c:pt>
                <c:pt idx="4204">
                  <c:v>1.2680199999999997E-3</c:v>
                </c:pt>
                <c:pt idx="4205">
                  <c:v>1.2642199999999997E-3</c:v>
                </c:pt>
                <c:pt idx="4206">
                  <c:v>1.2585399999999996E-3</c:v>
                </c:pt>
                <c:pt idx="4207">
                  <c:v>1.2514299999999998E-3</c:v>
                </c:pt>
                <c:pt idx="4208">
                  <c:v>1.2440499999999998E-3</c:v>
                </c:pt>
                <c:pt idx="4209">
                  <c:v>1.2451299999999997E-3</c:v>
                </c:pt>
                <c:pt idx="4210">
                  <c:v>1.2358199999999997E-3</c:v>
                </c:pt>
                <c:pt idx="4211">
                  <c:v>1.2269999999999998E-3</c:v>
                </c:pt>
                <c:pt idx="4212">
                  <c:v>1.2244399999999998E-3</c:v>
                </c:pt>
                <c:pt idx="4213">
                  <c:v>1.2163899999999997E-3</c:v>
                </c:pt>
                <c:pt idx="4214">
                  <c:v>1.2156599999999997E-3</c:v>
                </c:pt>
                <c:pt idx="4215">
                  <c:v>1.2086699999999998E-3</c:v>
                </c:pt>
                <c:pt idx="4216">
                  <c:v>1.2027899999999998E-3</c:v>
                </c:pt>
                <c:pt idx="4217">
                  <c:v>1.1982899999999999E-3</c:v>
                </c:pt>
                <c:pt idx="4218">
                  <c:v>1.1965099999999998E-3</c:v>
                </c:pt>
                <c:pt idx="4219">
                  <c:v>1.1941499999999997E-3</c:v>
                </c:pt>
                <c:pt idx="4220">
                  <c:v>1.2012299999999997E-3</c:v>
                </c:pt>
                <c:pt idx="4221">
                  <c:v>1.1911499999999998E-3</c:v>
                </c:pt>
                <c:pt idx="4222">
                  <c:v>1.1854599999999999E-3</c:v>
                </c:pt>
                <c:pt idx="4223">
                  <c:v>1.17588E-3</c:v>
                </c:pt>
                <c:pt idx="4224">
                  <c:v>1.1585799999999998E-3</c:v>
                </c:pt>
                <c:pt idx="4225">
                  <c:v>1.1327399999999997E-3</c:v>
                </c:pt>
                <c:pt idx="4226">
                  <c:v>1.1051299999999997E-3</c:v>
                </c:pt>
                <c:pt idx="4227">
                  <c:v>1.0810499999999998E-3</c:v>
                </c:pt>
                <c:pt idx="4228">
                  <c:v>1.0618199999999998E-3</c:v>
                </c:pt>
                <c:pt idx="4229">
                  <c:v>1.0481499999999999E-3</c:v>
                </c:pt>
                <c:pt idx="4230">
                  <c:v>1.0379399999999998E-3</c:v>
                </c:pt>
                <c:pt idx="4231">
                  <c:v>1.0248099999999997E-3</c:v>
                </c:pt>
                <c:pt idx="4232">
                  <c:v>1.0010399999999997E-3</c:v>
                </c:pt>
                <c:pt idx="4233">
                  <c:v>9.8787999999999979E-4</c:v>
                </c:pt>
                <c:pt idx="4234">
                  <c:v>9.7203999999999975E-4</c:v>
                </c:pt>
                <c:pt idx="4235">
                  <c:v>9.5487999999999964E-4</c:v>
                </c:pt>
                <c:pt idx="4236">
                  <c:v>9.4721999999999959E-4</c:v>
                </c:pt>
                <c:pt idx="4237">
                  <c:v>9.3172999999999954E-4</c:v>
                </c:pt>
                <c:pt idx="4238">
                  <c:v>9.0957999999999957E-4</c:v>
                </c:pt>
                <c:pt idx="4239">
                  <c:v>8.8033999999999975E-4</c:v>
                </c:pt>
                <c:pt idx="4240">
                  <c:v>8.6811999999999957E-4</c:v>
                </c:pt>
                <c:pt idx="4241">
                  <c:v>8.6543999999999966E-4</c:v>
                </c:pt>
                <c:pt idx="4242">
                  <c:v>8.541299999999996E-4</c:v>
                </c:pt>
                <c:pt idx="4243">
                  <c:v>8.4225999999999984E-4</c:v>
                </c:pt>
                <c:pt idx="4244">
                  <c:v>8.3112000000000008E-4</c:v>
                </c:pt>
                <c:pt idx="4245">
                  <c:v>8.1829000000000016E-4</c:v>
                </c:pt>
                <c:pt idx="4246">
                  <c:v>8.0892000000000019E-4</c:v>
                </c:pt>
                <c:pt idx="4247">
                  <c:v>7.9677000000000025E-4</c:v>
                </c:pt>
                <c:pt idx="4248">
                  <c:v>7.7656000000000036E-4</c:v>
                </c:pt>
                <c:pt idx="4249">
                  <c:v>7.7157000000000018E-4</c:v>
                </c:pt>
                <c:pt idx="4250">
                  <c:v>7.6256000000000023E-4</c:v>
                </c:pt>
                <c:pt idx="4251">
                  <c:v>7.5257000000000037E-4</c:v>
                </c:pt>
                <c:pt idx="4252">
                  <c:v>7.3156000000000024E-4</c:v>
                </c:pt>
                <c:pt idx="4253">
                  <c:v>7.2656000000000023E-4</c:v>
                </c:pt>
                <c:pt idx="4254">
                  <c:v>7.2194000000000023E-4</c:v>
                </c:pt>
                <c:pt idx="4255">
                  <c:v>7.1237000000000026E-4</c:v>
                </c:pt>
                <c:pt idx="4256">
                  <c:v>7.0337999999999998E-4</c:v>
                </c:pt>
                <c:pt idx="4257">
                  <c:v>6.9457000000000004E-4</c:v>
                </c:pt>
                <c:pt idx="4258">
                  <c:v>6.8632999999999997E-4</c:v>
                </c:pt>
                <c:pt idx="4259">
                  <c:v>6.720999999999998E-4</c:v>
                </c:pt>
                <c:pt idx="4260">
                  <c:v>6.6531999999999963E-4</c:v>
                </c:pt>
                <c:pt idx="4261">
                  <c:v>6.5891999999999969E-4</c:v>
                </c:pt>
                <c:pt idx="4262">
                  <c:v>6.4714999999999977E-4</c:v>
                </c:pt>
                <c:pt idx="4263">
                  <c:v>6.3864999999999972E-4</c:v>
                </c:pt>
                <c:pt idx="4264">
                  <c:v>6.0818999999999988E-4</c:v>
                </c:pt>
                <c:pt idx="4265">
                  <c:v>5.990399999999999E-4</c:v>
                </c:pt>
                <c:pt idx="4266">
                  <c:v>5.911699999999998E-4</c:v>
                </c:pt>
                <c:pt idx="4267">
                  <c:v>5.8313999999999979E-4</c:v>
                </c:pt>
                <c:pt idx="4268">
                  <c:v>5.7156999999999987E-4</c:v>
                </c:pt>
                <c:pt idx="4269">
                  <c:v>5.6373999999999986E-4</c:v>
                </c:pt>
                <c:pt idx="4270">
                  <c:v>5.4955999999999994E-4</c:v>
                </c:pt>
                <c:pt idx="4271">
                  <c:v>5.3945999999999996E-4</c:v>
                </c:pt>
                <c:pt idx="4272">
                  <c:v>5.3381999999999995E-4</c:v>
                </c:pt>
                <c:pt idx="4273">
                  <c:v>5.2755999999999994E-4</c:v>
                </c:pt>
                <c:pt idx="4274">
                  <c:v>5.2268999999999992E-4</c:v>
                </c:pt>
                <c:pt idx="4275">
                  <c:v>5.0460000000000001E-4</c:v>
                </c:pt>
                <c:pt idx="4276">
                  <c:v>4.8730999999999997E-4</c:v>
                </c:pt>
                <c:pt idx="4277">
                  <c:v>4.7841000000000008E-4</c:v>
                </c:pt>
                <c:pt idx="4278">
                  <c:v>4.6987E-4</c:v>
                </c:pt>
                <c:pt idx="4279">
                  <c:v>4.6228000000000003E-4</c:v>
                </c:pt>
                <c:pt idx="4280">
                  <c:v>4.5086000000000003E-4</c:v>
                </c:pt>
                <c:pt idx="4281">
                  <c:v>4.4732000000000002E-4</c:v>
                </c:pt>
                <c:pt idx="4282">
                  <c:v>4.4882999999999994E-4</c:v>
                </c:pt>
                <c:pt idx="4283">
                  <c:v>4.4278999999999998E-4</c:v>
                </c:pt>
                <c:pt idx="4284">
                  <c:v>4.4076000000000011E-4</c:v>
                </c:pt>
                <c:pt idx="4285">
                  <c:v>4.3719000000000001E-4</c:v>
                </c:pt>
                <c:pt idx="4286">
                  <c:v>4.2913000000000006E-4</c:v>
                </c:pt>
                <c:pt idx="4287">
                  <c:v>4.3031000000000015E-4</c:v>
                </c:pt>
                <c:pt idx="4288">
                  <c:v>4.2895000000000015E-4</c:v>
                </c:pt>
                <c:pt idx="4289">
                  <c:v>4.1868000000000016E-4</c:v>
                </c:pt>
                <c:pt idx="4290">
                  <c:v>4.1581000000000013E-4</c:v>
                </c:pt>
                <c:pt idx="4291">
                  <c:v>4.1143000000000017E-4</c:v>
                </c:pt>
                <c:pt idx="4292">
                  <c:v>4.0677000000000009E-4</c:v>
                </c:pt>
                <c:pt idx="4293">
                  <c:v>3.9207000000000011E-4</c:v>
                </c:pt>
                <c:pt idx="4294">
                  <c:v>3.9063000000000021E-4</c:v>
                </c:pt>
                <c:pt idx="4295">
                  <c:v>3.8957000000000011E-4</c:v>
                </c:pt>
                <c:pt idx="4296">
                  <c:v>3.8894000000000005E-4</c:v>
                </c:pt>
                <c:pt idx="4297">
                  <c:v>3.8188000000000008E-4</c:v>
                </c:pt>
                <c:pt idx="4298">
                  <c:v>3.8137000000000002E-4</c:v>
                </c:pt>
                <c:pt idx="4299">
                  <c:v>3.7944999999999998E-4</c:v>
                </c:pt>
                <c:pt idx="4300">
                  <c:v>3.7723000000000005E-4</c:v>
                </c:pt>
                <c:pt idx="4301">
                  <c:v>3.7535000000000004E-4</c:v>
                </c:pt>
                <c:pt idx="4302">
                  <c:v>3.7307000000000014E-4</c:v>
                </c:pt>
                <c:pt idx="4303">
                  <c:v>3.6613999999999993E-4</c:v>
                </c:pt>
                <c:pt idx="4304">
                  <c:v>3.6448999999999997E-4</c:v>
                </c:pt>
                <c:pt idx="4305">
                  <c:v>3.6479999999999992E-4</c:v>
                </c:pt>
                <c:pt idx="4306">
                  <c:v>3.634799999999999E-4</c:v>
                </c:pt>
                <c:pt idx="4307">
                  <c:v>3.6377999999999996E-4</c:v>
                </c:pt>
                <c:pt idx="4308">
                  <c:v>3.6508999999999999E-4</c:v>
                </c:pt>
                <c:pt idx="4309">
                  <c:v>3.6119E-4</c:v>
                </c:pt>
                <c:pt idx="4310">
                  <c:v>3.6069000000000004E-4</c:v>
                </c:pt>
                <c:pt idx="4311">
                  <c:v>3.5702999999999999E-4</c:v>
                </c:pt>
                <c:pt idx="4312">
                  <c:v>3.5616000000000001E-4</c:v>
                </c:pt>
                <c:pt idx="4313">
                  <c:v>3.5469000000000001E-4</c:v>
                </c:pt>
                <c:pt idx="4314">
                  <c:v>3.502E-4</c:v>
                </c:pt>
                <c:pt idx="4315">
                  <c:v>3.4980000000000005E-4</c:v>
                </c:pt>
                <c:pt idx="4316">
                  <c:v>3.5084000000000005E-4</c:v>
                </c:pt>
                <c:pt idx="4317">
                  <c:v>3.5290999999999995E-4</c:v>
                </c:pt>
                <c:pt idx="4318">
                  <c:v>3.4979999999999999E-4</c:v>
                </c:pt>
                <c:pt idx="4319">
                  <c:v>3.4983999999999992E-4</c:v>
                </c:pt>
                <c:pt idx="4320">
                  <c:v>3.2198999999999992E-4</c:v>
                </c:pt>
                <c:pt idx="4321">
                  <c:v>1.31174E-3</c:v>
                </c:pt>
                <c:pt idx="4322">
                  <c:v>1.30718E-3</c:v>
                </c:pt>
                <c:pt idx="4323">
                  <c:v>1.30635E-3</c:v>
                </c:pt>
                <c:pt idx="4324">
                  <c:v>1.3063799999999998E-3</c:v>
                </c:pt>
                <c:pt idx="4325">
                  <c:v>1.3068099999999998E-3</c:v>
                </c:pt>
                <c:pt idx="4326">
                  <c:v>1.3047599999999999E-3</c:v>
                </c:pt>
                <c:pt idx="4327">
                  <c:v>1.3061999999999998E-3</c:v>
                </c:pt>
                <c:pt idx="4328">
                  <c:v>1.3065999999999998E-3</c:v>
                </c:pt>
                <c:pt idx="4329">
                  <c:v>1.3067399999999998E-3</c:v>
                </c:pt>
                <c:pt idx="4330">
                  <c:v>1.3042799999999999E-3</c:v>
                </c:pt>
                <c:pt idx="4331">
                  <c:v>1.30517E-3</c:v>
                </c:pt>
                <c:pt idx="4332">
                  <c:v>1.3012399999999999E-3</c:v>
                </c:pt>
                <c:pt idx="4333">
                  <c:v>1.30204E-3</c:v>
                </c:pt>
                <c:pt idx="4334">
                  <c:v>1.30108E-3</c:v>
                </c:pt>
                <c:pt idx="4335">
                  <c:v>1.2999400000000001E-3</c:v>
                </c:pt>
                <c:pt idx="4336">
                  <c:v>1.29915E-3</c:v>
                </c:pt>
                <c:pt idx="4337">
                  <c:v>1.2978699999999998E-3</c:v>
                </c:pt>
                <c:pt idx="4338">
                  <c:v>1.2965099999999999E-3</c:v>
                </c:pt>
                <c:pt idx="4339">
                  <c:v>1.2951099999999999E-3</c:v>
                </c:pt>
                <c:pt idx="4340">
                  <c:v>1.2945099999999998E-3</c:v>
                </c:pt>
                <c:pt idx="4341">
                  <c:v>1.2883699999999998E-3</c:v>
                </c:pt>
                <c:pt idx="4342">
                  <c:v>1.2857899999999998E-3</c:v>
                </c:pt>
                <c:pt idx="4343">
                  <c:v>1.2815599999999999E-3</c:v>
                </c:pt>
                <c:pt idx="4344">
                  <c:v>1.2791999999999999E-3</c:v>
                </c:pt>
                <c:pt idx="4345">
                  <c:v>1.2775999999999998E-3</c:v>
                </c:pt>
                <c:pt idx="4346">
                  <c:v>1.2756199999999994E-3</c:v>
                </c:pt>
                <c:pt idx="4347">
                  <c:v>1.2747999999999995E-3</c:v>
                </c:pt>
                <c:pt idx="4348">
                  <c:v>1.2765299999999999E-3</c:v>
                </c:pt>
                <c:pt idx="4349">
                  <c:v>1.2768899999999999E-3</c:v>
                </c:pt>
                <c:pt idx="4350">
                  <c:v>1.2755799999999997E-3</c:v>
                </c:pt>
                <c:pt idx="4351">
                  <c:v>1.2731799999999996E-3</c:v>
                </c:pt>
                <c:pt idx="4352">
                  <c:v>1.2719300000000001E-3</c:v>
                </c:pt>
                <c:pt idx="4353">
                  <c:v>1.2698500000000001E-3</c:v>
                </c:pt>
                <c:pt idx="4354">
                  <c:v>1.26745E-3</c:v>
                </c:pt>
                <c:pt idx="4355">
                  <c:v>1.2647400000000001E-3</c:v>
                </c:pt>
                <c:pt idx="4356">
                  <c:v>1.2639999999999999E-3</c:v>
                </c:pt>
                <c:pt idx="4357">
                  <c:v>1.2629599999999998E-3</c:v>
                </c:pt>
                <c:pt idx="4358">
                  <c:v>1.2619799999999998E-3</c:v>
                </c:pt>
                <c:pt idx="4359">
                  <c:v>1.2626899999999999E-3</c:v>
                </c:pt>
                <c:pt idx="4360">
                  <c:v>1.2686899999999996E-3</c:v>
                </c:pt>
                <c:pt idx="4361">
                  <c:v>1.2687699999999996E-3</c:v>
                </c:pt>
                <c:pt idx="4362">
                  <c:v>1.2678699999999993E-3</c:v>
                </c:pt>
                <c:pt idx="4363">
                  <c:v>1.2675899999999999E-3</c:v>
                </c:pt>
                <c:pt idx="4364">
                  <c:v>1.2680199999999997E-3</c:v>
                </c:pt>
                <c:pt idx="4365">
                  <c:v>1.2705399999999997E-3</c:v>
                </c:pt>
                <c:pt idx="4366">
                  <c:v>1.2742199999999995E-3</c:v>
                </c:pt>
                <c:pt idx="4367">
                  <c:v>1.2736999999999996E-3</c:v>
                </c:pt>
                <c:pt idx="4368">
                  <c:v>1.2760899999999997E-3</c:v>
                </c:pt>
                <c:pt idx="4369">
                  <c:v>1.2760199999999999E-3</c:v>
                </c:pt>
                <c:pt idx="4370">
                  <c:v>1.2747500000000001E-3</c:v>
                </c:pt>
                <c:pt idx="4371">
                  <c:v>1.2764900000000001E-3</c:v>
                </c:pt>
                <c:pt idx="4372">
                  <c:v>1.2767899999999999E-3</c:v>
                </c:pt>
                <c:pt idx="4373">
                  <c:v>1.2764099999999997E-3</c:v>
                </c:pt>
                <c:pt idx="4374">
                  <c:v>1.2759599999999998E-3</c:v>
                </c:pt>
                <c:pt idx="4375">
                  <c:v>1.2782999999999998E-3</c:v>
                </c:pt>
                <c:pt idx="4376">
                  <c:v>1.2787399999999998E-3</c:v>
                </c:pt>
                <c:pt idx="4377">
                  <c:v>1.2786599999999998E-3</c:v>
                </c:pt>
                <c:pt idx="4378">
                  <c:v>1.27878E-3</c:v>
                </c:pt>
                <c:pt idx="4379">
                  <c:v>1.2769799999999998E-3</c:v>
                </c:pt>
                <c:pt idx="4380">
                  <c:v>1.2776899999999999E-3</c:v>
                </c:pt>
                <c:pt idx="4381">
                  <c:v>1.2783399999999996E-3</c:v>
                </c:pt>
                <c:pt idx="4382">
                  <c:v>1.2705499999999996E-3</c:v>
                </c:pt>
                <c:pt idx="4383">
                  <c:v>1.2699499999999999E-3</c:v>
                </c:pt>
                <c:pt idx="4384">
                  <c:v>1.26728E-3</c:v>
                </c:pt>
                <c:pt idx="4385">
                  <c:v>1.2701000000000001E-3</c:v>
                </c:pt>
                <c:pt idx="4386">
                  <c:v>1.2689800000000001E-3</c:v>
                </c:pt>
                <c:pt idx="4387">
                  <c:v>1.2650899999999997E-3</c:v>
                </c:pt>
                <c:pt idx="4388">
                  <c:v>1.2597800000000001E-3</c:v>
                </c:pt>
                <c:pt idx="4389">
                  <c:v>1.2587600000000003E-3</c:v>
                </c:pt>
                <c:pt idx="4390">
                  <c:v>1.2552300000000002E-3</c:v>
                </c:pt>
                <c:pt idx="4391">
                  <c:v>1.2532800000000003E-3</c:v>
                </c:pt>
                <c:pt idx="4392">
                  <c:v>1.2525600000000004E-3</c:v>
                </c:pt>
                <c:pt idx="4393">
                  <c:v>1.24544E-3</c:v>
                </c:pt>
                <c:pt idx="4394">
                  <c:v>1.24387E-3</c:v>
                </c:pt>
                <c:pt idx="4395">
                  <c:v>1.24248E-3</c:v>
                </c:pt>
                <c:pt idx="4396">
                  <c:v>1.24033E-3</c:v>
                </c:pt>
                <c:pt idx="4397">
                  <c:v>1.24077E-3</c:v>
                </c:pt>
                <c:pt idx="4398">
                  <c:v>1.2408199999999999E-3</c:v>
                </c:pt>
                <c:pt idx="4399">
                  <c:v>1.2400499999999997E-3</c:v>
                </c:pt>
                <c:pt idx="4400">
                  <c:v>1.2393799999999998E-3</c:v>
                </c:pt>
                <c:pt idx="4401">
                  <c:v>1.2374999999999999E-3</c:v>
                </c:pt>
                <c:pt idx="4402">
                  <c:v>1.2360799999999999E-3</c:v>
                </c:pt>
                <c:pt idx="4403">
                  <c:v>1.2345099999999999E-3</c:v>
                </c:pt>
                <c:pt idx="4404">
                  <c:v>1.2325799999999998E-3</c:v>
                </c:pt>
                <c:pt idx="4405">
                  <c:v>1.2308E-3</c:v>
                </c:pt>
                <c:pt idx="4406">
                  <c:v>1.2285999999999998E-3</c:v>
                </c:pt>
                <c:pt idx="4407">
                  <c:v>1.22773E-3</c:v>
                </c:pt>
                <c:pt idx="4408">
                  <c:v>1.22291E-3</c:v>
                </c:pt>
                <c:pt idx="4409">
                  <c:v>1.2211599999999998E-3</c:v>
                </c:pt>
                <c:pt idx="4410">
                  <c:v>1.22047E-3</c:v>
                </c:pt>
                <c:pt idx="4411">
                  <c:v>1.22007E-3</c:v>
                </c:pt>
                <c:pt idx="4412">
                  <c:v>1.21722E-3</c:v>
                </c:pt>
                <c:pt idx="4413">
                  <c:v>1.2167999999999999E-3</c:v>
                </c:pt>
                <c:pt idx="4414">
                  <c:v>1.21608E-3</c:v>
                </c:pt>
                <c:pt idx="4415">
                  <c:v>1.2152099999999998E-3</c:v>
                </c:pt>
                <c:pt idx="4416">
                  <c:v>1.2125899999999997E-3</c:v>
                </c:pt>
                <c:pt idx="4417">
                  <c:v>1.2078799999999999E-3</c:v>
                </c:pt>
                <c:pt idx="4418">
                  <c:v>1.2066899999999998E-3</c:v>
                </c:pt>
                <c:pt idx="4419">
                  <c:v>1.2032899999999999E-3</c:v>
                </c:pt>
                <c:pt idx="4420">
                  <c:v>1.2018199999999999E-3</c:v>
                </c:pt>
                <c:pt idx="4421">
                  <c:v>2.106899999999999E-4</c:v>
                </c:pt>
                <c:pt idx="4422">
                  <c:v>2.1114999999999987E-4</c:v>
                </c:pt>
                <c:pt idx="4423">
                  <c:v>2.0968999999999987E-4</c:v>
                </c:pt>
                <c:pt idx="4424">
                  <c:v>2.0721999999999988E-4</c:v>
                </c:pt>
                <c:pt idx="4425">
                  <c:v>2.0492999999999984E-4</c:v>
                </c:pt>
                <c:pt idx="4426">
                  <c:v>2.0270999999999983E-4</c:v>
                </c:pt>
                <c:pt idx="4427">
                  <c:v>1.9946999999999982E-4</c:v>
                </c:pt>
                <c:pt idx="4428">
                  <c:v>2.0065999999999983E-4</c:v>
                </c:pt>
                <c:pt idx="4429">
                  <c:v>1.9855999999999986E-4</c:v>
                </c:pt>
                <c:pt idx="4430">
                  <c:v>1.9792999999999989E-4</c:v>
                </c:pt>
                <c:pt idx="4431">
                  <c:v>1.9663999999999982E-4</c:v>
                </c:pt>
                <c:pt idx="4432">
                  <c:v>1.958699999999999E-4</c:v>
                </c:pt>
                <c:pt idx="4433">
                  <c:v>1.921999999999999E-4</c:v>
                </c:pt>
                <c:pt idx="4434">
                  <c:v>1.9207999999999994E-4</c:v>
                </c:pt>
                <c:pt idx="4435">
                  <c:v>1.9245999999999996E-4</c:v>
                </c:pt>
                <c:pt idx="4436">
                  <c:v>1.9184999999999997E-4</c:v>
                </c:pt>
                <c:pt idx="4437">
                  <c:v>1.9080999999999997E-4</c:v>
                </c:pt>
                <c:pt idx="4438">
                  <c:v>1.9013E-4</c:v>
                </c:pt>
                <c:pt idx="4439">
                  <c:v>1.8941999999999996E-4</c:v>
                </c:pt>
                <c:pt idx="4440">
                  <c:v>1.8892E-4</c:v>
                </c:pt>
                <c:pt idx="4441">
                  <c:v>1.8890000000000001E-4</c:v>
                </c:pt>
                <c:pt idx="4442">
                  <c:v>1.8910000000000004E-4</c:v>
                </c:pt>
                <c:pt idx="4443">
                  <c:v>1.8981E-4</c:v>
                </c:pt>
                <c:pt idx="4444">
                  <c:v>1.9061000000000005E-4</c:v>
                </c:pt>
                <c:pt idx="4445">
                  <c:v>1.9553000000000002E-4</c:v>
                </c:pt>
                <c:pt idx="4446">
                  <c:v>1.9627000000000002E-4</c:v>
                </c:pt>
                <c:pt idx="4447">
                  <c:v>1.9287999999999998E-4</c:v>
                </c:pt>
                <c:pt idx="4448">
                  <c:v>1.8951000000000002E-4</c:v>
                </c:pt>
                <c:pt idx="4449">
                  <c:v>1.8555000000000001E-4</c:v>
                </c:pt>
                <c:pt idx="4450">
                  <c:v>1.8419000000000001E-4</c:v>
                </c:pt>
                <c:pt idx="4451">
                  <c:v>1.8323000000000002E-4</c:v>
                </c:pt>
                <c:pt idx="4452">
                  <c:v>1.8153000000000003E-4</c:v>
                </c:pt>
                <c:pt idx="4453">
                  <c:v>1.8038000000000006E-4</c:v>
                </c:pt>
                <c:pt idx="4454">
                  <c:v>1.7884000000000004E-4</c:v>
                </c:pt>
                <c:pt idx="4455">
                  <c:v>1.7795000000000004E-4</c:v>
                </c:pt>
                <c:pt idx="4456">
                  <c:v>1.7726000000000002E-4</c:v>
                </c:pt>
                <c:pt idx="4457">
                  <c:v>1.7567000000000006E-4</c:v>
                </c:pt>
                <c:pt idx="4458">
                  <c:v>1.7448000000000005E-4</c:v>
                </c:pt>
                <c:pt idx="4459">
                  <c:v>1.7308000000000007E-4</c:v>
                </c:pt>
                <c:pt idx="4460">
                  <c:v>1.6632000000000005E-4</c:v>
                </c:pt>
                <c:pt idx="4461">
                  <c:v>1.6535000000000009E-4</c:v>
                </c:pt>
                <c:pt idx="4462">
                  <c:v>1.6583000000000008E-4</c:v>
                </c:pt>
                <c:pt idx="4463">
                  <c:v>1.652200000000001E-4</c:v>
                </c:pt>
                <c:pt idx="4464">
                  <c:v>1.6249000000000005E-4</c:v>
                </c:pt>
                <c:pt idx="4465">
                  <c:v>1.5974000000000007E-4</c:v>
                </c:pt>
                <c:pt idx="4466">
                  <c:v>1.5446000000000004E-4</c:v>
                </c:pt>
                <c:pt idx="4467">
                  <c:v>1.5304000000000004E-4</c:v>
                </c:pt>
                <c:pt idx="4468">
                  <c:v>1.4903E-4</c:v>
                </c:pt>
                <c:pt idx="4469">
                  <c:v>1.4803000000000003E-4</c:v>
                </c:pt>
                <c:pt idx="4470">
                  <c:v>1.4785999999999998E-4</c:v>
                </c:pt>
                <c:pt idx="4471">
                  <c:v>1.4558999999999999E-4</c:v>
                </c:pt>
                <c:pt idx="4472">
                  <c:v>1.4401999999999999E-4</c:v>
                </c:pt>
                <c:pt idx="4473">
                  <c:v>1.4269999999999997E-4</c:v>
                </c:pt>
                <c:pt idx="4474">
                  <c:v>1.4420999999999998E-4</c:v>
                </c:pt>
                <c:pt idx="4475">
                  <c:v>1.4100999999999995E-4</c:v>
                </c:pt>
                <c:pt idx="4476">
                  <c:v>1.4111999999999995E-4</c:v>
                </c:pt>
                <c:pt idx="4477">
                  <c:v>1.3993999999999996E-4</c:v>
                </c:pt>
                <c:pt idx="4478">
                  <c:v>1.4607999999999993E-4</c:v>
                </c:pt>
                <c:pt idx="4479">
                  <c:v>1.5077999999999994E-4</c:v>
                </c:pt>
                <c:pt idx="4480">
                  <c:v>1.5012999999999992E-4</c:v>
                </c:pt>
                <c:pt idx="4481">
                  <c:v>1.5102999999999991E-4</c:v>
                </c:pt>
                <c:pt idx="4482">
                  <c:v>1.5053999999999992E-4</c:v>
                </c:pt>
                <c:pt idx="4483">
                  <c:v>1.5300999999999992E-4</c:v>
                </c:pt>
                <c:pt idx="4484">
                  <c:v>1.5442999999999989E-4</c:v>
                </c:pt>
                <c:pt idx="4485">
                  <c:v>1.5147999999999993E-4</c:v>
                </c:pt>
                <c:pt idx="4486">
                  <c:v>1.5188999999999993E-4</c:v>
                </c:pt>
                <c:pt idx="4487">
                  <c:v>1.5633999999999993E-4</c:v>
                </c:pt>
                <c:pt idx="4488">
                  <c:v>1.5755999999999992E-4</c:v>
                </c:pt>
                <c:pt idx="4489">
                  <c:v>1.6173999999999995E-4</c:v>
                </c:pt>
                <c:pt idx="4490">
                  <c:v>1.652899999999999E-4</c:v>
                </c:pt>
                <c:pt idx="4491">
                  <c:v>1.6731999999999994E-4</c:v>
                </c:pt>
                <c:pt idx="4492">
                  <c:v>1.6829999999999994E-4</c:v>
                </c:pt>
                <c:pt idx="4493">
                  <c:v>1.6949999999999992E-4</c:v>
                </c:pt>
                <c:pt idx="4494">
                  <c:v>1.7543999999999993E-4</c:v>
                </c:pt>
                <c:pt idx="4495">
                  <c:v>1.7902999999999994E-4</c:v>
                </c:pt>
                <c:pt idx="4496">
                  <c:v>2.1209999999999995E-4</c:v>
                </c:pt>
                <c:pt idx="4497">
                  <c:v>2.6594999999999993E-4</c:v>
                </c:pt>
                <c:pt idx="4498">
                  <c:v>2.9678999999999996E-4</c:v>
                </c:pt>
                <c:pt idx="4499">
                  <c:v>3.3108999999999998E-4</c:v>
                </c:pt>
                <c:pt idx="4500">
                  <c:v>3.5511000000000001E-4</c:v>
                </c:pt>
                <c:pt idx="4501">
                  <c:v>3.7469000000000001E-4</c:v>
                </c:pt>
                <c:pt idx="4502">
                  <c:v>3.8674999999999994E-4</c:v>
                </c:pt>
                <c:pt idx="4503">
                  <c:v>4.1845999999999995E-4</c:v>
                </c:pt>
                <c:pt idx="4504">
                  <c:v>4.4654999999999999E-4</c:v>
                </c:pt>
                <c:pt idx="4505">
                  <c:v>4.7061E-4</c:v>
                </c:pt>
                <c:pt idx="4506">
                  <c:v>5.0989000000000004E-4</c:v>
                </c:pt>
                <c:pt idx="4507">
                  <c:v>5.8142999999999997E-4</c:v>
                </c:pt>
                <c:pt idx="4508">
                  <c:v>5.9924000000000002E-4</c:v>
                </c:pt>
                <c:pt idx="4509">
                  <c:v>2.5422399999999999E-3</c:v>
                </c:pt>
                <c:pt idx="4510">
                  <c:v>3.9841400000000006E-3</c:v>
                </c:pt>
                <c:pt idx="4511">
                  <c:v>5.086789999999999E-3</c:v>
                </c:pt>
                <c:pt idx="4512">
                  <c:v>0.81320572000000002</c:v>
                </c:pt>
                <c:pt idx="4513">
                  <c:v>0.81412815999999988</c:v>
                </c:pt>
                <c:pt idx="4514">
                  <c:v>0.81489297999999977</c:v>
                </c:pt>
                <c:pt idx="4515">
                  <c:v>0.81560544999999995</c:v>
                </c:pt>
                <c:pt idx="4516">
                  <c:v>0.81630295999999991</c:v>
                </c:pt>
                <c:pt idx="4517">
                  <c:v>0.81690597999999992</c:v>
                </c:pt>
                <c:pt idx="4518">
                  <c:v>0.81752569999999991</c:v>
                </c:pt>
                <c:pt idx="4519">
                  <c:v>0.81802165999999987</c:v>
                </c:pt>
                <c:pt idx="4520">
                  <c:v>1.6251207299999999</c:v>
                </c:pt>
                <c:pt idx="4521">
                  <c:v>1.6254883499999999</c:v>
                </c:pt>
                <c:pt idx="4522">
                  <c:v>1.6257356299999999</c:v>
                </c:pt>
                <c:pt idx="4523">
                  <c:v>1.62592029</c:v>
                </c:pt>
                <c:pt idx="4524">
                  <c:v>1.6261130100000001</c:v>
                </c:pt>
                <c:pt idx="4525">
                  <c:v>1.6262975699999997</c:v>
                </c:pt>
                <c:pt idx="4526">
                  <c:v>2.3784623800000002</c:v>
                </c:pt>
                <c:pt idx="4527">
                  <c:v>2.3787123500000003</c:v>
                </c:pt>
                <c:pt idx="4528">
                  <c:v>3.0770856500000003</c:v>
                </c:pt>
                <c:pt idx="4529">
                  <c:v>3.0772875499999999</c:v>
                </c:pt>
                <c:pt idx="4530">
                  <c:v>3.0775365800000003</c:v>
                </c:pt>
                <c:pt idx="4531">
                  <c:v>3.0777581500000002</c:v>
                </c:pt>
                <c:pt idx="4532">
                  <c:v>3.0779560300000002</c:v>
                </c:pt>
                <c:pt idx="4533">
                  <c:v>3.0781653200000001</c:v>
                </c:pt>
                <c:pt idx="4534">
                  <c:v>3.0784402899999996</c:v>
                </c:pt>
                <c:pt idx="4535">
                  <c:v>3.07894274</c:v>
                </c:pt>
                <c:pt idx="4536">
                  <c:v>3.8432966799999999</c:v>
                </c:pt>
                <c:pt idx="4537">
                  <c:v>3.8438786499999997</c:v>
                </c:pt>
                <c:pt idx="4538">
                  <c:v>3.8444005499999996</c:v>
                </c:pt>
                <c:pt idx="4539">
                  <c:v>3.8449777100000002</c:v>
                </c:pt>
                <c:pt idx="4540">
                  <c:v>4.61173346</c:v>
                </c:pt>
                <c:pt idx="4541">
                  <c:v>4.6124056700000002</c:v>
                </c:pt>
                <c:pt idx="4542">
                  <c:v>4.61307606</c:v>
                </c:pt>
                <c:pt idx="4543">
                  <c:v>4.6137103099999992</c:v>
                </c:pt>
                <c:pt idx="4544">
                  <c:v>4.6142844599999995</c:v>
                </c:pt>
                <c:pt idx="4545">
                  <c:v>6.2042650699999999</c:v>
                </c:pt>
                <c:pt idx="4546">
                  <c:v>6.2049046899999993</c:v>
                </c:pt>
                <c:pt idx="4547">
                  <c:v>6.2056983300000006</c:v>
                </c:pt>
                <c:pt idx="4548">
                  <c:v>6.2062634900000004</c:v>
                </c:pt>
                <c:pt idx="4549">
                  <c:v>6.20711893</c:v>
                </c:pt>
                <c:pt idx="4550">
                  <c:v>6.2077796899999997</c:v>
                </c:pt>
                <c:pt idx="4551">
                  <c:v>6.2086088400000001</c:v>
                </c:pt>
                <c:pt idx="4552">
                  <c:v>7.7110454800000001</c:v>
                </c:pt>
                <c:pt idx="4553">
                  <c:v>7.711880540000001</c:v>
                </c:pt>
                <c:pt idx="4554">
                  <c:v>7.7128971499999999</c:v>
                </c:pt>
                <c:pt idx="4555">
                  <c:v>7.7141893600000007</c:v>
                </c:pt>
                <c:pt idx="4556">
                  <c:v>7.7153707699999998</c:v>
                </c:pt>
                <c:pt idx="4557">
                  <c:v>7.7164136800000005</c:v>
                </c:pt>
                <c:pt idx="4558">
                  <c:v>8.4530604900000004</c:v>
                </c:pt>
                <c:pt idx="4559">
                  <c:v>8.4541217300000007</c:v>
                </c:pt>
                <c:pt idx="4560">
                  <c:v>8.4551573300000005</c:v>
                </c:pt>
                <c:pt idx="4561">
                  <c:v>8.4565553299999987</c:v>
                </c:pt>
                <c:pt idx="4562">
                  <c:v>8.45775699</c:v>
                </c:pt>
                <c:pt idx="4563">
                  <c:v>9.2592373800000001</c:v>
                </c:pt>
                <c:pt idx="4564">
                  <c:v>9.2606615399999992</c:v>
                </c:pt>
                <c:pt idx="4565">
                  <c:v>9.2622337299999984</c:v>
                </c:pt>
                <c:pt idx="4566">
                  <c:v>9.2634883899999991</c:v>
                </c:pt>
                <c:pt idx="4567">
                  <c:v>9.2645644699999981</c:v>
                </c:pt>
                <c:pt idx="4568">
                  <c:v>9.2658926899999976</c:v>
                </c:pt>
                <c:pt idx="4569">
                  <c:v>9.2670518099999999</c:v>
                </c:pt>
                <c:pt idx="4570">
                  <c:v>9.2681614199999984</c:v>
                </c:pt>
                <c:pt idx="4571">
                  <c:v>9.2693387899999991</c:v>
                </c:pt>
                <c:pt idx="4572">
                  <c:v>9.2706561799999978</c:v>
                </c:pt>
                <c:pt idx="4573">
                  <c:v>10.034246419999999</c:v>
                </c:pt>
                <c:pt idx="4574">
                  <c:v>10.794101249999999</c:v>
                </c:pt>
                <c:pt idx="4575">
                  <c:v>11.528186549999997</c:v>
                </c:pt>
                <c:pt idx="4576">
                  <c:v>11.531217849999997</c:v>
                </c:pt>
                <c:pt idx="4577">
                  <c:v>12.243605339999998</c:v>
                </c:pt>
                <c:pt idx="4578">
                  <c:v>12.247057849999999</c:v>
                </c:pt>
                <c:pt idx="4579">
                  <c:v>13.01842482</c:v>
                </c:pt>
                <c:pt idx="4580">
                  <c:v>13.734509520000001</c:v>
                </c:pt>
                <c:pt idx="4581">
                  <c:v>13.737152920000002</c:v>
                </c:pt>
                <c:pt idx="4582">
                  <c:v>13.73999439</c:v>
                </c:pt>
                <c:pt idx="4583">
                  <c:v>13.742404470000002</c:v>
                </c:pt>
                <c:pt idx="4584">
                  <c:v>15.286999719999999</c:v>
                </c:pt>
                <c:pt idx="4585">
                  <c:v>15.289497579999999</c:v>
                </c:pt>
                <c:pt idx="4586">
                  <c:v>15.292152170000001</c:v>
                </c:pt>
                <c:pt idx="4587">
                  <c:v>15.294741280000004</c:v>
                </c:pt>
                <c:pt idx="4588">
                  <c:v>15.95868786</c:v>
                </c:pt>
                <c:pt idx="4589">
                  <c:v>16.732969790000002</c:v>
                </c:pt>
                <c:pt idx="4590">
                  <c:v>16.735621169999998</c:v>
                </c:pt>
                <c:pt idx="4591">
                  <c:v>16.738012319999999</c:v>
                </c:pt>
                <c:pt idx="4592">
                  <c:v>16.740388250000002</c:v>
                </c:pt>
                <c:pt idx="4593">
                  <c:v>17.52066868</c:v>
                </c:pt>
                <c:pt idx="4594">
                  <c:v>18.232540259999997</c:v>
                </c:pt>
                <c:pt idx="4595">
                  <c:v>18.235222799999999</c:v>
                </c:pt>
                <c:pt idx="4596">
                  <c:v>18.237641750000002</c:v>
                </c:pt>
                <c:pt idx="4597">
                  <c:v>19.03991774</c:v>
                </c:pt>
                <c:pt idx="4598">
                  <c:v>20.599017359999998</c:v>
                </c:pt>
                <c:pt idx="4599">
                  <c:v>20.602103830000001</c:v>
                </c:pt>
                <c:pt idx="4600">
                  <c:v>20.605707330000001</c:v>
                </c:pt>
                <c:pt idx="4601">
                  <c:v>20.60873702</c:v>
                </c:pt>
                <c:pt idx="4602">
                  <c:v>20.612067879999998</c:v>
                </c:pt>
                <c:pt idx="4603">
                  <c:v>20.615618170000001</c:v>
                </c:pt>
                <c:pt idx="4604">
                  <c:v>20.618805509999998</c:v>
                </c:pt>
                <c:pt idx="4605">
                  <c:v>21.065411490000002</c:v>
                </c:pt>
                <c:pt idx="4606">
                  <c:v>21.06858038</c:v>
                </c:pt>
                <c:pt idx="4607">
                  <c:v>21.071281289999998</c:v>
                </c:pt>
                <c:pt idx="4608">
                  <c:v>21.074619200000001</c:v>
                </c:pt>
                <c:pt idx="4609">
                  <c:v>21.076218040000001</c:v>
                </c:pt>
                <c:pt idx="4610">
                  <c:v>21.856608399999999</c:v>
                </c:pt>
                <c:pt idx="4611">
                  <c:v>21.85904618</c:v>
                </c:pt>
                <c:pt idx="4612">
                  <c:v>21.054865770000003</c:v>
                </c:pt>
                <c:pt idx="4613">
                  <c:v>21.057475069999999</c:v>
                </c:pt>
                <c:pt idx="4614">
                  <c:v>21.05964951</c:v>
                </c:pt>
                <c:pt idx="4615">
                  <c:v>21.062328400000002</c:v>
                </c:pt>
                <c:pt idx="4616">
                  <c:v>21.065608210000001</c:v>
                </c:pt>
                <c:pt idx="4617">
                  <c:v>21.727697860000003</c:v>
                </c:pt>
                <c:pt idx="4618">
                  <c:v>21.730754210000001</c:v>
                </c:pt>
                <c:pt idx="4619">
                  <c:v>21.733626580000006</c:v>
                </c:pt>
                <c:pt idx="4620">
                  <c:v>21.690241340000007</c:v>
                </c:pt>
                <c:pt idx="4621">
                  <c:v>21.693566210000007</c:v>
                </c:pt>
                <c:pt idx="4622">
                  <c:v>21.696614080000007</c:v>
                </c:pt>
                <c:pt idx="4623">
                  <c:v>21.701406200000005</c:v>
                </c:pt>
                <c:pt idx="4624">
                  <c:v>22.473742210000005</c:v>
                </c:pt>
                <c:pt idx="4625">
                  <c:v>22.476935150000003</c:v>
                </c:pt>
                <c:pt idx="4626">
                  <c:v>22.512322269999999</c:v>
                </c:pt>
                <c:pt idx="4627">
                  <c:v>22.516096509999997</c:v>
                </c:pt>
                <c:pt idx="4628">
                  <c:v>22.550515680000004</c:v>
                </c:pt>
                <c:pt idx="4629">
                  <c:v>23.317190070000006</c:v>
                </c:pt>
                <c:pt idx="4630">
                  <c:v>24.117258790000005</c:v>
                </c:pt>
                <c:pt idx="4631">
                  <c:v>24.123593090000007</c:v>
                </c:pt>
                <c:pt idx="4632">
                  <c:v>24.127714220000009</c:v>
                </c:pt>
                <c:pt idx="4633">
                  <c:v>24.131806760000003</c:v>
                </c:pt>
                <c:pt idx="4634">
                  <c:v>24.139528960000007</c:v>
                </c:pt>
                <c:pt idx="4635">
                  <c:v>25.375087530000005</c:v>
                </c:pt>
                <c:pt idx="4636">
                  <c:v>24.615161480000005</c:v>
                </c:pt>
                <c:pt idx="4637">
                  <c:v>24.617466940000007</c:v>
                </c:pt>
                <c:pt idx="4638">
                  <c:v>25.341564420000008</c:v>
                </c:pt>
                <c:pt idx="4639">
                  <c:v>26.093934590000007</c:v>
                </c:pt>
                <c:pt idx="4640">
                  <c:v>25.329973390000013</c:v>
                </c:pt>
                <c:pt idx="4641">
                  <c:v>25.333683670000013</c:v>
                </c:pt>
                <c:pt idx="4642">
                  <c:v>25.338634400000014</c:v>
                </c:pt>
                <c:pt idx="4643">
                  <c:v>25.341010320000013</c:v>
                </c:pt>
                <c:pt idx="4644">
                  <c:v>25.34427877000001</c:v>
                </c:pt>
                <c:pt idx="4645">
                  <c:v>24.326391420000007</c:v>
                </c:pt>
                <c:pt idx="4646">
                  <c:v>25.563900520000015</c:v>
                </c:pt>
                <c:pt idx="4647">
                  <c:v>26.816746330000015</c:v>
                </c:pt>
                <c:pt idx="4648">
                  <c:v>26.819501400000014</c:v>
                </c:pt>
                <c:pt idx="4649">
                  <c:v>26.822939240000014</c:v>
                </c:pt>
                <c:pt idx="4650">
                  <c:v>27.308459450000015</c:v>
                </c:pt>
                <c:pt idx="4651">
                  <c:v>27.312251430000011</c:v>
                </c:pt>
                <c:pt idx="4652">
                  <c:v>27.295037080000011</c:v>
                </c:pt>
                <c:pt idx="4653">
                  <c:v>27.907544520000005</c:v>
                </c:pt>
                <c:pt idx="4654">
                  <c:v>28.672731600000006</c:v>
                </c:pt>
                <c:pt idx="4655">
                  <c:v>28.675870710000009</c:v>
                </c:pt>
                <c:pt idx="4656">
                  <c:v>28.679847520000006</c:v>
                </c:pt>
                <c:pt idx="4657">
                  <c:v>29.190534390000007</c:v>
                </c:pt>
                <c:pt idx="4658">
                  <c:v>29.185862989999997</c:v>
                </c:pt>
                <c:pt idx="4659">
                  <c:v>29.191126699999998</c:v>
                </c:pt>
                <c:pt idx="4660">
                  <c:v>29.194928440000002</c:v>
                </c:pt>
                <c:pt idx="4661">
                  <c:v>29.197902359999997</c:v>
                </c:pt>
                <c:pt idx="4662">
                  <c:v>29.657924179999998</c:v>
                </c:pt>
                <c:pt idx="4663">
                  <c:v>28.863285730000001</c:v>
                </c:pt>
                <c:pt idx="4664">
                  <c:v>28.867791030000003</c:v>
                </c:pt>
                <c:pt idx="4665">
                  <c:v>29.561312399999998</c:v>
                </c:pt>
                <c:pt idx="4666">
                  <c:v>29.571946929999999</c:v>
                </c:pt>
                <c:pt idx="4667">
                  <c:v>29.960697109999998</c:v>
                </c:pt>
                <c:pt idx="4668">
                  <c:v>29.964339559999999</c:v>
                </c:pt>
                <c:pt idx="4669">
                  <c:v>29.975276759999996</c:v>
                </c:pt>
                <c:pt idx="4670">
                  <c:v>29.984972069999994</c:v>
                </c:pt>
                <c:pt idx="4671">
                  <c:v>29.991655849999997</c:v>
                </c:pt>
                <c:pt idx="4672">
                  <c:v>30.004585629999998</c:v>
                </c:pt>
                <c:pt idx="4673">
                  <c:v>29.273628269999996</c:v>
                </c:pt>
                <c:pt idx="4674">
                  <c:v>28.935824659999998</c:v>
                </c:pt>
                <c:pt idx="4675">
                  <c:v>28.852392109999997</c:v>
                </c:pt>
                <c:pt idx="4676">
                  <c:v>28.862041209999997</c:v>
                </c:pt>
                <c:pt idx="4677">
                  <c:v>28.397851969999998</c:v>
                </c:pt>
                <c:pt idx="4678">
                  <c:v>28.425549109999999</c:v>
                </c:pt>
                <c:pt idx="4679">
                  <c:v>28.106654609999993</c:v>
                </c:pt>
                <c:pt idx="4680">
                  <c:v>27.41194621</c:v>
                </c:pt>
                <c:pt idx="4681">
                  <c:v>27.424869749999999</c:v>
                </c:pt>
                <c:pt idx="4682">
                  <c:v>27.928699469999991</c:v>
                </c:pt>
                <c:pt idx="4683">
                  <c:v>28.382265749999998</c:v>
                </c:pt>
                <c:pt idx="4684">
                  <c:v>27.153482099999998</c:v>
                </c:pt>
                <c:pt idx="4685">
                  <c:v>27.162647379999996</c:v>
                </c:pt>
                <c:pt idx="4686">
                  <c:v>27.209736100000001</c:v>
                </c:pt>
                <c:pt idx="4687">
                  <c:v>27.243269910000002</c:v>
                </c:pt>
                <c:pt idx="4688">
                  <c:v>26.579650910000005</c:v>
                </c:pt>
                <c:pt idx="4689">
                  <c:v>25.840220550000005</c:v>
                </c:pt>
                <c:pt idx="4690">
                  <c:v>26.196785910000003</c:v>
                </c:pt>
                <c:pt idx="4691">
                  <c:v>26.263406420000006</c:v>
                </c:pt>
                <c:pt idx="4692">
                  <c:v>26.946372880000009</c:v>
                </c:pt>
                <c:pt idx="4693">
                  <c:v>26.196213210000007</c:v>
                </c:pt>
                <c:pt idx="4694">
                  <c:v>25.519173860000006</c:v>
                </c:pt>
                <c:pt idx="4695">
                  <c:v>25.621271660000012</c:v>
                </c:pt>
                <c:pt idx="4696">
                  <c:v>25.977524970000005</c:v>
                </c:pt>
                <c:pt idx="4697">
                  <c:v>25.292007840000014</c:v>
                </c:pt>
                <c:pt idx="4698">
                  <c:v>23.738390540000005</c:v>
                </c:pt>
                <c:pt idx="4699">
                  <c:v>23.745557930000007</c:v>
                </c:pt>
                <c:pt idx="4700">
                  <c:v>23.752044770000012</c:v>
                </c:pt>
                <c:pt idx="4701">
                  <c:v>23.778002970000006</c:v>
                </c:pt>
                <c:pt idx="4702">
                  <c:v>24.035863570000011</c:v>
                </c:pt>
                <c:pt idx="4703">
                  <c:v>24.047839920000005</c:v>
                </c:pt>
                <c:pt idx="4704">
                  <c:v>24.845621510000012</c:v>
                </c:pt>
                <c:pt idx="4705">
                  <c:v>25.07559027000001</c:v>
                </c:pt>
                <c:pt idx="4706">
                  <c:v>25.210497020000005</c:v>
                </c:pt>
                <c:pt idx="4707">
                  <c:v>25.215825360000011</c:v>
                </c:pt>
                <c:pt idx="4708">
                  <c:v>26.166939010000011</c:v>
                </c:pt>
                <c:pt idx="4709">
                  <c:v>26.176561890000006</c:v>
                </c:pt>
                <c:pt idx="4710">
                  <c:v>25.413543860000008</c:v>
                </c:pt>
                <c:pt idx="4711">
                  <c:v>26.014144150000007</c:v>
                </c:pt>
                <c:pt idx="4712">
                  <c:v>26.021533900000012</c:v>
                </c:pt>
                <c:pt idx="4713">
                  <c:v>26.027560830000006</c:v>
                </c:pt>
                <c:pt idx="4714">
                  <c:v>26.045159600000005</c:v>
                </c:pt>
                <c:pt idx="4715">
                  <c:v>26.153401260000013</c:v>
                </c:pt>
                <c:pt idx="4716">
                  <c:v>26.168666150000014</c:v>
                </c:pt>
                <c:pt idx="4717">
                  <c:v>25.514554220000008</c:v>
                </c:pt>
                <c:pt idx="4718">
                  <c:v>25.763210710000006</c:v>
                </c:pt>
                <c:pt idx="4719">
                  <c:v>25.779602780000008</c:v>
                </c:pt>
                <c:pt idx="4720">
                  <c:v>25.163678180000005</c:v>
                </c:pt>
                <c:pt idx="4721">
                  <c:v>25.294456680000007</c:v>
                </c:pt>
                <c:pt idx="4722">
                  <c:v>25.30751170000001</c:v>
                </c:pt>
                <c:pt idx="4723">
                  <c:v>25.332934890000011</c:v>
                </c:pt>
                <c:pt idx="4724">
                  <c:v>24.563995520000006</c:v>
                </c:pt>
                <c:pt idx="4725">
                  <c:v>24.562275930000009</c:v>
                </c:pt>
                <c:pt idx="4726">
                  <c:v>23.796113110000011</c:v>
                </c:pt>
                <c:pt idx="4727">
                  <c:v>24.87846415000001</c:v>
                </c:pt>
                <c:pt idx="4728">
                  <c:v>24.218497180000007</c:v>
                </c:pt>
                <c:pt idx="4729">
                  <c:v>23.454748160000012</c:v>
                </c:pt>
                <c:pt idx="4730">
                  <c:v>22.92226818000001</c:v>
                </c:pt>
                <c:pt idx="4731">
                  <c:v>23.176257060000012</c:v>
                </c:pt>
                <c:pt idx="4732">
                  <c:v>23.177789820000008</c:v>
                </c:pt>
                <c:pt idx="4733">
                  <c:v>23.175773680000006</c:v>
                </c:pt>
                <c:pt idx="4734">
                  <c:v>23.182321480000006</c:v>
                </c:pt>
                <c:pt idx="4735">
                  <c:v>21.948129419999997</c:v>
                </c:pt>
                <c:pt idx="4736">
                  <c:v>21.945730619999999</c:v>
                </c:pt>
                <c:pt idx="4737">
                  <c:v>21.944088379999997</c:v>
                </c:pt>
                <c:pt idx="4738">
                  <c:v>21.22037821</c:v>
                </c:pt>
                <c:pt idx="4739">
                  <c:v>20.47130039</c:v>
                </c:pt>
                <c:pt idx="4740">
                  <c:v>20.471207339999999</c:v>
                </c:pt>
                <c:pt idx="4741">
                  <c:v>20.468779319999999</c:v>
                </c:pt>
                <c:pt idx="4742">
                  <c:v>20.467115639999999</c:v>
                </c:pt>
                <c:pt idx="4743">
                  <c:v>20.466902210000001</c:v>
                </c:pt>
                <c:pt idx="4744">
                  <c:v>20.465700809999998</c:v>
                </c:pt>
                <c:pt idx="4745">
                  <c:v>19.89512504</c:v>
                </c:pt>
                <c:pt idx="4746">
                  <c:v>18.65969819</c:v>
                </c:pt>
                <c:pt idx="4747">
                  <c:v>17.41270729</c:v>
                </c:pt>
                <c:pt idx="4748">
                  <c:v>17.411886810000002</c:v>
                </c:pt>
                <c:pt idx="4749">
                  <c:v>17.409692120000003</c:v>
                </c:pt>
                <c:pt idx="4750">
                  <c:v>16.987644590000006</c:v>
                </c:pt>
                <c:pt idx="4751">
                  <c:v>17.150538380000004</c:v>
                </c:pt>
                <c:pt idx="4752">
                  <c:v>15.673586189999998</c:v>
                </c:pt>
                <c:pt idx="4753">
                  <c:v>15.062506679999998</c:v>
                </c:pt>
                <c:pt idx="4754">
                  <c:v>14.297392309999998</c:v>
                </c:pt>
                <c:pt idx="4755">
                  <c:v>14.599479389999997</c:v>
                </c:pt>
                <c:pt idx="4756">
                  <c:v>14.605826139999998</c:v>
                </c:pt>
                <c:pt idx="4757">
                  <c:v>14.095246699999997</c:v>
                </c:pt>
                <c:pt idx="4758">
                  <c:v>13.377196639999999</c:v>
                </c:pt>
                <c:pt idx="4759">
                  <c:v>13.382490189999999</c:v>
                </c:pt>
                <c:pt idx="4760">
                  <c:v>13.380343009999997</c:v>
                </c:pt>
                <c:pt idx="4761">
                  <c:v>13.378112539999996</c:v>
                </c:pt>
                <c:pt idx="4762">
                  <c:v>12.918604979999998</c:v>
                </c:pt>
                <c:pt idx="4763">
                  <c:v>12.914860739999996</c:v>
                </c:pt>
                <c:pt idx="4764">
                  <c:v>12.913833159999998</c:v>
                </c:pt>
                <c:pt idx="4765">
                  <c:v>12.223078859999998</c:v>
                </c:pt>
                <c:pt idx="4766">
                  <c:v>12.215557089999997</c:v>
                </c:pt>
                <c:pt idx="4767">
                  <c:v>11.881747549999998</c:v>
                </c:pt>
                <c:pt idx="4768">
                  <c:v>11.879245009999998</c:v>
                </c:pt>
                <c:pt idx="4769">
                  <c:v>11.869518449999998</c:v>
                </c:pt>
                <c:pt idx="4770">
                  <c:v>11.859123349999997</c:v>
                </c:pt>
                <c:pt idx="4771">
                  <c:v>11.855429829999999</c:v>
                </c:pt>
                <c:pt idx="4772">
                  <c:v>11.844221699999999</c:v>
                </c:pt>
                <c:pt idx="4773">
                  <c:v>11.816593379999997</c:v>
                </c:pt>
                <c:pt idx="4774">
                  <c:v>11.399340599999999</c:v>
                </c:pt>
                <c:pt idx="4775">
                  <c:v>10.749926259999995</c:v>
                </c:pt>
                <c:pt idx="4776">
                  <c:v>10.739569779999995</c:v>
                </c:pt>
                <c:pt idx="4777">
                  <c:v>10.495930569999993</c:v>
                </c:pt>
                <c:pt idx="4778">
                  <c:v>10.464932889999993</c:v>
                </c:pt>
                <c:pt idx="4779">
                  <c:v>10.013124669999996</c:v>
                </c:pt>
                <c:pt idx="4780">
                  <c:v>9.991954199999995</c:v>
                </c:pt>
                <c:pt idx="4781">
                  <c:v>9.9767278199999971</c:v>
                </c:pt>
                <c:pt idx="4782">
                  <c:v>9.4736413499999959</c:v>
                </c:pt>
                <c:pt idx="4783">
                  <c:v>9.0197736499999959</c:v>
                </c:pt>
                <c:pt idx="4784">
                  <c:v>8.709254339999994</c:v>
                </c:pt>
                <c:pt idx="4785">
                  <c:v>8.6977477199999953</c:v>
                </c:pt>
                <c:pt idx="4786">
                  <c:v>8.6483414999999937</c:v>
                </c:pt>
                <c:pt idx="4787">
                  <c:v>8.614303489999994</c:v>
                </c:pt>
                <c:pt idx="4788">
                  <c:v>8.6217708699999953</c:v>
                </c:pt>
                <c:pt idx="4789">
                  <c:v>8.5898466099999951</c:v>
                </c:pt>
                <c:pt idx="4790">
                  <c:v>8.2310412199999945</c:v>
                </c:pt>
                <c:pt idx="4791">
                  <c:v>8.1671023299999952</c:v>
                </c:pt>
                <c:pt idx="4792">
                  <c:v>7.4826559899999943</c:v>
                </c:pt>
                <c:pt idx="4793">
                  <c:v>7.4541153099999944</c:v>
                </c:pt>
                <c:pt idx="4794">
                  <c:v>7.4199874399999928</c:v>
                </c:pt>
                <c:pt idx="4795">
                  <c:v>7.3162820399999928</c:v>
                </c:pt>
                <c:pt idx="4796">
                  <c:v>6.9579301099999933</c:v>
                </c:pt>
                <c:pt idx="4797">
                  <c:v>6.8426279999999942</c:v>
                </c:pt>
                <c:pt idx="4798">
                  <c:v>6.8373978299999933</c:v>
                </c:pt>
                <c:pt idx="4799">
                  <c:v>6.8274121299999937</c:v>
                </c:pt>
                <c:pt idx="4800">
                  <c:v>6.8175653699999934</c:v>
                </c:pt>
                <c:pt idx="4801">
                  <c:v>6.7897700299999926</c:v>
                </c:pt>
                <c:pt idx="4802">
                  <c:v>6.528677719999993</c:v>
                </c:pt>
                <c:pt idx="4803">
                  <c:v>6.5133611999999941</c:v>
                </c:pt>
                <c:pt idx="4804">
                  <c:v>5.7131269099999988</c:v>
                </c:pt>
                <c:pt idx="4805">
                  <c:v>5.0366867099999997</c:v>
                </c:pt>
                <c:pt idx="4806">
                  <c:v>4.8986605700000005</c:v>
                </c:pt>
                <c:pt idx="4807">
                  <c:v>4.8909542500000001</c:v>
                </c:pt>
                <c:pt idx="4808">
                  <c:v>3.9366082300000005</c:v>
                </c:pt>
                <c:pt idx="4809">
                  <c:v>3.9237234000000001</c:v>
                </c:pt>
                <c:pt idx="4810">
                  <c:v>3.9051365100000002</c:v>
                </c:pt>
                <c:pt idx="4811">
                  <c:v>3.3015244799999981</c:v>
                </c:pt>
                <c:pt idx="4812">
                  <c:v>3.290295909999998</c:v>
                </c:pt>
                <c:pt idx="4813">
                  <c:v>3.2811729699999983</c:v>
                </c:pt>
                <c:pt idx="4814">
                  <c:v>3.2607605399999984</c:v>
                </c:pt>
                <c:pt idx="4815">
                  <c:v>3.1496098299999984</c:v>
                </c:pt>
                <c:pt idx="4816">
                  <c:v>3.1304662699999981</c:v>
                </c:pt>
                <c:pt idx="4817">
                  <c:v>3.1220487499999985</c:v>
                </c:pt>
                <c:pt idx="4818">
                  <c:v>2.8700541199999985</c:v>
                </c:pt>
                <c:pt idx="4819">
                  <c:v>2.8504014699999987</c:v>
                </c:pt>
                <c:pt idx="4820">
                  <c:v>2.7027498499999978</c:v>
                </c:pt>
                <c:pt idx="4821">
                  <c:v>2.5685201499999999</c:v>
                </c:pt>
                <c:pt idx="4822">
                  <c:v>2.5530553999999999</c:v>
                </c:pt>
                <c:pt idx="4823">
                  <c:v>2.5229627699999999</c:v>
                </c:pt>
                <c:pt idx="4824">
                  <c:v>2.5194787200000004</c:v>
                </c:pt>
                <c:pt idx="4825">
                  <c:v>2.51796898</c:v>
                </c:pt>
                <c:pt idx="4826">
                  <c:v>2.4968587900000001</c:v>
                </c:pt>
                <c:pt idx="4827">
                  <c:v>1.4106444200000003</c:v>
                </c:pt>
                <c:pt idx="4828">
                  <c:v>1.3379226300000002</c:v>
                </c:pt>
                <c:pt idx="4829">
                  <c:v>1.3349630400000003</c:v>
                </c:pt>
                <c:pt idx="4830">
                  <c:v>1.0674860799999997</c:v>
                </c:pt>
                <c:pt idx="4831">
                  <c:v>0.80722120999999991</c:v>
                </c:pt>
                <c:pt idx="4832">
                  <c:v>0.80152833999999984</c:v>
                </c:pt>
                <c:pt idx="4833">
                  <c:v>0.79934981999999988</c:v>
                </c:pt>
                <c:pt idx="4834">
                  <c:v>0.78517150999999985</c:v>
                </c:pt>
                <c:pt idx="4835">
                  <c:v>0.78470890999999976</c:v>
                </c:pt>
                <c:pt idx="4836">
                  <c:v>0.7828520699999999</c:v>
                </c:pt>
                <c:pt idx="4837">
                  <c:v>0.78196094999999988</c:v>
                </c:pt>
                <c:pt idx="4838">
                  <c:v>0.78155496999999985</c:v>
                </c:pt>
                <c:pt idx="4839">
                  <c:v>0.77805550999999962</c:v>
                </c:pt>
                <c:pt idx="4840">
                  <c:v>0.7755278999999996</c:v>
                </c:pt>
                <c:pt idx="4841">
                  <c:v>0.77367806999999944</c:v>
                </c:pt>
                <c:pt idx="4842">
                  <c:v>0.76984569999999952</c:v>
                </c:pt>
                <c:pt idx="4843">
                  <c:v>0.76725944999999951</c:v>
                </c:pt>
                <c:pt idx="4844">
                  <c:v>0.76473489999999955</c:v>
                </c:pt>
                <c:pt idx="4845">
                  <c:v>0.76345753999999955</c:v>
                </c:pt>
                <c:pt idx="4846">
                  <c:v>0.76089464999999956</c:v>
                </c:pt>
                <c:pt idx="4847">
                  <c:v>0.75433314999999967</c:v>
                </c:pt>
                <c:pt idx="4848">
                  <c:v>0.75190273999999957</c:v>
                </c:pt>
                <c:pt idx="4849">
                  <c:v>0.74994800999999967</c:v>
                </c:pt>
                <c:pt idx="4850">
                  <c:v>0.68592671999999988</c:v>
                </c:pt>
                <c:pt idx="4851">
                  <c:v>0.51850569000000002</c:v>
                </c:pt>
                <c:pt idx="4852">
                  <c:v>0.51031952000000014</c:v>
                </c:pt>
                <c:pt idx="4853">
                  <c:v>0.50833786000000014</c:v>
                </c:pt>
                <c:pt idx="4854">
                  <c:v>0.50740585000000005</c:v>
                </c:pt>
                <c:pt idx="4855">
                  <c:v>0.20108365000000006</c:v>
                </c:pt>
                <c:pt idx="4856">
                  <c:v>0.18982037000000004</c:v>
                </c:pt>
                <c:pt idx="4857">
                  <c:v>0.18877684000000006</c:v>
                </c:pt>
                <c:pt idx="4858">
                  <c:v>0.17506020000000003</c:v>
                </c:pt>
                <c:pt idx="4859">
                  <c:v>0.16361215999999998</c:v>
                </c:pt>
                <c:pt idx="4860">
                  <c:v>0.16101161999999994</c:v>
                </c:pt>
                <c:pt idx="4861">
                  <c:v>0.15913078999999997</c:v>
                </c:pt>
                <c:pt idx="4862">
                  <c:v>0.15754906999999999</c:v>
                </c:pt>
                <c:pt idx="4863">
                  <c:v>0.15458954999999996</c:v>
                </c:pt>
                <c:pt idx="4864">
                  <c:v>0.14975748999999997</c:v>
                </c:pt>
                <c:pt idx="4865">
                  <c:v>0.14553592999999998</c:v>
                </c:pt>
                <c:pt idx="4866">
                  <c:v>0.14137364000000002</c:v>
                </c:pt>
                <c:pt idx="4867">
                  <c:v>8.5412150000000034E-2</c:v>
                </c:pt>
                <c:pt idx="4868">
                  <c:v>8.3027089999999998E-2</c:v>
                </c:pt>
                <c:pt idx="4869">
                  <c:v>8.0702979999999994E-2</c:v>
                </c:pt>
                <c:pt idx="4870">
                  <c:v>8.0360429999999983E-2</c:v>
                </c:pt>
                <c:pt idx="4871">
                  <c:v>7.6248649999999973E-2</c:v>
                </c:pt>
                <c:pt idx="4872">
                  <c:v>7.3389789999999996E-2</c:v>
                </c:pt>
                <c:pt idx="4873">
                  <c:v>6.8463439999999973E-2</c:v>
                </c:pt>
                <c:pt idx="4874">
                  <c:v>6.3720179999999974E-2</c:v>
                </c:pt>
                <c:pt idx="4875">
                  <c:v>6.2686799999999987E-2</c:v>
                </c:pt>
                <c:pt idx="4876">
                  <c:v>6.0537389999999976E-2</c:v>
                </c:pt>
                <c:pt idx="4877">
                  <c:v>5.6088009999999973E-2</c:v>
                </c:pt>
                <c:pt idx="4878">
                  <c:v>5.6158329999999965E-2</c:v>
                </c:pt>
                <c:pt idx="4879">
                  <c:v>5.5572659999999968E-2</c:v>
                </c:pt>
                <c:pt idx="4880">
                  <c:v>5.5463589999999979E-2</c:v>
                </c:pt>
                <c:pt idx="4881">
                  <c:v>5.5213319999999982E-2</c:v>
                </c:pt>
                <c:pt idx="4882">
                  <c:v>5.1707749999999962E-2</c:v>
                </c:pt>
                <c:pt idx="4883">
                  <c:v>4.9660249999999968E-2</c:v>
                </c:pt>
                <c:pt idx="4884">
                  <c:v>4.4633549999999973E-2</c:v>
                </c:pt>
                <c:pt idx="4885">
                  <c:v>4.4560039999999974E-2</c:v>
                </c:pt>
                <c:pt idx="4886">
                  <c:v>4.4276219999999984E-2</c:v>
                </c:pt>
                <c:pt idx="4887">
                  <c:v>4.2412249999999985E-2</c:v>
                </c:pt>
                <c:pt idx="4888">
                  <c:v>3.4759999999999999E-2</c:v>
                </c:pt>
                <c:pt idx="4889">
                  <c:v>3.1999370000000013E-2</c:v>
                </c:pt>
                <c:pt idx="4890">
                  <c:v>3.164589000000001E-2</c:v>
                </c:pt>
                <c:pt idx="4891">
                  <c:v>2.671361000000002E-2</c:v>
                </c:pt>
                <c:pt idx="4892">
                  <c:v>2.5901400000000015E-2</c:v>
                </c:pt>
                <c:pt idx="4893">
                  <c:v>2.4361930000000011E-2</c:v>
                </c:pt>
                <c:pt idx="4894">
                  <c:v>2.3676680000000009E-2</c:v>
                </c:pt>
                <c:pt idx="4895">
                  <c:v>2.2605030000000005E-2</c:v>
                </c:pt>
                <c:pt idx="4896">
                  <c:v>2.227604E-2</c:v>
                </c:pt>
                <c:pt idx="4897">
                  <c:v>2.0799439999999999E-2</c:v>
                </c:pt>
                <c:pt idx="4898">
                  <c:v>2.0533639999999999E-2</c:v>
                </c:pt>
                <c:pt idx="4899">
                  <c:v>2.0243150000000001E-2</c:v>
                </c:pt>
                <c:pt idx="4900">
                  <c:v>1.999768E-2</c:v>
                </c:pt>
                <c:pt idx="4901">
                  <c:v>1.8798030000000004E-2</c:v>
                </c:pt>
                <c:pt idx="4902">
                  <c:v>1.8706850000000008E-2</c:v>
                </c:pt>
                <c:pt idx="4903">
                  <c:v>1.8487720000000003E-2</c:v>
                </c:pt>
                <c:pt idx="4904">
                  <c:v>1.7735100000000007E-2</c:v>
                </c:pt>
                <c:pt idx="4905">
                  <c:v>1.7600100000000004E-2</c:v>
                </c:pt>
                <c:pt idx="4906">
                  <c:v>1.7528290000000002E-2</c:v>
                </c:pt>
                <c:pt idx="4907">
                  <c:v>1.7150679999999998E-2</c:v>
                </c:pt>
                <c:pt idx="4908">
                  <c:v>1.704379E-2</c:v>
                </c:pt>
                <c:pt idx="4909">
                  <c:v>1.6785370000000004E-2</c:v>
                </c:pt>
                <c:pt idx="4910">
                  <c:v>1.6569990000000003E-2</c:v>
                </c:pt>
                <c:pt idx="4911">
                  <c:v>1.6062510000000002E-2</c:v>
                </c:pt>
                <c:pt idx="4912">
                  <c:v>1.5980680000000004E-2</c:v>
                </c:pt>
                <c:pt idx="4913">
                  <c:v>1.5555980000000002E-2</c:v>
                </c:pt>
                <c:pt idx="4914">
                  <c:v>1.544249E-2</c:v>
                </c:pt>
                <c:pt idx="4915">
                  <c:v>1.4970790000000003E-2</c:v>
                </c:pt>
                <c:pt idx="4916">
                  <c:v>1.4877010000000001E-2</c:v>
                </c:pt>
                <c:pt idx="4917">
                  <c:v>1.4733550000000002E-2</c:v>
                </c:pt>
                <c:pt idx="4918">
                  <c:v>1.4412050000000003E-2</c:v>
                </c:pt>
                <c:pt idx="4919">
                  <c:v>1.4314770000000001E-2</c:v>
                </c:pt>
                <c:pt idx="4920">
                  <c:v>1.4187460000000002E-2</c:v>
                </c:pt>
                <c:pt idx="4921">
                  <c:v>1.3953890000000002E-2</c:v>
                </c:pt>
                <c:pt idx="4922">
                  <c:v>1.3088410000000002E-2</c:v>
                </c:pt>
                <c:pt idx="4923">
                  <c:v>1.2797489999999998E-2</c:v>
                </c:pt>
                <c:pt idx="4924">
                  <c:v>1.2714759999999999E-2</c:v>
                </c:pt>
                <c:pt idx="4925">
                  <c:v>1.2588269999999999E-2</c:v>
                </c:pt>
                <c:pt idx="4926">
                  <c:v>1.2328859999999999E-2</c:v>
                </c:pt>
                <c:pt idx="4927">
                  <c:v>1.21853E-2</c:v>
                </c:pt>
                <c:pt idx="4928">
                  <c:v>1.2123499999999999E-2</c:v>
                </c:pt>
                <c:pt idx="4929">
                  <c:v>1.1983999999999996E-2</c:v>
                </c:pt>
                <c:pt idx="4930">
                  <c:v>1.1635439999999999E-2</c:v>
                </c:pt>
                <c:pt idx="4931">
                  <c:v>1.1366819999999994E-2</c:v>
                </c:pt>
                <c:pt idx="4932">
                  <c:v>1.1221869999999993E-2</c:v>
                </c:pt>
                <c:pt idx="4933">
                  <c:v>1.1124979999999996E-2</c:v>
                </c:pt>
                <c:pt idx="4934">
                  <c:v>1.0785629999999997E-2</c:v>
                </c:pt>
                <c:pt idx="4935">
                  <c:v>9.3959999999999981E-3</c:v>
                </c:pt>
                <c:pt idx="4936">
                  <c:v>9.232559999999999E-3</c:v>
                </c:pt>
                <c:pt idx="4937">
                  <c:v>8.8960199999999993E-3</c:v>
                </c:pt>
                <c:pt idx="4938">
                  <c:v>8.4146000000000012E-3</c:v>
                </c:pt>
                <c:pt idx="4939">
                  <c:v>8.0609900000000005E-3</c:v>
                </c:pt>
                <c:pt idx="4940">
                  <c:v>7.918660000000001E-3</c:v>
                </c:pt>
                <c:pt idx="4941">
                  <c:v>7.8259899999999997E-3</c:v>
                </c:pt>
                <c:pt idx="4942">
                  <c:v>7.7135500000000004E-3</c:v>
                </c:pt>
                <c:pt idx="4943">
                  <c:v>7.523590000000001E-3</c:v>
                </c:pt>
                <c:pt idx="4944">
                  <c:v>7.4219100000000003E-3</c:v>
                </c:pt>
                <c:pt idx="4945">
                  <c:v>7.1859100000000019E-3</c:v>
                </c:pt>
                <c:pt idx="4946">
                  <c:v>7.0411300000000013E-3</c:v>
                </c:pt>
                <c:pt idx="4947">
                  <c:v>6.9812600000000004E-3</c:v>
                </c:pt>
                <c:pt idx="4948">
                  <c:v>6.9301700000000003E-3</c:v>
                </c:pt>
                <c:pt idx="4949">
                  <c:v>6.8104900000000015E-3</c:v>
                </c:pt>
                <c:pt idx="4950">
                  <c:v>6.711260000000001E-3</c:v>
                </c:pt>
                <c:pt idx="4951">
                  <c:v>6.6333200000000007E-3</c:v>
                </c:pt>
                <c:pt idx="4952">
                  <c:v>6.5589900000000015E-3</c:v>
                </c:pt>
                <c:pt idx="4953">
                  <c:v>6.307880000000001E-3</c:v>
                </c:pt>
                <c:pt idx="4954">
                  <c:v>6.1936200000000004E-3</c:v>
                </c:pt>
                <c:pt idx="4955">
                  <c:v>6.0266100000000008E-3</c:v>
                </c:pt>
                <c:pt idx="4956">
                  <c:v>5.7978600000000028E-3</c:v>
                </c:pt>
                <c:pt idx="4957">
                  <c:v>5.7168899999999988E-3</c:v>
                </c:pt>
                <c:pt idx="4958">
                  <c:v>5.5377799999999991E-3</c:v>
                </c:pt>
                <c:pt idx="4959">
                  <c:v>5.3879899999999988E-3</c:v>
                </c:pt>
                <c:pt idx="4960">
                  <c:v>5.317839999999999E-3</c:v>
                </c:pt>
                <c:pt idx="4961">
                  <c:v>5.0755800000000005E-3</c:v>
                </c:pt>
                <c:pt idx="4962">
                  <c:v>4.9595799999999999E-3</c:v>
                </c:pt>
                <c:pt idx="4963">
                  <c:v>4.8502499999999995E-3</c:v>
                </c:pt>
                <c:pt idx="4964">
                  <c:v>4.7962299999999994E-3</c:v>
                </c:pt>
                <c:pt idx="4965">
                  <c:v>4.7354799999999994E-3</c:v>
                </c:pt>
                <c:pt idx="4966">
                  <c:v>4.5412499999999993E-3</c:v>
                </c:pt>
                <c:pt idx="4967">
                  <c:v>4.4989799999999988E-3</c:v>
                </c:pt>
                <c:pt idx="4968">
                  <c:v>4.4323999999999995E-3</c:v>
                </c:pt>
                <c:pt idx="4969">
                  <c:v>4.3973199999999997E-3</c:v>
                </c:pt>
                <c:pt idx="4970">
                  <c:v>4.3534899999999989E-3</c:v>
                </c:pt>
                <c:pt idx="4971">
                  <c:v>4.3182799999999999E-3</c:v>
                </c:pt>
                <c:pt idx="4972">
                  <c:v>4.151779999999999E-3</c:v>
                </c:pt>
                <c:pt idx="4973">
                  <c:v>4.0902199999999994E-3</c:v>
                </c:pt>
                <c:pt idx="4974">
                  <c:v>4.0532999999999984E-3</c:v>
                </c:pt>
                <c:pt idx="4975">
                  <c:v>3.862449999999999E-3</c:v>
                </c:pt>
                <c:pt idx="4976">
                  <c:v>3.7122499999999985E-3</c:v>
                </c:pt>
                <c:pt idx="4977">
                  <c:v>3.6380999999999991E-3</c:v>
                </c:pt>
                <c:pt idx="4978">
                  <c:v>3.4527399999999993E-3</c:v>
                </c:pt>
                <c:pt idx="4979">
                  <c:v>3.3814799999999996E-3</c:v>
                </c:pt>
                <c:pt idx="4980">
                  <c:v>3.3063199999999997E-3</c:v>
                </c:pt>
                <c:pt idx="4981">
                  <c:v>3.22457E-3</c:v>
                </c:pt>
                <c:pt idx="4982">
                  <c:v>3.16782E-3</c:v>
                </c:pt>
                <c:pt idx="4983">
                  <c:v>3.1204399999999999E-3</c:v>
                </c:pt>
                <c:pt idx="4984">
                  <c:v>2.8807700000000008E-3</c:v>
                </c:pt>
                <c:pt idx="4985">
                  <c:v>2.8050000000000006E-3</c:v>
                </c:pt>
                <c:pt idx="4986">
                  <c:v>2.7756900000000012E-3</c:v>
                </c:pt>
                <c:pt idx="4987">
                  <c:v>2.5580600000000009E-3</c:v>
                </c:pt>
                <c:pt idx="4988">
                  <c:v>2.4272900000000008E-3</c:v>
                </c:pt>
                <c:pt idx="4989">
                  <c:v>2.2803100000000002E-3</c:v>
                </c:pt>
                <c:pt idx="4990">
                  <c:v>2.2286400000000009E-3</c:v>
                </c:pt>
                <c:pt idx="4991">
                  <c:v>2.1074099999999997E-3</c:v>
                </c:pt>
                <c:pt idx="4992">
                  <c:v>2.0589700000000002E-3</c:v>
                </c:pt>
                <c:pt idx="4993">
                  <c:v>2.0250200000000002E-3</c:v>
                </c:pt>
                <c:pt idx="4994">
                  <c:v>2.0154099999999996E-3</c:v>
                </c:pt>
                <c:pt idx="4995">
                  <c:v>2.0274799999999999E-3</c:v>
                </c:pt>
                <c:pt idx="4996">
                  <c:v>2.0229199999999997E-3</c:v>
                </c:pt>
                <c:pt idx="4997">
                  <c:v>1.9984999999999994E-3</c:v>
                </c:pt>
                <c:pt idx="4998">
                  <c:v>1.9843699999999996E-3</c:v>
                </c:pt>
                <c:pt idx="4999">
                  <c:v>1.9846899999999999E-3</c:v>
                </c:pt>
                <c:pt idx="5000">
                  <c:v>1.9832600000000001E-3</c:v>
                </c:pt>
                <c:pt idx="5001">
                  <c:v>1.9795899999999998E-3</c:v>
                </c:pt>
                <c:pt idx="5002">
                  <c:v>1.9705599999999997E-3</c:v>
                </c:pt>
                <c:pt idx="5003">
                  <c:v>1.9611099999999998E-3</c:v>
                </c:pt>
                <c:pt idx="5004">
                  <c:v>1.9793599999999999E-3</c:v>
                </c:pt>
                <c:pt idx="5005">
                  <c:v>1.9741899999999994E-3</c:v>
                </c:pt>
                <c:pt idx="5006">
                  <c:v>1.9832399999999998E-3</c:v>
                </c:pt>
                <c:pt idx="5007">
                  <c:v>1.9699699999999997E-3</c:v>
                </c:pt>
                <c:pt idx="5008">
                  <c:v>1.9836299999999997E-3</c:v>
                </c:pt>
                <c:pt idx="5009">
                  <c:v>1.9717299999999997E-3</c:v>
                </c:pt>
                <c:pt idx="5010">
                  <c:v>1.9764099999999996E-3</c:v>
                </c:pt>
                <c:pt idx="5011">
                  <c:v>1.9670299999999998E-3</c:v>
                </c:pt>
                <c:pt idx="5012">
                  <c:v>1.9678199999999999E-3</c:v>
                </c:pt>
                <c:pt idx="5013">
                  <c:v>1.96539E-3</c:v>
                </c:pt>
                <c:pt idx="5014">
                  <c:v>1.9661499999999998E-3</c:v>
                </c:pt>
                <c:pt idx="5015">
                  <c:v>1.9899899999999996E-3</c:v>
                </c:pt>
                <c:pt idx="5016">
                  <c:v>1.9929399999999995E-3</c:v>
                </c:pt>
                <c:pt idx="5017">
                  <c:v>1.9791599999999993E-3</c:v>
                </c:pt>
                <c:pt idx="5018">
                  <c:v>1.9807299999999996E-3</c:v>
                </c:pt>
                <c:pt idx="5019">
                  <c:v>1.9795099999999994E-3</c:v>
                </c:pt>
                <c:pt idx="5020">
                  <c:v>1.9844299999999993E-3</c:v>
                </c:pt>
                <c:pt idx="5021">
                  <c:v>1.9797099999999991E-3</c:v>
                </c:pt>
                <c:pt idx="5022">
                  <c:v>1.9599799999999992E-3</c:v>
                </c:pt>
                <c:pt idx="5023">
                  <c:v>1.9484299999999993E-3</c:v>
                </c:pt>
                <c:pt idx="5024">
                  <c:v>1.9266699999999993E-3</c:v>
                </c:pt>
                <c:pt idx="5025">
                  <c:v>1.906269999999999E-3</c:v>
                </c:pt>
                <c:pt idx="5026">
                  <c:v>1.888229999999999E-3</c:v>
                </c:pt>
                <c:pt idx="5027">
                  <c:v>1.8716199999999996E-3</c:v>
                </c:pt>
                <c:pt idx="5028">
                  <c:v>1.8269499999999999E-3</c:v>
                </c:pt>
                <c:pt idx="5029">
                  <c:v>1.7979999999999999E-3</c:v>
                </c:pt>
                <c:pt idx="5030">
                  <c:v>1.7877699999999997E-3</c:v>
                </c:pt>
                <c:pt idx="5031">
                  <c:v>1.7757599999999999E-3</c:v>
                </c:pt>
                <c:pt idx="5032">
                  <c:v>1.7630999999999997E-3</c:v>
                </c:pt>
                <c:pt idx="5033">
                  <c:v>1.7538299999999996E-3</c:v>
                </c:pt>
                <c:pt idx="5034">
                  <c:v>1.7273799999999999E-3</c:v>
                </c:pt>
                <c:pt idx="5035">
                  <c:v>1.7119699999999999E-3</c:v>
                </c:pt>
                <c:pt idx="5036">
                  <c:v>1.7031099999999999E-3</c:v>
                </c:pt>
                <c:pt idx="5037">
                  <c:v>1.6865299999999997E-3</c:v>
                </c:pt>
                <c:pt idx="5038">
                  <c:v>1.6650599999999999E-3</c:v>
                </c:pt>
                <c:pt idx="5039">
                  <c:v>1.6500599999999999E-3</c:v>
                </c:pt>
                <c:pt idx="5040">
                  <c:v>1.6191499999999998E-3</c:v>
                </c:pt>
                <c:pt idx="5041">
                  <c:v>1.6082899999999996E-3</c:v>
                </c:pt>
                <c:pt idx="5042">
                  <c:v>1.59537E-3</c:v>
                </c:pt>
                <c:pt idx="5043">
                  <c:v>1.5752800000000003E-3</c:v>
                </c:pt>
                <c:pt idx="5044">
                  <c:v>1.5599800000000003E-3</c:v>
                </c:pt>
                <c:pt idx="5045">
                  <c:v>1.5518600000000002E-3</c:v>
                </c:pt>
                <c:pt idx="5046">
                  <c:v>1.5366800000000003E-3</c:v>
                </c:pt>
                <c:pt idx="5047">
                  <c:v>1.5108700000000003E-3</c:v>
                </c:pt>
                <c:pt idx="5048">
                  <c:v>1.4932800000000003E-3</c:v>
                </c:pt>
                <c:pt idx="5049">
                  <c:v>1.4724099999999997E-3</c:v>
                </c:pt>
                <c:pt idx="5050">
                  <c:v>1.4683699999999999E-3</c:v>
                </c:pt>
                <c:pt idx="5051">
                  <c:v>1.45397E-3</c:v>
                </c:pt>
                <c:pt idx="5052">
                  <c:v>1.44634E-3</c:v>
                </c:pt>
                <c:pt idx="5053">
                  <c:v>1.41811E-3</c:v>
                </c:pt>
                <c:pt idx="5054">
                  <c:v>1.3767300000000003E-3</c:v>
                </c:pt>
                <c:pt idx="5055">
                  <c:v>1.35045E-3</c:v>
                </c:pt>
                <c:pt idx="5056">
                  <c:v>1.3383600000000005E-3</c:v>
                </c:pt>
                <c:pt idx="5057">
                  <c:v>1.3166200000000003E-3</c:v>
                </c:pt>
                <c:pt idx="5058">
                  <c:v>1.2883100000000006E-3</c:v>
                </c:pt>
                <c:pt idx="5059">
                  <c:v>1.2690400000000004E-3</c:v>
                </c:pt>
                <c:pt idx="5060">
                  <c:v>1.25213E-3</c:v>
                </c:pt>
                <c:pt idx="5061">
                  <c:v>1.23613E-3</c:v>
                </c:pt>
                <c:pt idx="5062">
                  <c:v>1.2191699999999999E-3</c:v>
                </c:pt>
                <c:pt idx="5063">
                  <c:v>1.19253E-3</c:v>
                </c:pt>
                <c:pt idx="5064">
                  <c:v>1.1791599999999998E-3</c:v>
                </c:pt>
                <c:pt idx="5065">
                  <c:v>1.1248199999999999E-3</c:v>
                </c:pt>
                <c:pt idx="5066">
                  <c:v>1.1161599999999999E-3</c:v>
                </c:pt>
                <c:pt idx="5067">
                  <c:v>1.10494E-3</c:v>
                </c:pt>
                <c:pt idx="5068">
                  <c:v>1.08994E-3</c:v>
                </c:pt>
                <c:pt idx="5069">
                  <c:v>1.0811499999999999E-3</c:v>
                </c:pt>
                <c:pt idx="5070">
                  <c:v>1.0589499999999999E-3</c:v>
                </c:pt>
                <c:pt idx="5071">
                  <c:v>1.0398399999999998E-3</c:v>
                </c:pt>
                <c:pt idx="5072">
                  <c:v>1.0293599999999998E-3</c:v>
                </c:pt>
                <c:pt idx="5073">
                  <c:v>1.0137899999999999E-3</c:v>
                </c:pt>
                <c:pt idx="5074">
                  <c:v>9.9328999999999975E-4</c:v>
                </c:pt>
                <c:pt idx="5075">
                  <c:v>9.8170999999999957E-4</c:v>
                </c:pt>
                <c:pt idx="5076">
                  <c:v>9.5946999999999981E-4</c:v>
                </c:pt>
                <c:pt idx="5077">
                  <c:v>9.2697999999999988E-4</c:v>
                </c:pt>
                <c:pt idx="5078">
                  <c:v>8.868299999999998E-4</c:v>
                </c:pt>
                <c:pt idx="5079">
                  <c:v>8.7628999999999995E-4</c:v>
                </c:pt>
                <c:pt idx="5080">
                  <c:v>8.5687000000000003E-4</c:v>
                </c:pt>
                <c:pt idx="5081">
                  <c:v>8.4550999999999984E-4</c:v>
                </c:pt>
                <c:pt idx="5082">
                  <c:v>8.2452000000000003E-4</c:v>
                </c:pt>
                <c:pt idx="5083">
                  <c:v>8.0893000000000002E-4</c:v>
                </c:pt>
                <c:pt idx="5084">
                  <c:v>7.8212999999999991E-4</c:v>
                </c:pt>
                <c:pt idx="5085">
                  <c:v>7.781499999999997E-4</c:v>
                </c:pt>
                <c:pt idx="5086">
                  <c:v>7.5589999999999967E-4</c:v>
                </c:pt>
                <c:pt idx="5087">
                  <c:v>7.5346999999999947E-4</c:v>
                </c:pt>
                <c:pt idx="5088">
                  <c:v>7.4353999999999957E-4</c:v>
                </c:pt>
                <c:pt idx="5089">
                  <c:v>7.2217999999999968E-4</c:v>
                </c:pt>
                <c:pt idx="5090">
                  <c:v>7.135399999999997E-4</c:v>
                </c:pt>
                <c:pt idx="5091">
                  <c:v>6.9966999999999989E-4</c:v>
                </c:pt>
                <c:pt idx="5092">
                  <c:v>6.659999999999996E-4</c:v>
                </c:pt>
                <c:pt idx="5093">
                  <c:v>6.6147999999999956E-4</c:v>
                </c:pt>
                <c:pt idx="5094">
                  <c:v>6.4965999999999971E-4</c:v>
                </c:pt>
                <c:pt idx="5095">
                  <c:v>6.3377999999999948E-4</c:v>
                </c:pt>
                <c:pt idx="5096">
                  <c:v>6.1454999999999952E-4</c:v>
                </c:pt>
                <c:pt idx="5097">
                  <c:v>6.0641999999999955E-4</c:v>
                </c:pt>
                <c:pt idx="5098">
                  <c:v>6.0378999999999956E-4</c:v>
                </c:pt>
                <c:pt idx="5099">
                  <c:v>5.9316999999999964E-4</c:v>
                </c:pt>
                <c:pt idx="5100">
                  <c:v>5.7318999999999957E-4</c:v>
                </c:pt>
                <c:pt idx="5101">
                  <c:v>5.6730999999999958E-4</c:v>
                </c:pt>
                <c:pt idx="5102">
                  <c:v>5.5714999999999964E-4</c:v>
                </c:pt>
                <c:pt idx="5103">
                  <c:v>5.4657999999999964E-4</c:v>
                </c:pt>
                <c:pt idx="5104">
                  <c:v>5.2083999999999984E-4</c:v>
                </c:pt>
                <c:pt idx="5105">
                  <c:v>5.0434999999999976E-4</c:v>
                </c:pt>
                <c:pt idx="5106">
                  <c:v>4.829399999999999E-4</c:v>
                </c:pt>
                <c:pt idx="5107">
                  <c:v>4.8000000000000001E-4</c:v>
                </c:pt>
                <c:pt idx="5108">
                  <c:v>4.5025999999999996E-4</c:v>
                </c:pt>
                <c:pt idx="5109">
                  <c:v>4.4226999999999998E-4</c:v>
                </c:pt>
                <c:pt idx="5110">
                  <c:v>4.2634000000000004E-4</c:v>
                </c:pt>
                <c:pt idx="5111">
                  <c:v>4.146100000000001E-4</c:v>
                </c:pt>
                <c:pt idx="5112">
                  <c:v>4.0026000000000021E-4</c:v>
                </c:pt>
                <c:pt idx="5113">
                  <c:v>3.9168000000000015E-4</c:v>
                </c:pt>
                <c:pt idx="5114">
                  <c:v>3.7929000000000017E-4</c:v>
                </c:pt>
                <c:pt idx="5115">
                  <c:v>3.4737000000000017E-4</c:v>
                </c:pt>
                <c:pt idx="5116">
                  <c:v>3.4139000000000017E-4</c:v>
                </c:pt>
                <c:pt idx="5117">
                  <c:v>3.3602000000000013E-4</c:v>
                </c:pt>
                <c:pt idx="5118">
                  <c:v>3.2073000000000014E-4</c:v>
                </c:pt>
                <c:pt idx="5119">
                  <c:v>3.1346000000000011E-4</c:v>
                </c:pt>
                <c:pt idx="5120">
                  <c:v>2.9859000000000016E-4</c:v>
                </c:pt>
                <c:pt idx="5121">
                  <c:v>2.959900000000001E-4</c:v>
                </c:pt>
                <c:pt idx="5122">
                  <c:v>2.960900000000001E-4</c:v>
                </c:pt>
                <c:pt idx="5123">
                  <c:v>2.9141000000000008E-4</c:v>
                </c:pt>
                <c:pt idx="5124">
                  <c:v>2.927400000000001E-4</c:v>
                </c:pt>
                <c:pt idx="5125">
                  <c:v>2.9449000000000012E-4</c:v>
                </c:pt>
                <c:pt idx="5126">
                  <c:v>2.9405000000000007E-4</c:v>
                </c:pt>
                <c:pt idx="5127">
                  <c:v>2.9524000000000011E-4</c:v>
                </c:pt>
                <c:pt idx="5128">
                  <c:v>2.9485000000000009E-4</c:v>
                </c:pt>
                <c:pt idx="5129">
                  <c:v>2.957700000000001E-4</c:v>
                </c:pt>
                <c:pt idx="5130">
                  <c:v>2.9418000000000006E-4</c:v>
                </c:pt>
                <c:pt idx="5131">
                  <c:v>2.9398000000000006E-4</c:v>
                </c:pt>
                <c:pt idx="5132">
                  <c:v>2.930500000000001E-4</c:v>
                </c:pt>
                <c:pt idx="5133">
                  <c:v>2.9414000000000008E-4</c:v>
                </c:pt>
                <c:pt idx="5134">
                  <c:v>2.9571000000000008E-4</c:v>
                </c:pt>
                <c:pt idx="5135">
                  <c:v>2.9523000000000006E-4</c:v>
                </c:pt>
                <c:pt idx="5136">
                  <c:v>2.9541000000000007E-4</c:v>
                </c:pt>
                <c:pt idx="5137">
                  <c:v>2.9598000000000005E-4</c:v>
                </c:pt>
                <c:pt idx="5138">
                  <c:v>2.9636000000000007E-4</c:v>
                </c:pt>
                <c:pt idx="5139">
                  <c:v>2.953500000000001E-4</c:v>
                </c:pt>
                <c:pt idx="5140">
                  <c:v>2.9822000000000008E-4</c:v>
                </c:pt>
                <c:pt idx="5141">
                  <c:v>2.9760000000000008E-4</c:v>
                </c:pt>
                <c:pt idx="5142">
                  <c:v>2.9771000000000008E-4</c:v>
                </c:pt>
                <c:pt idx="5143">
                  <c:v>2.988100000000001E-4</c:v>
                </c:pt>
                <c:pt idx="5144">
                  <c:v>2.9808000000000005E-4</c:v>
                </c:pt>
                <c:pt idx="5145">
                  <c:v>2.9759000000000003E-4</c:v>
                </c:pt>
                <c:pt idx="5146">
                  <c:v>2.9695000000000004E-4</c:v>
                </c:pt>
                <c:pt idx="5147">
                  <c:v>2.9604000000000007E-4</c:v>
                </c:pt>
                <c:pt idx="5148">
                  <c:v>2.9697000000000002E-4</c:v>
                </c:pt>
                <c:pt idx="5149">
                  <c:v>2.9505000000000004E-4</c:v>
                </c:pt>
                <c:pt idx="5150">
                  <c:v>2.8737000000000001E-4</c:v>
                </c:pt>
                <c:pt idx="5151">
                  <c:v>2.8645E-4</c:v>
                </c:pt>
                <c:pt idx="5152">
                  <c:v>2.8528000000000001E-4</c:v>
                </c:pt>
                <c:pt idx="5153">
                  <c:v>2.8352E-4</c:v>
                </c:pt>
                <c:pt idx="5154">
                  <c:v>2.8191000000000002E-4</c:v>
                </c:pt>
                <c:pt idx="5155">
                  <c:v>2.7883000000000004E-4</c:v>
                </c:pt>
                <c:pt idx="5156">
                  <c:v>2.7786000000000005E-4</c:v>
                </c:pt>
                <c:pt idx="5157">
                  <c:v>2.7403000000000009E-4</c:v>
                </c:pt>
                <c:pt idx="5158">
                  <c:v>2.7299000000000008E-4</c:v>
                </c:pt>
                <c:pt idx="5159">
                  <c:v>2.7153000000000002E-4</c:v>
                </c:pt>
                <c:pt idx="5160">
                  <c:v>2.6912000000000008E-4</c:v>
                </c:pt>
                <c:pt idx="5161">
                  <c:v>2.6662000000000002E-4</c:v>
                </c:pt>
                <c:pt idx="5162">
                  <c:v>2.6448999999999998E-4</c:v>
                </c:pt>
                <c:pt idx="5163">
                  <c:v>2.6178999999999997E-4</c:v>
                </c:pt>
                <c:pt idx="5164">
                  <c:v>2.5952999999999995E-4</c:v>
                </c:pt>
                <c:pt idx="5165">
                  <c:v>2.5688999999999996E-4</c:v>
                </c:pt>
                <c:pt idx="5166">
                  <c:v>2.5464999999999998E-4</c:v>
                </c:pt>
                <c:pt idx="5167">
                  <c:v>2.5276999999999998E-4</c:v>
                </c:pt>
                <c:pt idx="5168">
                  <c:v>2.5090999999999997E-4</c:v>
                </c:pt>
                <c:pt idx="5169">
                  <c:v>2.4935999999999996E-4</c:v>
                </c:pt>
                <c:pt idx="5170">
                  <c:v>2.4644999999999989E-4</c:v>
                </c:pt>
                <c:pt idx="5171">
                  <c:v>2.4462999999999997E-4</c:v>
                </c:pt>
                <c:pt idx="5172">
                  <c:v>2.4153999999999994E-4</c:v>
                </c:pt>
                <c:pt idx="5173">
                  <c:v>2.4017999999999994E-4</c:v>
                </c:pt>
                <c:pt idx="5174">
                  <c:v>2.3886E-4</c:v>
                </c:pt>
                <c:pt idx="5175">
                  <c:v>2.3533000000000001E-4</c:v>
                </c:pt>
                <c:pt idx="5176">
                  <c:v>2.3159000000000002E-4</c:v>
                </c:pt>
                <c:pt idx="5177">
                  <c:v>2.285E-4</c:v>
                </c:pt>
                <c:pt idx="5178">
                  <c:v>2.2410999999999999E-4</c:v>
                </c:pt>
                <c:pt idx="5179">
                  <c:v>2.2260999999999996E-4</c:v>
                </c:pt>
                <c:pt idx="5180">
                  <c:v>2.1945999999999996E-4</c:v>
                </c:pt>
                <c:pt idx="5181">
                  <c:v>2.1684999999999996E-4</c:v>
                </c:pt>
                <c:pt idx="5182">
                  <c:v>2.1436999999999997E-4</c:v>
                </c:pt>
                <c:pt idx="5183">
                  <c:v>2.1276999999999998E-4</c:v>
                </c:pt>
                <c:pt idx="5184">
                  <c:v>2.1109999999999998E-4</c:v>
                </c:pt>
                <c:pt idx="5185">
                  <c:v>2.0678E-4</c:v>
                </c:pt>
                <c:pt idx="5186">
                  <c:v>2.0404000000000003E-4</c:v>
                </c:pt>
                <c:pt idx="5187">
                  <c:v>1.9829E-4</c:v>
                </c:pt>
                <c:pt idx="5188">
                  <c:v>1.9442E-4</c:v>
                </c:pt>
                <c:pt idx="5189">
                  <c:v>1.9176999999999996E-4</c:v>
                </c:pt>
                <c:pt idx="5190">
                  <c:v>1.8997999999999997E-4</c:v>
                </c:pt>
                <c:pt idx="5191">
                  <c:v>1.8225999999999998E-4</c:v>
                </c:pt>
                <c:pt idx="5192">
                  <c:v>1.7925999999999993E-4</c:v>
                </c:pt>
                <c:pt idx="5193">
                  <c:v>1.7570999999999996E-4</c:v>
                </c:pt>
                <c:pt idx="5194">
                  <c:v>1.717E-4</c:v>
                </c:pt>
                <c:pt idx="5195">
                  <c:v>1.6815000000000005E-4</c:v>
                </c:pt>
                <c:pt idx="5196">
                  <c:v>1.6694E-4</c:v>
                </c:pt>
                <c:pt idx="5197">
                  <c:v>1.6375999999999991E-4</c:v>
                </c:pt>
                <c:pt idx="5198">
                  <c:v>1.6102999999999991E-4</c:v>
                </c:pt>
                <c:pt idx="5199">
                  <c:v>1.5850999999999997E-4</c:v>
                </c:pt>
                <c:pt idx="5200">
                  <c:v>1.5735999999999997E-4</c:v>
                </c:pt>
                <c:pt idx="5201">
                  <c:v>1.5378999999999998E-4</c:v>
                </c:pt>
                <c:pt idx="5202">
                  <c:v>1.5195000000000001E-4</c:v>
                </c:pt>
                <c:pt idx="5203">
                  <c:v>1.4858999999999999E-4</c:v>
                </c:pt>
                <c:pt idx="5204">
                  <c:v>1.4585999999999999E-4</c:v>
                </c:pt>
                <c:pt idx="5205">
                  <c:v>1.4512999999999999E-4</c:v>
                </c:pt>
                <c:pt idx="5206">
                  <c:v>1.4009E-4</c:v>
                </c:pt>
                <c:pt idx="5207">
                  <c:v>1.3712000000000002E-4</c:v>
                </c:pt>
                <c:pt idx="5208">
                  <c:v>1.3631000000000003E-4</c:v>
                </c:pt>
                <c:pt idx="5209">
                  <c:v>1.3421000000000003E-4</c:v>
                </c:pt>
                <c:pt idx="5210">
                  <c:v>1.3215000000000004E-4</c:v>
                </c:pt>
                <c:pt idx="5211">
                  <c:v>1.3097E-4</c:v>
                </c:pt>
                <c:pt idx="5212">
                  <c:v>1.2752999999999999E-4</c:v>
                </c:pt>
                <c:pt idx="5213">
                  <c:v>1.2933000000000001E-4</c:v>
                </c:pt>
                <c:pt idx="5214">
                  <c:v>1.2839000000000001E-4</c:v>
                </c:pt>
                <c:pt idx="5215">
                  <c:v>1.2528000000000002E-4</c:v>
                </c:pt>
                <c:pt idx="5216">
                  <c:v>1.2246000000000004E-4</c:v>
                </c:pt>
                <c:pt idx="5217">
                  <c:v>1.2138000000000003E-4</c:v>
                </c:pt>
                <c:pt idx="5218">
                  <c:v>1.1767000000000003E-4</c:v>
                </c:pt>
                <c:pt idx="5219">
                  <c:v>1.1548000000000003E-4</c:v>
                </c:pt>
                <c:pt idx="5220">
                  <c:v>1.1453000000000003E-4</c:v>
                </c:pt>
                <c:pt idx="5221">
                  <c:v>1.1280000000000002E-4</c:v>
                </c:pt>
                <c:pt idx="5222">
                  <c:v>1.1057000000000002E-4</c:v>
                </c:pt>
                <c:pt idx="5223">
                  <c:v>1.1003E-4</c:v>
                </c:pt>
                <c:pt idx="5224">
                  <c:v>1.0705000000000001E-4</c:v>
                </c:pt>
                <c:pt idx="5225">
                  <c:v>1.0329000000000004E-4</c:v>
                </c:pt>
                <c:pt idx="5226">
                  <c:v>1.0165E-4</c:v>
                </c:pt>
                <c:pt idx="5227">
                  <c:v>9.8959999999999988E-5</c:v>
                </c:pt>
                <c:pt idx="5228">
                  <c:v>9.7929999999999992E-5</c:v>
                </c:pt>
                <c:pt idx="5229">
                  <c:v>9.6089999999999983E-5</c:v>
                </c:pt>
                <c:pt idx="5230">
                  <c:v>9.5329999999999983E-5</c:v>
                </c:pt>
                <c:pt idx="5231">
                  <c:v>9.4029999999999965E-5</c:v>
                </c:pt>
                <c:pt idx="5232">
                  <c:v>9.2429999999999994E-5</c:v>
                </c:pt>
                <c:pt idx="5233">
                  <c:v>8.9890000000000008E-5</c:v>
                </c:pt>
                <c:pt idx="5234">
                  <c:v>8.6769999999999971E-5</c:v>
                </c:pt>
                <c:pt idx="5235">
                  <c:v>8.4729999999999956E-5</c:v>
                </c:pt>
                <c:pt idx="5236">
                  <c:v>8.3279999999999989E-5</c:v>
                </c:pt>
                <c:pt idx="5237">
                  <c:v>8.326999999999998E-5</c:v>
                </c:pt>
                <c:pt idx="5238">
                  <c:v>8.1350000000000012E-5</c:v>
                </c:pt>
                <c:pt idx="5239">
                  <c:v>7.9949999999999992E-5</c:v>
                </c:pt>
                <c:pt idx="5240">
                  <c:v>7.5579999999999964E-5</c:v>
                </c:pt>
                <c:pt idx="5241">
                  <c:v>7.3609999999999981E-5</c:v>
                </c:pt>
                <c:pt idx="5242">
                  <c:v>7.2059999999999984E-5</c:v>
                </c:pt>
                <c:pt idx="5243">
                  <c:v>6.9059999999999993E-5</c:v>
                </c:pt>
                <c:pt idx="5244">
                  <c:v>6.8089999999999994E-5</c:v>
                </c:pt>
                <c:pt idx="5245">
                  <c:v>6.6710000000000003E-5</c:v>
                </c:pt>
                <c:pt idx="5246">
                  <c:v>6.5970000000000007E-5</c:v>
                </c:pt>
                <c:pt idx="5247">
                  <c:v>6.4910000000000014E-5</c:v>
                </c:pt>
                <c:pt idx="5248">
                  <c:v>6.2399999999999985E-5</c:v>
                </c:pt>
                <c:pt idx="5249">
                  <c:v>6.1079999999999991E-5</c:v>
                </c:pt>
                <c:pt idx="5250">
                  <c:v>5.9500000000000003E-5</c:v>
                </c:pt>
                <c:pt idx="5251">
                  <c:v>5.8610000000000017E-5</c:v>
                </c:pt>
                <c:pt idx="5252">
                  <c:v>5.806000000000003E-5</c:v>
                </c:pt>
                <c:pt idx="5253">
                  <c:v>5.7750000000000035E-5</c:v>
                </c:pt>
                <c:pt idx="5254">
                  <c:v>5.7810000000000031E-5</c:v>
                </c:pt>
                <c:pt idx="5255">
                  <c:v>5.7680000000000024E-5</c:v>
                </c:pt>
                <c:pt idx="5256">
                  <c:v>5.7310000000000032E-5</c:v>
                </c:pt>
                <c:pt idx="5257">
                  <c:v>5.6790000000000037E-5</c:v>
                </c:pt>
                <c:pt idx="5258">
                  <c:v>5.6620000000000037E-5</c:v>
                </c:pt>
                <c:pt idx="5259">
                  <c:v>5.6610000000000036E-5</c:v>
                </c:pt>
                <c:pt idx="5260">
                  <c:v>5.6560000000000041E-5</c:v>
                </c:pt>
                <c:pt idx="5261">
                  <c:v>5.6370000000000052E-5</c:v>
                </c:pt>
                <c:pt idx="5262">
                  <c:v>5.6430000000000041E-5</c:v>
                </c:pt>
                <c:pt idx="5263">
                  <c:v>5.6410000000000044E-5</c:v>
                </c:pt>
                <c:pt idx="5264">
                  <c:v>5.6300000000000034E-5</c:v>
                </c:pt>
                <c:pt idx="5265">
                  <c:v>5.6390000000000034E-5</c:v>
                </c:pt>
                <c:pt idx="5266">
                  <c:v>5.6440000000000029E-5</c:v>
                </c:pt>
                <c:pt idx="5267">
                  <c:v>5.6470000000000034E-5</c:v>
                </c:pt>
                <c:pt idx="5268">
                  <c:v>5.6430000000000027E-5</c:v>
                </c:pt>
                <c:pt idx="5269">
                  <c:v>5.6340000000000026E-5</c:v>
                </c:pt>
                <c:pt idx="5270">
                  <c:v>5.6300000000000034E-5</c:v>
                </c:pt>
                <c:pt idx="5271">
                  <c:v>5.6230000000000036E-5</c:v>
                </c:pt>
                <c:pt idx="5272">
                  <c:v>5.6070000000000037E-5</c:v>
                </c:pt>
                <c:pt idx="5273">
                  <c:v>5.6010000000000035E-5</c:v>
                </c:pt>
                <c:pt idx="5274">
                  <c:v>5.5970000000000042E-5</c:v>
                </c:pt>
                <c:pt idx="5275">
                  <c:v>5.5780000000000039E-5</c:v>
                </c:pt>
                <c:pt idx="5276">
                  <c:v>5.5880000000000034E-5</c:v>
                </c:pt>
                <c:pt idx="5277">
                  <c:v>5.6710000000000031E-5</c:v>
                </c:pt>
                <c:pt idx="5278">
                  <c:v>5.7010000000000032E-5</c:v>
                </c:pt>
                <c:pt idx="5279">
                  <c:v>5.6710000000000025E-5</c:v>
                </c:pt>
                <c:pt idx="5280">
                  <c:v>5.6710000000000025E-5</c:v>
                </c:pt>
                <c:pt idx="5281">
                  <c:v>5.6770000000000014E-5</c:v>
                </c:pt>
                <c:pt idx="5282">
                  <c:v>5.6630000000000012E-5</c:v>
                </c:pt>
                <c:pt idx="5283">
                  <c:v>5.6290000000000018E-5</c:v>
                </c:pt>
                <c:pt idx="5284">
                  <c:v>5.5870000000000019E-5</c:v>
                </c:pt>
                <c:pt idx="5285">
                  <c:v>5.4730000000000013E-5</c:v>
                </c:pt>
                <c:pt idx="5286">
                  <c:v>5.4430000000000006E-5</c:v>
                </c:pt>
                <c:pt idx="5287">
                  <c:v>5.4049999999999999E-5</c:v>
                </c:pt>
                <c:pt idx="5288">
                  <c:v>5.3960000000000005E-5</c:v>
                </c:pt>
                <c:pt idx="5289">
                  <c:v>5.3640000000000001E-5</c:v>
                </c:pt>
                <c:pt idx="5290">
                  <c:v>5.3359999999999997E-5</c:v>
                </c:pt>
                <c:pt idx="5291">
                  <c:v>5.284999999999999E-5</c:v>
                </c:pt>
                <c:pt idx="5292">
                  <c:v>5.2349999999999992E-5</c:v>
                </c:pt>
                <c:pt idx="5293">
                  <c:v>5.2009999999999992E-5</c:v>
                </c:pt>
                <c:pt idx="5294">
                  <c:v>5.1769999999999994E-5</c:v>
                </c:pt>
                <c:pt idx="5295">
                  <c:v>5.1509999999999993E-5</c:v>
                </c:pt>
                <c:pt idx="5296">
                  <c:v>5.1139999999999988E-5</c:v>
                </c:pt>
                <c:pt idx="5297">
                  <c:v>5.0729999999999984E-5</c:v>
                </c:pt>
                <c:pt idx="5298">
                  <c:v>5.0579999999999993E-5</c:v>
                </c:pt>
                <c:pt idx="5299">
                  <c:v>5.0209999999999989E-5</c:v>
                </c:pt>
                <c:pt idx="5300">
                  <c:v>4.9779999999999988E-5</c:v>
                </c:pt>
                <c:pt idx="5301">
                  <c:v>4.9519999999999987E-5</c:v>
                </c:pt>
                <c:pt idx="5302">
                  <c:v>4.9269999999999981E-5</c:v>
                </c:pt>
                <c:pt idx="5303">
                  <c:v>4.8899999999999996E-5</c:v>
                </c:pt>
                <c:pt idx="5304">
                  <c:v>4.8579999999999985E-5</c:v>
                </c:pt>
                <c:pt idx="5305">
                  <c:v>4.6829999999999977E-5</c:v>
                </c:pt>
                <c:pt idx="5306">
                  <c:v>4.6459999999999985E-5</c:v>
                </c:pt>
                <c:pt idx="5307">
                  <c:v>4.6189999999999983E-5</c:v>
                </c:pt>
                <c:pt idx="5308">
                  <c:v>4.5809999999999976E-5</c:v>
                </c:pt>
                <c:pt idx="5309">
                  <c:v>4.5319999999999979E-5</c:v>
                </c:pt>
                <c:pt idx="5310">
                  <c:v>4.4989999999999981E-5</c:v>
                </c:pt>
                <c:pt idx="5311">
                  <c:v>4.459999999999998E-5</c:v>
                </c:pt>
                <c:pt idx="5312">
                  <c:v>4.2869999999999974E-5</c:v>
                </c:pt>
                <c:pt idx="5313">
                  <c:v>4.0239999999999981E-5</c:v>
                </c:pt>
                <c:pt idx="5314">
                  <c:v>3.9679999999999972E-5</c:v>
                </c:pt>
                <c:pt idx="5315">
                  <c:v>3.9189999999999989E-5</c:v>
                </c:pt>
                <c:pt idx="5316">
                  <c:v>3.855999999999999E-5</c:v>
                </c:pt>
                <c:pt idx="5317">
                  <c:v>3.8309999999999984E-5</c:v>
                </c:pt>
                <c:pt idx="5318">
                  <c:v>3.8079999999999988E-5</c:v>
                </c:pt>
                <c:pt idx="5319">
                  <c:v>3.7559999999999993E-5</c:v>
                </c:pt>
                <c:pt idx="5320">
                  <c:v>3.7189999999999995E-5</c:v>
                </c:pt>
                <c:pt idx="5321">
                  <c:v>3.7039999999999984E-5</c:v>
                </c:pt>
                <c:pt idx="5322">
                  <c:v>3.6759999999999987E-5</c:v>
                </c:pt>
                <c:pt idx="5323">
                  <c:v>3.6289999999999993E-5</c:v>
                </c:pt>
                <c:pt idx="5324">
                  <c:v>3.6129999999999988E-5</c:v>
                </c:pt>
                <c:pt idx="5325">
                  <c:v>3.591E-5</c:v>
                </c:pt>
                <c:pt idx="5326">
                  <c:v>3.5629999999999996E-5</c:v>
                </c:pt>
                <c:pt idx="5327">
                  <c:v>3.499999999999999E-5</c:v>
                </c:pt>
                <c:pt idx="5328">
                  <c:v>3.4659999999999997E-5</c:v>
                </c:pt>
                <c:pt idx="5329">
                  <c:v>3.4299999999999993E-5</c:v>
                </c:pt>
                <c:pt idx="5330">
                  <c:v>3.4009999999999988E-5</c:v>
                </c:pt>
                <c:pt idx="5331">
                  <c:v>3.3759999999999995E-5</c:v>
                </c:pt>
                <c:pt idx="5332">
                  <c:v>3.3459999999999995E-5</c:v>
                </c:pt>
                <c:pt idx="5333">
                  <c:v>3.3289999999999995E-5</c:v>
                </c:pt>
                <c:pt idx="5334">
                  <c:v>3.3139999999999991E-5</c:v>
                </c:pt>
                <c:pt idx="5335">
                  <c:v>3.2659999999999996E-5</c:v>
                </c:pt>
                <c:pt idx="5336">
                  <c:v>3.2349999999999994E-5</c:v>
                </c:pt>
                <c:pt idx="5337">
                  <c:v>2.984999999999999E-5</c:v>
                </c:pt>
                <c:pt idx="5338">
                  <c:v>2.9419999999999989E-5</c:v>
                </c:pt>
                <c:pt idx="5339">
                  <c:v>2.9249999999999993E-5</c:v>
                </c:pt>
                <c:pt idx="5340">
                  <c:v>2.8929999999999992E-5</c:v>
                </c:pt>
                <c:pt idx="5341">
                  <c:v>2.9479999999999989E-5</c:v>
                </c:pt>
                <c:pt idx="5342">
                  <c:v>3.045999999999999E-5</c:v>
                </c:pt>
                <c:pt idx="5343">
                  <c:v>3.0509999999999991E-5</c:v>
                </c:pt>
                <c:pt idx="5344">
                  <c:v>3.0499999999999989E-5</c:v>
                </c:pt>
                <c:pt idx="5345">
                  <c:v>3.0429999999999992E-5</c:v>
                </c:pt>
                <c:pt idx="5346">
                  <c:v>3.0129999999999991E-5</c:v>
                </c:pt>
                <c:pt idx="5347">
                  <c:v>3.0079999999999993E-5</c:v>
                </c:pt>
                <c:pt idx="5348">
                  <c:v>2.9819999999999996E-5</c:v>
                </c:pt>
                <c:pt idx="5349">
                  <c:v>2.9329999999999989E-5</c:v>
                </c:pt>
                <c:pt idx="5350">
                  <c:v>2.9199999999999991E-5</c:v>
                </c:pt>
                <c:pt idx="5351">
                  <c:v>2.8929999999999986E-5</c:v>
                </c:pt>
                <c:pt idx="5352">
                  <c:v>2.8289999999999982E-5</c:v>
                </c:pt>
                <c:pt idx="5353">
                  <c:v>2.8129999999999983E-5</c:v>
                </c:pt>
                <c:pt idx="5354">
                  <c:v>2.7689999999999984E-5</c:v>
                </c:pt>
                <c:pt idx="5355">
                  <c:v>2.740999999999999E-5</c:v>
                </c:pt>
                <c:pt idx="5356">
                  <c:v>2.7249999999999992E-5</c:v>
                </c:pt>
                <c:pt idx="5357">
                  <c:v>2.7079999999999991E-5</c:v>
                </c:pt>
                <c:pt idx="5358">
                  <c:v>2.6729999999999986E-5</c:v>
                </c:pt>
                <c:pt idx="5359">
                  <c:v>2.6379999999999991E-5</c:v>
                </c:pt>
                <c:pt idx="5360">
                  <c:v>2.583999999999999E-5</c:v>
                </c:pt>
                <c:pt idx="5361">
                  <c:v>2.5639999999999995E-5</c:v>
                </c:pt>
                <c:pt idx="5362">
                  <c:v>2.5449999999999995E-5</c:v>
                </c:pt>
                <c:pt idx="5363">
                  <c:v>2.5240000000000002E-5</c:v>
                </c:pt>
                <c:pt idx="5364">
                  <c:v>2.4690000000000006E-5</c:v>
                </c:pt>
                <c:pt idx="5365">
                  <c:v>2.4160000000000002E-5</c:v>
                </c:pt>
                <c:pt idx="5366">
                  <c:v>2.3800000000000003E-5</c:v>
                </c:pt>
                <c:pt idx="5367">
                  <c:v>2.3240000000000004E-5</c:v>
                </c:pt>
                <c:pt idx="5368">
                  <c:v>2.3000000000000003E-5</c:v>
                </c:pt>
                <c:pt idx="5369">
                  <c:v>2.2720000000000003E-5</c:v>
                </c:pt>
                <c:pt idx="5370">
                  <c:v>2.2290000000000005E-5</c:v>
                </c:pt>
                <c:pt idx="5371">
                  <c:v>2.181000000000001E-5</c:v>
                </c:pt>
                <c:pt idx="5372">
                  <c:v>2.1620000000000006E-5</c:v>
                </c:pt>
                <c:pt idx="5373">
                  <c:v>2.1380000000000009E-5</c:v>
                </c:pt>
                <c:pt idx="5374">
                  <c:v>2.1150000000000009E-5</c:v>
                </c:pt>
                <c:pt idx="5375">
                  <c:v>2.1040000000000009E-5</c:v>
                </c:pt>
                <c:pt idx="5376">
                  <c:v>2.0660000000000005E-5</c:v>
                </c:pt>
                <c:pt idx="5377">
                  <c:v>1.9570000000000001E-5</c:v>
                </c:pt>
                <c:pt idx="5378">
                  <c:v>1.906E-5</c:v>
                </c:pt>
                <c:pt idx="5379">
                  <c:v>1.861E-5</c:v>
                </c:pt>
                <c:pt idx="5380">
                  <c:v>1.827E-5</c:v>
                </c:pt>
                <c:pt idx="5381">
                  <c:v>1.7939999999999998E-5</c:v>
                </c:pt>
                <c:pt idx="5382">
                  <c:v>1.7770000000000001E-5</c:v>
                </c:pt>
                <c:pt idx="5383">
                  <c:v>1.7719999999999996E-5</c:v>
                </c:pt>
                <c:pt idx="5384">
                  <c:v>1.7669999999999999E-5</c:v>
                </c:pt>
                <c:pt idx="5385">
                  <c:v>1.7619999999999997E-5</c:v>
                </c:pt>
                <c:pt idx="5386">
                  <c:v>1.7579999999999994E-5</c:v>
                </c:pt>
                <c:pt idx="5387">
                  <c:v>1.7489999999999993E-5</c:v>
                </c:pt>
                <c:pt idx="5388">
                  <c:v>1.7499999999999995E-5</c:v>
                </c:pt>
                <c:pt idx="5389">
                  <c:v>1.7519999999999995E-5</c:v>
                </c:pt>
                <c:pt idx="5390">
                  <c:v>1.7519999999999991E-5</c:v>
                </c:pt>
                <c:pt idx="5391">
                  <c:v>1.7519999999999991E-5</c:v>
                </c:pt>
                <c:pt idx="5392">
                  <c:v>1.7519999999999991E-5</c:v>
                </c:pt>
                <c:pt idx="5393">
                  <c:v>1.7569999999999989E-5</c:v>
                </c:pt>
                <c:pt idx="5394">
                  <c:v>1.7389999999999991E-5</c:v>
                </c:pt>
                <c:pt idx="5395">
                  <c:v>1.765999999999999E-5</c:v>
                </c:pt>
                <c:pt idx="5396">
                  <c:v>1.7699999999999993E-5</c:v>
                </c:pt>
                <c:pt idx="5397">
                  <c:v>1.7689999999999992E-5</c:v>
                </c:pt>
                <c:pt idx="5398">
                  <c:v>1.7669999999999992E-5</c:v>
                </c:pt>
                <c:pt idx="5399">
                  <c:v>1.7709999999999995E-5</c:v>
                </c:pt>
                <c:pt idx="5400">
                  <c:v>1.7699999999999993E-5</c:v>
                </c:pt>
                <c:pt idx="5401">
                  <c:v>1.7799999999999992E-5</c:v>
                </c:pt>
                <c:pt idx="5402">
                  <c:v>1.780999999999999E-5</c:v>
                </c:pt>
                <c:pt idx="5403">
                  <c:v>1.7909999999999989E-5</c:v>
                </c:pt>
                <c:pt idx="5404">
                  <c:v>1.7959999999999991E-5</c:v>
                </c:pt>
                <c:pt idx="5405">
                  <c:v>1.8489999999999987E-5</c:v>
                </c:pt>
                <c:pt idx="5406">
                  <c:v>1.8809999999999991E-5</c:v>
                </c:pt>
                <c:pt idx="5407">
                  <c:v>1.8939999999999991E-5</c:v>
                </c:pt>
                <c:pt idx="5408">
                  <c:v>1.8989999999999989E-5</c:v>
                </c:pt>
                <c:pt idx="5409">
                  <c:v>1.890999999999999E-5</c:v>
                </c:pt>
                <c:pt idx="5410">
                  <c:v>1.892999999999999E-5</c:v>
                </c:pt>
                <c:pt idx="5411">
                  <c:v>1.8959999999999988E-5</c:v>
                </c:pt>
                <c:pt idx="5412">
                  <c:v>1.8989999999999989E-5</c:v>
                </c:pt>
                <c:pt idx="5413">
                  <c:v>1.894999999999999E-5</c:v>
                </c:pt>
                <c:pt idx="5414">
                  <c:v>1.877999999999999E-5</c:v>
                </c:pt>
                <c:pt idx="5415">
                  <c:v>1.8659999999999991E-5</c:v>
                </c:pt>
                <c:pt idx="5416">
                  <c:v>1.8549999999999993E-5</c:v>
                </c:pt>
                <c:pt idx="5417">
                  <c:v>1.8369999999999992E-5</c:v>
                </c:pt>
                <c:pt idx="5418">
                  <c:v>1.8279999999999991E-5</c:v>
                </c:pt>
                <c:pt idx="5419">
                  <c:v>1.8109999999999991E-5</c:v>
                </c:pt>
                <c:pt idx="5420">
                  <c:v>1.805999999999999E-5</c:v>
                </c:pt>
                <c:pt idx="5421">
                  <c:v>1.797999999999999E-5</c:v>
                </c:pt>
                <c:pt idx="5422">
                  <c:v>1.786999999999999E-5</c:v>
                </c:pt>
                <c:pt idx="5423">
                  <c:v>1.780999999999999E-5</c:v>
                </c:pt>
                <c:pt idx="5424">
                  <c:v>1.7769999999999994E-5</c:v>
                </c:pt>
                <c:pt idx="5425">
                  <c:v>1.7719999999999993E-5</c:v>
                </c:pt>
                <c:pt idx="5426">
                  <c:v>1.7639999999999994E-5</c:v>
                </c:pt>
                <c:pt idx="5427">
                  <c:v>1.7569999999999993E-5</c:v>
                </c:pt>
                <c:pt idx="5428">
                  <c:v>1.7469999999999994E-5</c:v>
                </c:pt>
                <c:pt idx="5429">
                  <c:v>1.7459999999999992E-5</c:v>
                </c:pt>
                <c:pt idx="5430">
                  <c:v>1.7349999999999991E-5</c:v>
                </c:pt>
                <c:pt idx="5431">
                  <c:v>1.7259999999999994E-5</c:v>
                </c:pt>
                <c:pt idx="5432">
                  <c:v>1.7199999999999991E-5</c:v>
                </c:pt>
                <c:pt idx="5433">
                  <c:v>1.6929999999999995E-5</c:v>
                </c:pt>
                <c:pt idx="5434">
                  <c:v>1.6699999999999996E-5</c:v>
                </c:pt>
                <c:pt idx="5435">
                  <c:v>1.7019999999999996E-5</c:v>
                </c:pt>
                <c:pt idx="5436">
                  <c:v>1.6929999999999999E-5</c:v>
                </c:pt>
                <c:pt idx="5437">
                  <c:v>1.683E-5</c:v>
                </c:pt>
                <c:pt idx="5438">
                  <c:v>1.6779999999999999E-5</c:v>
                </c:pt>
                <c:pt idx="5439">
                  <c:v>1.662E-5</c:v>
                </c:pt>
                <c:pt idx="5440">
                  <c:v>1.6530000000000003E-5</c:v>
                </c:pt>
                <c:pt idx="5441">
                  <c:v>1.5420000000000001E-5</c:v>
                </c:pt>
                <c:pt idx="5442">
                  <c:v>1.4130000000000002E-5</c:v>
                </c:pt>
                <c:pt idx="5443">
                  <c:v>1.3750000000000002E-5</c:v>
                </c:pt>
                <c:pt idx="5444">
                  <c:v>1.3450000000000003E-5</c:v>
                </c:pt>
                <c:pt idx="5445">
                  <c:v>1.3189999999999999E-5</c:v>
                </c:pt>
                <c:pt idx="5446">
                  <c:v>1.3090000000000003E-5</c:v>
                </c:pt>
                <c:pt idx="5447">
                  <c:v>1.2810000000000003E-5</c:v>
                </c:pt>
                <c:pt idx="5448">
                  <c:v>1.2770000000000003E-5</c:v>
                </c:pt>
                <c:pt idx="5449">
                  <c:v>1.2710000000000004E-5</c:v>
                </c:pt>
                <c:pt idx="5450">
                  <c:v>1.2660000000000004E-5</c:v>
                </c:pt>
                <c:pt idx="5451">
                  <c:v>1.2550000000000007E-5</c:v>
                </c:pt>
                <c:pt idx="5452">
                  <c:v>1.2520000000000007E-5</c:v>
                </c:pt>
                <c:pt idx="5453">
                  <c:v>1.2490000000000006E-5</c:v>
                </c:pt>
                <c:pt idx="5454">
                  <c:v>1.2460000000000006E-5</c:v>
                </c:pt>
                <c:pt idx="5455">
                  <c:v>1.2410000000000003E-5</c:v>
                </c:pt>
                <c:pt idx="5456">
                  <c:v>1.2230000000000003E-5</c:v>
                </c:pt>
                <c:pt idx="5457">
                  <c:v>1.2100000000000003E-5</c:v>
                </c:pt>
                <c:pt idx="5458">
                  <c:v>1.1960000000000004E-5</c:v>
                </c:pt>
                <c:pt idx="5459">
                  <c:v>1.1930000000000004E-5</c:v>
                </c:pt>
                <c:pt idx="5460">
                  <c:v>1.1900000000000005E-5</c:v>
                </c:pt>
                <c:pt idx="5461">
                  <c:v>1.1890000000000006E-5</c:v>
                </c:pt>
                <c:pt idx="5462">
                  <c:v>1.1820000000000007E-5</c:v>
                </c:pt>
                <c:pt idx="5463">
                  <c:v>1.1710000000000006E-5</c:v>
                </c:pt>
                <c:pt idx="5464">
                  <c:v>1.1780000000000004E-5</c:v>
                </c:pt>
                <c:pt idx="5465">
                  <c:v>1.1720000000000003E-5</c:v>
                </c:pt>
                <c:pt idx="5466">
                  <c:v>1.1600000000000004E-5</c:v>
                </c:pt>
                <c:pt idx="5467">
                  <c:v>1.1540000000000001E-5</c:v>
                </c:pt>
                <c:pt idx="5468">
                  <c:v>1.1400000000000001E-5</c:v>
                </c:pt>
                <c:pt idx="5469">
                  <c:v>1.24E-5</c:v>
                </c:pt>
                <c:pt idx="5470">
                  <c:v>1.2790000000000001E-5</c:v>
                </c:pt>
                <c:pt idx="5471">
                  <c:v>1.2900000000000004E-5</c:v>
                </c:pt>
                <c:pt idx="5472">
                  <c:v>1.3010000000000002E-5</c:v>
                </c:pt>
                <c:pt idx="5473">
                  <c:v>1.3020000000000002E-5</c:v>
                </c:pt>
                <c:pt idx="5474">
                  <c:v>1.2960000000000001E-5</c:v>
                </c:pt>
                <c:pt idx="5475">
                  <c:v>1.2870000000000004E-5</c:v>
                </c:pt>
                <c:pt idx="5476">
                  <c:v>1.2690000000000006E-5</c:v>
                </c:pt>
                <c:pt idx="5477">
                  <c:v>1.2660000000000004E-5</c:v>
                </c:pt>
                <c:pt idx="5478">
                  <c:v>1.2570000000000005E-5</c:v>
                </c:pt>
                <c:pt idx="5479">
                  <c:v>1.2550000000000005E-5</c:v>
                </c:pt>
                <c:pt idx="5480">
                  <c:v>1.2490000000000006E-5</c:v>
                </c:pt>
                <c:pt idx="5481">
                  <c:v>1.2470000000000008E-5</c:v>
                </c:pt>
                <c:pt idx="5482">
                  <c:v>1.2430000000000006E-5</c:v>
                </c:pt>
                <c:pt idx="5483">
                  <c:v>1.2340000000000006E-5</c:v>
                </c:pt>
                <c:pt idx="5484">
                  <c:v>1.2290000000000008E-5</c:v>
                </c:pt>
                <c:pt idx="5485">
                  <c:v>1.2180000000000005E-5</c:v>
                </c:pt>
                <c:pt idx="5486">
                  <c:v>1.2150000000000004E-5</c:v>
                </c:pt>
                <c:pt idx="5487">
                  <c:v>1.2110000000000004E-5</c:v>
                </c:pt>
                <c:pt idx="5488">
                  <c:v>1.1920000000000006E-5</c:v>
                </c:pt>
                <c:pt idx="5489">
                  <c:v>1.1780000000000004E-5</c:v>
                </c:pt>
                <c:pt idx="5490">
                  <c:v>1.1650000000000002E-5</c:v>
                </c:pt>
                <c:pt idx="5491">
                  <c:v>1.1570000000000003E-5</c:v>
                </c:pt>
                <c:pt idx="5492">
                  <c:v>1.1490000000000005E-5</c:v>
                </c:pt>
                <c:pt idx="5493">
                  <c:v>1.1380000000000006E-5</c:v>
                </c:pt>
                <c:pt idx="5494">
                  <c:v>1.1350000000000007E-5</c:v>
                </c:pt>
                <c:pt idx="5495">
                  <c:v>1.1040000000000006E-5</c:v>
                </c:pt>
                <c:pt idx="5496">
                  <c:v>1.0940000000000005E-5</c:v>
                </c:pt>
                <c:pt idx="5497">
                  <c:v>1.0990000000000002E-5</c:v>
                </c:pt>
                <c:pt idx="5498">
                  <c:v>1.0990000000000002E-5</c:v>
                </c:pt>
                <c:pt idx="5499">
                  <c:v>1.0900000000000001E-5</c:v>
                </c:pt>
                <c:pt idx="5500">
                  <c:v>1.084E-5</c:v>
                </c:pt>
                <c:pt idx="5501">
                  <c:v>1.0699999999999998E-5</c:v>
                </c:pt>
                <c:pt idx="5502">
                  <c:v>1.0689999999999996E-5</c:v>
                </c:pt>
                <c:pt idx="5503">
                  <c:v>1.0509999999999996E-5</c:v>
                </c:pt>
                <c:pt idx="5504">
                  <c:v>1.0439999999999995E-5</c:v>
                </c:pt>
                <c:pt idx="5505">
                  <c:v>9.799999999999996E-6</c:v>
                </c:pt>
                <c:pt idx="5506">
                  <c:v>9.3699999999999984E-6</c:v>
                </c:pt>
                <c:pt idx="5507">
                  <c:v>9.1999999999999966E-6</c:v>
                </c:pt>
                <c:pt idx="5508">
                  <c:v>9.1099999999999975E-6</c:v>
                </c:pt>
                <c:pt idx="5509">
                  <c:v>8.9799999999999987E-6</c:v>
                </c:pt>
                <c:pt idx="5510">
                  <c:v>8.9599999999999989E-6</c:v>
                </c:pt>
                <c:pt idx="5511">
                  <c:v>8.8599999999999982E-6</c:v>
                </c:pt>
                <c:pt idx="5512">
                  <c:v>8.7199999999999978E-6</c:v>
                </c:pt>
                <c:pt idx="5513">
                  <c:v>8.6699999999999983E-6</c:v>
                </c:pt>
                <c:pt idx="5514">
                  <c:v>8.67E-6</c:v>
                </c:pt>
                <c:pt idx="5515">
                  <c:v>8.7199999999999995E-6</c:v>
                </c:pt>
                <c:pt idx="5516">
                  <c:v>8.6899999999999981E-6</c:v>
                </c:pt>
                <c:pt idx="5517">
                  <c:v>8.699999999999998E-6</c:v>
                </c:pt>
                <c:pt idx="5518">
                  <c:v>8.6999999999999997E-6</c:v>
                </c:pt>
                <c:pt idx="5519">
                  <c:v>8.7099999999999979E-6</c:v>
                </c:pt>
                <c:pt idx="5520">
                  <c:v>8.8399999999999984E-6</c:v>
                </c:pt>
                <c:pt idx="5521">
                  <c:v>8.8499999999999983E-6</c:v>
                </c:pt>
                <c:pt idx="5522">
                  <c:v>8.8499999999999966E-6</c:v>
                </c:pt>
                <c:pt idx="5523">
                  <c:v>8.879999999999998E-6</c:v>
                </c:pt>
                <c:pt idx="5524">
                  <c:v>8.8699999999999981E-6</c:v>
                </c:pt>
                <c:pt idx="5525">
                  <c:v>8.8099999999999987E-6</c:v>
                </c:pt>
                <c:pt idx="5526">
                  <c:v>8.8399999999999984E-6</c:v>
                </c:pt>
                <c:pt idx="5527">
                  <c:v>8.8199999999999986E-6</c:v>
                </c:pt>
                <c:pt idx="5528">
                  <c:v>8.8199999999999969E-6</c:v>
                </c:pt>
                <c:pt idx="5529">
                  <c:v>8.769999999999999E-6</c:v>
                </c:pt>
                <c:pt idx="5530">
                  <c:v>8.8099999999999987E-6</c:v>
                </c:pt>
                <c:pt idx="5531">
                  <c:v>8.949999999999999E-6</c:v>
                </c:pt>
                <c:pt idx="5532">
                  <c:v>8.9299999999999975E-6</c:v>
                </c:pt>
                <c:pt idx="5533">
                  <c:v>9.9699999999999977E-6</c:v>
                </c:pt>
                <c:pt idx="5534">
                  <c:v>1.0539999999999997E-5</c:v>
                </c:pt>
                <c:pt idx="5535">
                  <c:v>1.0619999999999998E-5</c:v>
                </c:pt>
                <c:pt idx="5536">
                  <c:v>1.0919999999999997E-5</c:v>
                </c:pt>
                <c:pt idx="5537">
                  <c:v>1.0949999999999998E-5</c:v>
                </c:pt>
                <c:pt idx="5538">
                  <c:v>1.1029999999999996E-5</c:v>
                </c:pt>
                <c:pt idx="5539">
                  <c:v>1.1099999999999997E-5</c:v>
                </c:pt>
                <c:pt idx="5540">
                  <c:v>1.1229999999999999E-5</c:v>
                </c:pt>
                <c:pt idx="5541">
                  <c:v>1.1219999999999998E-5</c:v>
                </c:pt>
                <c:pt idx="5542">
                  <c:v>1.1219999999999999E-5</c:v>
                </c:pt>
                <c:pt idx="5543">
                  <c:v>1.1199999999999999E-5</c:v>
                </c:pt>
                <c:pt idx="5544">
                  <c:v>1.1259999999999999E-5</c:v>
                </c:pt>
                <c:pt idx="5545">
                  <c:v>1.1249999999999999E-5</c:v>
                </c:pt>
                <c:pt idx="5546">
                  <c:v>1.1210000000000001E-5</c:v>
                </c:pt>
                <c:pt idx="5547">
                  <c:v>1.1209999999999998E-5</c:v>
                </c:pt>
                <c:pt idx="5548">
                  <c:v>1.1099999999999999E-5</c:v>
                </c:pt>
                <c:pt idx="5549">
                  <c:v>1.1069999999999999E-5</c:v>
                </c:pt>
                <c:pt idx="5550">
                  <c:v>1.1000000000000001E-5</c:v>
                </c:pt>
                <c:pt idx="5551">
                  <c:v>1.098E-5</c:v>
                </c:pt>
                <c:pt idx="5552">
                  <c:v>1.095E-5</c:v>
                </c:pt>
                <c:pt idx="5553">
                  <c:v>1.0890000000000001E-5</c:v>
                </c:pt>
                <c:pt idx="5554">
                  <c:v>1.0810000000000003E-5</c:v>
                </c:pt>
                <c:pt idx="5555">
                  <c:v>1.0770000000000002E-5</c:v>
                </c:pt>
                <c:pt idx="5556">
                  <c:v>1.0800000000000002E-5</c:v>
                </c:pt>
                <c:pt idx="5557">
                  <c:v>1.0800000000000002E-5</c:v>
                </c:pt>
                <c:pt idx="5558">
                  <c:v>1.0800000000000002E-5</c:v>
                </c:pt>
                <c:pt idx="5559">
                  <c:v>1.0750000000000002E-5</c:v>
                </c:pt>
                <c:pt idx="5560">
                  <c:v>1.0750000000000002E-5</c:v>
                </c:pt>
                <c:pt idx="5561">
                  <c:v>1.0710000000000001E-5</c:v>
                </c:pt>
                <c:pt idx="5562">
                  <c:v>1.0680000000000001E-5</c:v>
                </c:pt>
                <c:pt idx="5563">
                  <c:v>1.0740000000000001E-5</c:v>
                </c:pt>
                <c:pt idx="5564">
                  <c:v>1.0870000000000001E-5</c:v>
                </c:pt>
                <c:pt idx="5565">
                  <c:v>1.0939999999999999E-5</c:v>
                </c:pt>
                <c:pt idx="5566">
                  <c:v>1.101E-5</c:v>
                </c:pt>
                <c:pt idx="5567">
                  <c:v>1.1060000000000003E-5</c:v>
                </c:pt>
                <c:pt idx="5568">
                  <c:v>1.436E-5</c:v>
                </c:pt>
                <c:pt idx="5569">
                  <c:v>1.488E-5</c:v>
                </c:pt>
                <c:pt idx="5570">
                  <c:v>1.5049999999999998E-5</c:v>
                </c:pt>
                <c:pt idx="5571">
                  <c:v>2.2940000000000001E-5</c:v>
                </c:pt>
                <c:pt idx="5572">
                  <c:v>3.6550000000000001E-5</c:v>
                </c:pt>
                <c:pt idx="5573">
                  <c:v>7.3969999999999998E-5</c:v>
                </c:pt>
                <c:pt idx="5574">
                  <c:v>1.133E-4</c:v>
                </c:pt>
                <c:pt idx="5575">
                  <c:v>1.2899E-4</c:v>
                </c:pt>
                <c:pt idx="5576">
                  <c:v>1.5014999999999999E-4</c:v>
                </c:pt>
                <c:pt idx="5577">
                  <c:v>1.7860999999999997E-4</c:v>
                </c:pt>
                <c:pt idx="5578">
                  <c:v>1.9734E-4</c:v>
                </c:pt>
                <c:pt idx="5579">
                  <c:v>2.0818000000000003E-4</c:v>
                </c:pt>
                <c:pt idx="5580">
                  <c:v>2.3409999999999997E-4</c:v>
                </c:pt>
                <c:pt idx="5581">
                  <c:v>2.9226999999999996E-4</c:v>
                </c:pt>
                <c:pt idx="5582">
                  <c:v>3.4061999999999997E-4</c:v>
                </c:pt>
                <c:pt idx="5583">
                  <c:v>3.7255999999999997E-4</c:v>
                </c:pt>
                <c:pt idx="5584">
                  <c:v>4.1200999999999993E-4</c:v>
                </c:pt>
                <c:pt idx="5585">
                  <c:v>4.403299999999999E-4</c:v>
                </c:pt>
                <c:pt idx="5586">
                  <c:v>1.0443837499999999</c:v>
                </c:pt>
                <c:pt idx="5587">
                  <c:v>1.04443123</c:v>
                </c:pt>
                <c:pt idx="5588">
                  <c:v>1.04451976</c:v>
                </c:pt>
                <c:pt idx="5589">
                  <c:v>1.04461526</c:v>
                </c:pt>
                <c:pt idx="5590">
                  <c:v>1.0447005</c:v>
                </c:pt>
                <c:pt idx="5591">
                  <c:v>2.0730270800000001</c:v>
                </c:pt>
                <c:pt idx="5592">
                  <c:v>3.0905947600000001</c:v>
                </c:pt>
                <c:pt idx="5593">
                  <c:v>3.0907178100000006</c:v>
                </c:pt>
                <c:pt idx="5594">
                  <c:v>3.09089839</c:v>
                </c:pt>
                <c:pt idx="5595">
                  <c:v>3.0910751599999999</c:v>
                </c:pt>
                <c:pt idx="5596">
                  <c:v>3.0912453699999998</c:v>
                </c:pt>
                <c:pt idx="5597">
                  <c:v>3.0930744199999998</c:v>
                </c:pt>
                <c:pt idx="5598">
                  <c:v>3.0949322800000001</c:v>
                </c:pt>
                <c:pt idx="5599">
                  <c:v>3.0966714100000003</c:v>
                </c:pt>
                <c:pt idx="5600">
                  <c:v>3.0983268400000004</c:v>
                </c:pt>
                <c:pt idx="5601">
                  <c:v>3.0999792799999999</c:v>
                </c:pt>
                <c:pt idx="5602">
                  <c:v>3.1015919399999996</c:v>
                </c:pt>
                <c:pt idx="5603">
                  <c:v>3.10309349</c:v>
                </c:pt>
                <c:pt idx="5604">
                  <c:v>3.1046171000000005</c:v>
                </c:pt>
                <c:pt idx="5605">
                  <c:v>3.1059207400000002</c:v>
                </c:pt>
                <c:pt idx="5606">
                  <c:v>3.1071194900000005</c:v>
                </c:pt>
                <c:pt idx="5607">
                  <c:v>3.1084454200000007</c:v>
                </c:pt>
                <c:pt idx="5608">
                  <c:v>3.1095622800000005</c:v>
                </c:pt>
                <c:pt idx="5609">
                  <c:v>3.1105808000000001</c:v>
                </c:pt>
                <c:pt idx="5610">
                  <c:v>3.11157006</c:v>
                </c:pt>
                <c:pt idx="5611">
                  <c:v>3.1122073900000005</c:v>
                </c:pt>
                <c:pt idx="5612">
                  <c:v>3.1127999100000006</c:v>
                </c:pt>
                <c:pt idx="5613">
                  <c:v>3.1134575199999999</c:v>
                </c:pt>
                <c:pt idx="5614">
                  <c:v>4.1478850999999999</c:v>
                </c:pt>
                <c:pt idx="5615">
                  <c:v>4.1485404100000007</c:v>
                </c:pt>
                <c:pt idx="5616">
                  <c:v>4.1493561900000007</c:v>
                </c:pt>
                <c:pt idx="5617">
                  <c:v>5.1047853500000011</c:v>
                </c:pt>
                <c:pt idx="5618">
                  <c:v>5.1055489400000011</c:v>
                </c:pt>
                <c:pt idx="5619">
                  <c:v>5.1062545500000009</c:v>
                </c:pt>
                <c:pt idx="5620">
                  <c:v>5.1070797800000003</c:v>
                </c:pt>
                <c:pt idx="5621">
                  <c:v>5.1080147800000004</c:v>
                </c:pt>
                <c:pt idx="5622">
                  <c:v>5.1088884200000004</c:v>
                </c:pt>
                <c:pt idx="5623">
                  <c:v>5.1096990800000013</c:v>
                </c:pt>
                <c:pt idx="5624">
                  <c:v>5.1104869200000014</c:v>
                </c:pt>
                <c:pt idx="5625">
                  <c:v>5.1112633100000009</c:v>
                </c:pt>
                <c:pt idx="5626">
                  <c:v>5.1119852500000009</c:v>
                </c:pt>
                <c:pt idx="5627">
                  <c:v>5.1129135100000012</c:v>
                </c:pt>
                <c:pt idx="5628">
                  <c:v>5.1137499000000011</c:v>
                </c:pt>
                <c:pt idx="5629">
                  <c:v>5.1149657800000012</c:v>
                </c:pt>
                <c:pt idx="5630">
                  <c:v>5.9979587000000016</c:v>
                </c:pt>
                <c:pt idx="5631">
                  <c:v>5.999059550000001</c:v>
                </c:pt>
                <c:pt idx="5632">
                  <c:v>8.0198779600000005</c:v>
                </c:pt>
                <c:pt idx="5633">
                  <c:v>8.0213374300000027</c:v>
                </c:pt>
                <c:pt idx="5634">
                  <c:v>8.0223708900000013</c:v>
                </c:pt>
                <c:pt idx="5635">
                  <c:v>8.0236135900000018</c:v>
                </c:pt>
                <c:pt idx="5636">
                  <c:v>8.0249680900000016</c:v>
                </c:pt>
                <c:pt idx="5637">
                  <c:v>8.0260409500000023</c:v>
                </c:pt>
                <c:pt idx="5638">
                  <c:v>8.027263050000002</c:v>
                </c:pt>
                <c:pt idx="5639">
                  <c:v>8.028642930000002</c:v>
                </c:pt>
                <c:pt idx="5640">
                  <c:v>8.0298075300000011</c:v>
                </c:pt>
                <c:pt idx="5641">
                  <c:v>8.0319703100000019</c:v>
                </c:pt>
                <c:pt idx="5642">
                  <c:v>8.0333619600000024</c:v>
                </c:pt>
                <c:pt idx="5643">
                  <c:v>8.0347448400000019</c:v>
                </c:pt>
                <c:pt idx="5644">
                  <c:v>8.0362688400000017</c:v>
                </c:pt>
                <c:pt idx="5645">
                  <c:v>8.9075729400000014</c:v>
                </c:pt>
                <c:pt idx="5646">
                  <c:v>8.9092096800000018</c:v>
                </c:pt>
                <c:pt idx="5647">
                  <c:v>8.9110282300000012</c:v>
                </c:pt>
                <c:pt idx="5648">
                  <c:v>9.9029525600000028</c:v>
                </c:pt>
                <c:pt idx="5649">
                  <c:v>9.9048717300000018</c:v>
                </c:pt>
                <c:pt idx="5650">
                  <c:v>10.959687590000003</c:v>
                </c:pt>
                <c:pt idx="5651">
                  <c:v>11.820376280000003</c:v>
                </c:pt>
                <c:pt idx="5652">
                  <c:v>11.822507600000003</c:v>
                </c:pt>
                <c:pt idx="5653">
                  <c:v>11.824334330000001</c:v>
                </c:pt>
                <c:pt idx="5654">
                  <c:v>12.823367960000002</c:v>
                </c:pt>
                <c:pt idx="5655">
                  <c:v>12.824985250000003</c:v>
                </c:pt>
                <c:pt idx="5656">
                  <c:v>13.819276540000001</c:v>
                </c:pt>
                <c:pt idx="5657">
                  <c:v>13.821222290000001</c:v>
                </c:pt>
                <c:pt idx="5658">
                  <c:v>13.823295700000001</c:v>
                </c:pt>
                <c:pt idx="5659">
                  <c:v>14.808897400000003</c:v>
                </c:pt>
                <c:pt idx="5660">
                  <c:v>14.810913960000002</c:v>
                </c:pt>
                <c:pt idx="5661">
                  <c:v>14.814208750000002</c:v>
                </c:pt>
                <c:pt idx="5662">
                  <c:v>14.817152700000003</c:v>
                </c:pt>
                <c:pt idx="5663">
                  <c:v>14.821078390000002</c:v>
                </c:pt>
                <c:pt idx="5664">
                  <c:v>14.824377460000003</c:v>
                </c:pt>
                <c:pt idx="5665">
                  <c:v>14.827006000000001</c:v>
                </c:pt>
                <c:pt idx="5666">
                  <c:v>14.830789070000002</c:v>
                </c:pt>
                <c:pt idx="5667">
                  <c:v>14.833817920000001</c:v>
                </c:pt>
                <c:pt idx="5668">
                  <c:v>14.836876040000002</c:v>
                </c:pt>
                <c:pt idx="5669">
                  <c:v>15.822082090000002</c:v>
                </c:pt>
                <c:pt idx="5670">
                  <c:v>16.796780900000002</c:v>
                </c:pt>
                <c:pt idx="5671">
                  <c:v>16.799771880000002</c:v>
                </c:pt>
                <c:pt idx="5672">
                  <c:v>16.80323181</c:v>
                </c:pt>
                <c:pt idx="5673">
                  <c:v>16.806865520000002</c:v>
                </c:pt>
                <c:pt idx="5674">
                  <c:v>16.811096929999998</c:v>
                </c:pt>
                <c:pt idx="5675">
                  <c:v>16.814290240000002</c:v>
                </c:pt>
                <c:pt idx="5676">
                  <c:v>16.818110569999998</c:v>
                </c:pt>
                <c:pt idx="5677">
                  <c:v>16.82143804</c:v>
                </c:pt>
                <c:pt idx="5678">
                  <c:v>16.825990309999998</c:v>
                </c:pt>
                <c:pt idx="5679">
                  <c:v>16.8300482</c:v>
                </c:pt>
                <c:pt idx="5680">
                  <c:v>16.83455502</c:v>
                </c:pt>
                <c:pt idx="5681">
                  <c:v>18.631528640000003</c:v>
                </c:pt>
                <c:pt idx="5682">
                  <c:v>18.635220139999998</c:v>
                </c:pt>
                <c:pt idx="5683">
                  <c:v>18.63988286</c:v>
                </c:pt>
                <c:pt idx="5684">
                  <c:v>18.644022490000001</c:v>
                </c:pt>
                <c:pt idx="5685">
                  <c:v>18.647973100000002</c:v>
                </c:pt>
                <c:pt idx="5686">
                  <c:v>17.607681830000001</c:v>
                </c:pt>
                <c:pt idx="5687">
                  <c:v>17.61184669</c:v>
                </c:pt>
                <c:pt idx="5688">
                  <c:v>18.41110947</c:v>
                </c:pt>
                <c:pt idx="5689">
                  <c:v>19.271674700000002</c:v>
                </c:pt>
                <c:pt idx="5690">
                  <c:v>19.27538397</c:v>
                </c:pt>
                <c:pt idx="5691">
                  <c:v>18.25150666</c:v>
                </c:pt>
                <c:pt idx="5692">
                  <c:v>18.022006380000001</c:v>
                </c:pt>
                <c:pt idx="5693">
                  <c:v>18.97719876</c:v>
                </c:pt>
                <c:pt idx="5694">
                  <c:v>19.851345040000002</c:v>
                </c:pt>
                <c:pt idx="5695">
                  <c:v>20.76391602</c:v>
                </c:pt>
                <c:pt idx="5696">
                  <c:v>20.768415700000002</c:v>
                </c:pt>
                <c:pt idx="5697">
                  <c:v>20.771601450000002</c:v>
                </c:pt>
                <c:pt idx="5698">
                  <c:v>20.7743629</c:v>
                </c:pt>
                <c:pt idx="5699">
                  <c:v>21.61463986</c:v>
                </c:pt>
                <c:pt idx="5700">
                  <c:v>21.617937830000002</c:v>
                </c:pt>
                <c:pt idx="5701">
                  <c:v>22.463313800000005</c:v>
                </c:pt>
                <c:pt idx="5702">
                  <c:v>22.465973760000008</c:v>
                </c:pt>
                <c:pt idx="5703">
                  <c:v>23.311507760000005</c:v>
                </c:pt>
                <c:pt idx="5704">
                  <c:v>23.314246840000006</c:v>
                </c:pt>
                <c:pt idx="5705">
                  <c:v>23.317959110000007</c:v>
                </c:pt>
                <c:pt idx="5706">
                  <c:v>24.300440580000004</c:v>
                </c:pt>
                <c:pt idx="5707">
                  <c:v>24.303880650000007</c:v>
                </c:pt>
                <c:pt idx="5708">
                  <c:v>24.308328770000006</c:v>
                </c:pt>
                <c:pt idx="5709">
                  <c:v>25.259109000000009</c:v>
                </c:pt>
                <c:pt idx="5710">
                  <c:v>25.26409682000001</c:v>
                </c:pt>
                <c:pt idx="5711">
                  <c:v>25.268102360000007</c:v>
                </c:pt>
                <c:pt idx="5712">
                  <c:v>26.000052580000006</c:v>
                </c:pt>
                <c:pt idx="5713">
                  <c:v>26.005474360000008</c:v>
                </c:pt>
                <c:pt idx="5714">
                  <c:v>25.897721750000009</c:v>
                </c:pt>
                <c:pt idx="5715">
                  <c:v>26.749382330000007</c:v>
                </c:pt>
                <c:pt idx="5716">
                  <c:v>26.754413120000009</c:v>
                </c:pt>
                <c:pt idx="5717">
                  <c:v>25.806664830000003</c:v>
                </c:pt>
                <c:pt idx="5718">
                  <c:v>25.811901400000007</c:v>
                </c:pt>
                <c:pt idx="5719">
                  <c:v>25.816836620000004</c:v>
                </c:pt>
                <c:pt idx="5720">
                  <c:v>25.821574860000005</c:v>
                </c:pt>
                <c:pt idx="5721">
                  <c:v>25.825320180000009</c:v>
                </c:pt>
                <c:pt idx="5722">
                  <c:v>25.829392630000008</c:v>
                </c:pt>
                <c:pt idx="5723">
                  <c:v>25.834650570000004</c:v>
                </c:pt>
                <c:pt idx="5724">
                  <c:v>26.632263170000002</c:v>
                </c:pt>
                <c:pt idx="5725">
                  <c:v>26.636246620000001</c:v>
                </c:pt>
                <c:pt idx="5726">
                  <c:v>26.640678190000003</c:v>
                </c:pt>
                <c:pt idx="5727">
                  <c:v>26.645642680000002</c:v>
                </c:pt>
                <c:pt idx="5728">
                  <c:v>26.650301509999998</c:v>
                </c:pt>
                <c:pt idx="5729">
                  <c:v>26.655848899999995</c:v>
                </c:pt>
                <c:pt idx="5730">
                  <c:v>26.68307828999999</c:v>
                </c:pt>
                <c:pt idx="5731">
                  <c:v>26.687017269999991</c:v>
                </c:pt>
                <c:pt idx="5732">
                  <c:v>24.671977209999991</c:v>
                </c:pt>
                <c:pt idx="5733">
                  <c:v>25.534752479999995</c:v>
                </c:pt>
                <c:pt idx="5734">
                  <c:v>26.267961719999988</c:v>
                </c:pt>
                <c:pt idx="5735">
                  <c:v>26.273299019999989</c:v>
                </c:pt>
                <c:pt idx="5736">
                  <c:v>26.277604319999991</c:v>
                </c:pt>
                <c:pt idx="5737">
                  <c:v>27.894685649999992</c:v>
                </c:pt>
                <c:pt idx="5738">
                  <c:v>27.899922699999987</c:v>
                </c:pt>
                <c:pt idx="5739">
                  <c:v>27.90345434999999</c:v>
                </c:pt>
                <c:pt idx="5740">
                  <c:v>27.908844599999988</c:v>
                </c:pt>
                <c:pt idx="5741">
                  <c:v>27.915364469999989</c:v>
                </c:pt>
                <c:pt idx="5742">
                  <c:v>27.922320249999988</c:v>
                </c:pt>
                <c:pt idx="5743">
                  <c:v>27.92752372999999</c:v>
                </c:pt>
                <c:pt idx="5744">
                  <c:v>28.846810559999984</c:v>
                </c:pt>
                <c:pt idx="5745">
                  <c:v>27.985007869999983</c:v>
                </c:pt>
                <c:pt idx="5746">
                  <c:v>29.661684239999982</c:v>
                </c:pt>
                <c:pt idx="5747">
                  <c:v>29.666250919999978</c:v>
                </c:pt>
                <c:pt idx="5748">
                  <c:v>29.404023979999973</c:v>
                </c:pt>
                <c:pt idx="5749">
                  <c:v>29.408810939999981</c:v>
                </c:pt>
                <c:pt idx="5750">
                  <c:v>28.361000199999985</c:v>
                </c:pt>
                <c:pt idx="5751">
                  <c:v>28.36824567999999</c:v>
                </c:pt>
                <c:pt idx="5752">
                  <c:v>29.018964279999988</c:v>
                </c:pt>
                <c:pt idx="5753">
                  <c:v>29.02453723999999</c:v>
                </c:pt>
                <c:pt idx="5754">
                  <c:v>29.543171729999987</c:v>
                </c:pt>
                <c:pt idx="5755">
                  <c:v>29.548798639999983</c:v>
                </c:pt>
                <c:pt idx="5756">
                  <c:v>30.665400199999986</c:v>
                </c:pt>
                <c:pt idx="5757">
                  <c:v>31.36501025999998</c:v>
                </c:pt>
                <c:pt idx="5758">
                  <c:v>31.369261039999984</c:v>
                </c:pt>
                <c:pt idx="5759">
                  <c:v>30.392737289999985</c:v>
                </c:pt>
                <c:pt idx="5760">
                  <c:v>31.120118119999987</c:v>
                </c:pt>
                <c:pt idx="5761">
                  <c:v>32.068442029999986</c:v>
                </c:pt>
                <c:pt idx="5762">
                  <c:v>32.703021579999984</c:v>
                </c:pt>
                <c:pt idx="5763">
                  <c:v>32.708514839999978</c:v>
                </c:pt>
                <c:pt idx="5764">
                  <c:v>32.711239699999986</c:v>
                </c:pt>
                <c:pt idx="5765">
                  <c:v>33.533465159999977</c:v>
                </c:pt>
                <c:pt idx="5766">
                  <c:v>33.537599569999976</c:v>
                </c:pt>
                <c:pt idx="5767">
                  <c:v>34.24633910999998</c:v>
                </c:pt>
                <c:pt idx="5768">
                  <c:v>35.139489949999977</c:v>
                </c:pt>
                <c:pt idx="5769">
                  <c:v>35.801035969999987</c:v>
                </c:pt>
                <c:pt idx="5770">
                  <c:v>34.835512529999988</c:v>
                </c:pt>
                <c:pt idx="5771">
                  <c:v>35.417618119999986</c:v>
                </c:pt>
                <c:pt idx="5772">
                  <c:v>36.387348139999986</c:v>
                </c:pt>
                <c:pt idx="5773">
                  <c:v>37.070382589999987</c:v>
                </c:pt>
                <c:pt idx="5774">
                  <c:v>37.076677019999991</c:v>
                </c:pt>
                <c:pt idx="5775">
                  <c:v>37.084789099999995</c:v>
                </c:pt>
                <c:pt idx="5776">
                  <c:v>37.805012129999994</c:v>
                </c:pt>
                <c:pt idx="5777">
                  <c:v>38.358019119999987</c:v>
                </c:pt>
                <c:pt idx="5778">
                  <c:v>38.361254189999983</c:v>
                </c:pt>
                <c:pt idx="5779">
                  <c:v>39.833156459999991</c:v>
                </c:pt>
                <c:pt idx="5780">
                  <c:v>41.549907239999982</c:v>
                </c:pt>
                <c:pt idx="5781">
                  <c:v>41.371632399999989</c:v>
                </c:pt>
                <c:pt idx="5782">
                  <c:v>41.379375349999989</c:v>
                </c:pt>
                <c:pt idx="5783">
                  <c:v>41.38773556999999</c:v>
                </c:pt>
                <c:pt idx="5784">
                  <c:v>41.394431369999985</c:v>
                </c:pt>
                <c:pt idx="5785">
                  <c:v>41.400465329999989</c:v>
                </c:pt>
                <c:pt idx="5786">
                  <c:v>43.03835440999999</c:v>
                </c:pt>
                <c:pt idx="5787">
                  <c:v>44.798517759999996</c:v>
                </c:pt>
                <c:pt idx="5788">
                  <c:v>44.6594239</c:v>
                </c:pt>
                <c:pt idx="5789">
                  <c:v>43.807903110000005</c:v>
                </c:pt>
                <c:pt idx="5790">
                  <c:v>44.336158160000004</c:v>
                </c:pt>
                <c:pt idx="5791">
                  <c:v>44.339604620000003</c:v>
                </c:pt>
                <c:pt idx="5792">
                  <c:v>43.558674160000002</c:v>
                </c:pt>
                <c:pt idx="5793">
                  <c:v>42.610166270000001</c:v>
                </c:pt>
                <c:pt idx="5794">
                  <c:v>41.741800050000002</c:v>
                </c:pt>
                <c:pt idx="5795">
                  <c:v>40.839595969999984</c:v>
                </c:pt>
                <c:pt idx="5796">
                  <c:v>40.845964249999994</c:v>
                </c:pt>
                <c:pt idx="5797">
                  <c:v>41.456210959999993</c:v>
                </c:pt>
                <c:pt idx="5798">
                  <c:v>41.463562129999985</c:v>
                </c:pt>
                <c:pt idx="5799">
                  <c:v>41.169148719999995</c:v>
                </c:pt>
                <c:pt idx="5800">
                  <c:v>41.703571099999998</c:v>
                </c:pt>
                <c:pt idx="5801">
                  <c:v>42.191996089999996</c:v>
                </c:pt>
                <c:pt idx="5802">
                  <c:v>44.065922359999995</c:v>
                </c:pt>
                <c:pt idx="5803">
                  <c:v>43.226666899999998</c:v>
                </c:pt>
                <c:pt idx="5804">
                  <c:v>43.235275309999999</c:v>
                </c:pt>
                <c:pt idx="5805">
                  <c:v>43.945105919999996</c:v>
                </c:pt>
                <c:pt idx="5806">
                  <c:v>44.204344120000002</c:v>
                </c:pt>
                <c:pt idx="5807">
                  <c:v>44.941416130000015</c:v>
                </c:pt>
                <c:pt idx="5808">
                  <c:v>45.649441470000014</c:v>
                </c:pt>
                <c:pt idx="5809">
                  <c:v>44.709165030000015</c:v>
                </c:pt>
                <c:pt idx="5810">
                  <c:v>44.713916790000013</c:v>
                </c:pt>
                <c:pt idx="5811">
                  <c:v>45.295385790000012</c:v>
                </c:pt>
                <c:pt idx="5812">
                  <c:v>44.572452590000005</c:v>
                </c:pt>
                <c:pt idx="5813">
                  <c:v>44.57370908</c:v>
                </c:pt>
                <c:pt idx="5814">
                  <c:v>44.997091269999999</c:v>
                </c:pt>
                <c:pt idx="5815">
                  <c:v>44.155506769999995</c:v>
                </c:pt>
                <c:pt idx="5816">
                  <c:v>44.864107929999989</c:v>
                </c:pt>
                <c:pt idx="5817">
                  <c:v>45.404979049999994</c:v>
                </c:pt>
                <c:pt idx="5818">
                  <c:v>45.405437489999997</c:v>
                </c:pt>
                <c:pt idx="5819">
                  <c:v>45.40825959</c:v>
                </c:pt>
                <c:pt idx="5820">
                  <c:v>46.085714050000007</c:v>
                </c:pt>
                <c:pt idx="5821">
                  <c:v>47.536608450000003</c:v>
                </c:pt>
                <c:pt idx="5822">
                  <c:v>48.132869290000009</c:v>
                </c:pt>
                <c:pt idx="5823">
                  <c:v>49.260052680000015</c:v>
                </c:pt>
                <c:pt idx="5824">
                  <c:v>49.04757553000001</c:v>
                </c:pt>
                <c:pt idx="5825">
                  <c:v>49.445180680000021</c:v>
                </c:pt>
                <c:pt idx="5826">
                  <c:v>50.216795430000019</c:v>
                </c:pt>
                <c:pt idx="5827">
                  <c:v>50.220753230000021</c:v>
                </c:pt>
                <c:pt idx="5828">
                  <c:v>51.543078370000018</c:v>
                </c:pt>
                <c:pt idx="5829">
                  <c:v>51.547673090000018</c:v>
                </c:pt>
                <c:pt idx="5830">
                  <c:v>51.460478870000024</c:v>
                </c:pt>
                <c:pt idx="5831">
                  <c:v>51.873272430000021</c:v>
                </c:pt>
                <c:pt idx="5832">
                  <c:v>53.305762440000024</c:v>
                </c:pt>
                <c:pt idx="5833">
                  <c:v>52.457468470000009</c:v>
                </c:pt>
                <c:pt idx="5834">
                  <c:v>53.146242579999999</c:v>
                </c:pt>
                <c:pt idx="5835">
                  <c:v>53.151035229999998</c:v>
                </c:pt>
                <c:pt idx="5836">
                  <c:v>53.784275999999998</c:v>
                </c:pt>
                <c:pt idx="5837">
                  <c:v>52.502617439999995</c:v>
                </c:pt>
                <c:pt idx="5838">
                  <c:v>54.256258859999996</c:v>
                </c:pt>
                <c:pt idx="5839">
                  <c:v>54.266796099999993</c:v>
                </c:pt>
                <c:pt idx="5840">
                  <c:v>54.272724849999996</c:v>
                </c:pt>
                <c:pt idx="5841">
                  <c:v>54.702417829999995</c:v>
                </c:pt>
                <c:pt idx="5842">
                  <c:v>55.695021209999993</c:v>
                </c:pt>
                <c:pt idx="5843">
                  <c:v>55.705551979999989</c:v>
                </c:pt>
                <c:pt idx="5844">
                  <c:v>55.761914049999987</c:v>
                </c:pt>
                <c:pt idx="5845">
                  <c:v>55.774978119999986</c:v>
                </c:pt>
                <c:pt idx="5846">
                  <c:v>54.842950529999989</c:v>
                </c:pt>
                <c:pt idx="5847">
                  <c:v>55.326157139999978</c:v>
                </c:pt>
                <c:pt idx="5848">
                  <c:v>54.602453229999973</c:v>
                </c:pt>
                <c:pt idx="5849">
                  <c:v>54.613060209999979</c:v>
                </c:pt>
                <c:pt idx="5850">
                  <c:v>55.25833798999998</c:v>
                </c:pt>
                <c:pt idx="5851">
                  <c:v>55.015912799999967</c:v>
                </c:pt>
                <c:pt idx="5852">
                  <c:v>54.389561559999969</c:v>
                </c:pt>
                <c:pt idx="5853">
                  <c:v>55.453629429999971</c:v>
                </c:pt>
                <c:pt idx="5854">
                  <c:v>54.608349129999979</c:v>
                </c:pt>
                <c:pt idx="5855">
                  <c:v>54.619448859999963</c:v>
                </c:pt>
                <c:pt idx="5856">
                  <c:v>52.885522239999972</c:v>
                </c:pt>
                <c:pt idx="5857">
                  <c:v>52.636219189999984</c:v>
                </c:pt>
                <c:pt idx="5858">
                  <c:v>54.331701909999971</c:v>
                </c:pt>
                <c:pt idx="5859">
                  <c:v>55.044614819999971</c:v>
                </c:pt>
                <c:pt idx="5860">
                  <c:v>54.600489339999974</c:v>
                </c:pt>
                <c:pt idx="5861">
                  <c:v>54.886536779999972</c:v>
                </c:pt>
                <c:pt idx="5862">
                  <c:v>54.268441689999975</c:v>
                </c:pt>
                <c:pt idx="5863">
                  <c:v>55.046469239999979</c:v>
                </c:pt>
                <c:pt idx="5864">
                  <c:v>56.73410209999998</c:v>
                </c:pt>
                <c:pt idx="5865">
                  <c:v>56.591536859999977</c:v>
                </c:pt>
                <c:pt idx="5866">
                  <c:v>57.659655429999987</c:v>
                </c:pt>
                <c:pt idx="5867">
                  <c:v>58.263835119999968</c:v>
                </c:pt>
                <c:pt idx="5868">
                  <c:v>57.990990079999975</c:v>
                </c:pt>
                <c:pt idx="5869">
                  <c:v>56.688914389999972</c:v>
                </c:pt>
                <c:pt idx="5870">
                  <c:v>56.705677639999969</c:v>
                </c:pt>
                <c:pt idx="5871">
                  <c:v>58.383793789999963</c:v>
                </c:pt>
                <c:pt idx="5872">
                  <c:v>57.429645369999974</c:v>
                </c:pt>
                <c:pt idx="5873">
                  <c:v>56.760051789999977</c:v>
                </c:pt>
                <c:pt idx="5874">
                  <c:v>57.364030929999984</c:v>
                </c:pt>
                <c:pt idx="5875">
                  <c:v>57.369357709999974</c:v>
                </c:pt>
                <c:pt idx="5876">
                  <c:v>56.665322029999977</c:v>
                </c:pt>
                <c:pt idx="5877">
                  <c:v>57.281205129999982</c:v>
                </c:pt>
                <c:pt idx="5878">
                  <c:v>58.239508319999977</c:v>
                </c:pt>
                <c:pt idx="5879">
                  <c:v>56.776667839999988</c:v>
                </c:pt>
                <c:pt idx="5880">
                  <c:v>55.693858239999969</c:v>
                </c:pt>
                <c:pt idx="5881">
                  <c:v>55.482304129999996</c:v>
                </c:pt>
                <c:pt idx="5882">
                  <c:v>55.490576339999983</c:v>
                </c:pt>
                <c:pt idx="5883">
                  <c:v>56.139991879999982</c:v>
                </c:pt>
                <c:pt idx="5884">
                  <c:v>57.158233519999982</c:v>
                </c:pt>
                <c:pt idx="5885">
                  <c:v>57.547682269999996</c:v>
                </c:pt>
                <c:pt idx="5886">
                  <c:v>56.235189249999991</c:v>
                </c:pt>
                <c:pt idx="5887">
                  <c:v>54.975889290000012</c:v>
                </c:pt>
                <c:pt idx="5888">
                  <c:v>55.553402340000012</c:v>
                </c:pt>
                <c:pt idx="5889">
                  <c:v>56.439315600000008</c:v>
                </c:pt>
                <c:pt idx="5890">
                  <c:v>56.747788380000003</c:v>
                </c:pt>
                <c:pt idx="5891">
                  <c:v>57.895333870000016</c:v>
                </c:pt>
                <c:pt idx="5892">
                  <c:v>57.905948770000002</c:v>
                </c:pt>
                <c:pt idx="5893">
                  <c:v>58.464233719999996</c:v>
                </c:pt>
                <c:pt idx="5894">
                  <c:v>58.477844949999991</c:v>
                </c:pt>
                <c:pt idx="5895">
                  <c:v>58.878147519999999</c:v>
                </c:pt>
                <c:pt idx="5896">
                  <c:v>59.211551019999995</c:v>
                </c:pt>
                <c:pt idx="5897">
                  <c:v>58.787355940000005</c:v>
                </c:pt>
                <c:pt idx="5898">
                  <c:v>60.755356090000006</c:v>
                </c:pt>
                <c:pt idx="5899">
                  <c:v>61.221141650000007</c:v>
                </c:pt>
                <c:pt idx="5900">
                  <c:v>61.26173350000002</c:v>
                </c:pt>
                <c:pt idx="5901">
                  <c:v>59.942769440000021</c:v>
                </c:pt>
                <c:pt idx="5902">
                  <c:v>58.408817830000018</c:v>
                </c:pt>
                <c:pt idx="5903">
                  <c:v>59.087761170000022</c:v>
                </c:pt>
                <c:pt idx="5904">
                  <c:v>59.655903220000027</c:v>
                </c:pt>
                <c:pt idx="5905">
                  <c:v>60.249513990000011</c:v>
                </c:pt>
                <c:pt idx="5906">
                  <c:v>59.385471370000012</c:v>
                </c:pt>
                <c:pt idx="5907">
                  <c:v>59.921161680000026</c:v>
                </c:pt>
                <c:pt idx="5908">
                  <c:v>59.807132830000022</c:v>
                </c:pt>
                <c:pt idx="5909">
                  <c:v>60.042689440000039</c:v>
                </c:pt>
                <c:pt idx="5910">
                  <c:v>60.068599280000036</c:v>
                </c:pt>
                <c:pt idx="5911">
                  <c:v>59.736073320000052</c:v>
                </c:pt>
                <c:pt idx="5912">
                  <c:v>60.786783850000049</c:v>
                </c:pt>
                <c:pt idx="5913">
                  <c:v>62.244481170000036</c:v>
                </c:pt>
                <c:pt idx="5914">
                  <c:v>61.557595110000037</c:v>
                </c:pt>
                <c:pt idx="5915">
                  <c:v>62.109914620000048</c:v>
                </c:pt>
                <c:pt idx="5916">
                  <c:v>61.696257860000031</c:v>
                </c:pt>
                <c:pt idx="5917">
                  <c:v>61.159711190000031</c:v>
                </c:pt>
                <c:pt idx="5918">
                  <c:v>61.235319970000027</c:v>
                </c:pt>
                <c:pt idx="5919">
                  <c:v>61.264813710000034</c:v>
                </c:pt>
                <c:pt idx="5920">
                  <c:v>60.59805280000004</c:v>
                </c:pt>
                <c:pt idx="5921">
                  <c:v>60.003535430000028</c:v>
                </c:pt>
                <c:pt idx="5922">
                  <c:v>59.829967540000027</c:v>
                </c:pt>
                <c:pt idx="5923">
                  <c:v>58.718026450000018</c:v>
                </c:pt>
                <c:pt idx="5924">
                  <c:v>58.150245130000037</c:v>
                </c:pt>
                <c:pt idx="5925">
                  <c:v>58.335791280000038</c:v>
                </c:pt>
                <c:pt idx="5926">
                  <c:v>59.415060230000044</c:v>
                </c:pt>
                <c:pt idx="5927">
                  <c:v>59.742716160000036</c:v>
                </c:pt>
                <c:pt idx="5928">
                  <c:v>58.429853980000047</c:v>
                </c:pt>
                <c:pt idx="5929">
                  <c:v>59.803890550000034</c:v>
                </c:pt>
                <c:pt idx="5930">
                  <c:v>59.779579720000029</c:v>
                </c:pt>
                <c:pt idx="5931">
                  <c:v>59.65520559000003</c:v>
                </c:pt>
                <c:pt idx="5932">
                  <c:v>58.97867315000002</c:v>
                </c:pt>
                <c:pt idx="5933">
                  <c:v>58.996350860000021</c:v>
                </c:pt>
                <c:pt idx="5934">
                  <c:v>58.217087090000021</c:v>
                </c:pt>
                <c:pt idx="5935">
                  <c:v>58.221927610000009</c:v>
                </c:pt>
                <c:pt idx="5936">
                  <c:v>57.605249670000006</c:v>
                </c:pt>
                <c:pt idx="5937">
                  <c:v>58.437321360000013</c:v>
                </c:pt>
                <c:pt idx="5938">
                  <c:v>56.689720100000002</c:v>
                </c:pt>
                <c:pt idx="5939">
                  <c:v>56.712857889999995</c:v>
                </c:pt>
                <c:pt idx="5940">
                  <c:v>56.723785579999998</c:v>
                </c:pt>
                <c:pt idx="5941">
                  <c:v>56.300474210000004</c:v>
                </c:pt>
                <c:pt idx="5942">
                  <c:v>55.967170149999994</c:v>
                </c:pt>
                <c:pt idx="5943">
                  <c:v>56.774346329999986</c:v>
                </c:pt>
                <c:pt idx="5944">
                  <c:v>55.888820119999998</c:v>
                </c:pt>
                <c:pt idx="5945">
                  <c:v>55.877260469999989</c:v>
                </c:pt>
                <c:pt idx="5946">
                  <c:v>55.17250752999999</c:v>
                </c:pt>
                <c:pt idx="5947">
                  <c:v>55.670887739999991</c:v>
                </c:pt>
                <c:pt idx="5948">
                  <c:v>56.520334219999995</c:v>
                </c:pt>
                <c:pt idx="5949">
                  <c:v>56.980399269999999</c:v>
                </c:pt>
                <c:pt idx="5950">
                  <c:v>56.374072720000001</c:v>
                </c:pt>
                <c:pt idx="5951">
                  <c:v>56.399046740000003</c:v>
                </c:pt>
                <c:pt idx="5952">
                  <c:v>56.806288640000005</c:v>
                </c:pt>
                <c:pt idx="5953">
                  <c:v>56.055155750000011</c:v>
                </c:pt>
                <c:pt idx="5954">
                  <c:v>56.003541670000011</c:v>
                </c:pt>
                <c:pt idx="5955">
                  <c:v>56.003288470000015</c:v>
                </c:pt>
                <c:pt idx="5956">
                  <c:v>56.043645720000015</c:v>
                </c:pt>
                <c:pt idx="5957">
                  <c:v>56.331480950000021</c:v>
                </c:pt>
                <c:pt idx="5958">
                  <c:v>55.216818970000006</c:v>
                </c:pt>
                <c:pt idx="5959">
                  <c:v>54.532321400000008</c:v>
                </c:pt>
                <c:pt idx="5960">
                  <c:v>55.037272460000004</c:v>
                </c:pt>
                <c:pt idx="5961">
                  <c:v>54.339505580000015</c:v>
                </c:pt>
                <c:pt idx="5962">
                  <c:v>54.334407560000017</c:v>
                </c:pt>
                <c:pt idx="5963">
                  <c:v>54.036790570000022</c:v>
                </c:pt>
                <c:pt idx="5964">
                  <c:v>53.286344480000025</c:v>
                </c:pt>
                <c:pt idx="5965">
                  <c:v>53.372730900000022</c:v>
                </c:pt>
                <c:pt idx="5966">
                  <c:v>53.225014760000022</c:v>
                </c:pt>
                <c:pt idx="5967">
                  <c:v>52.693696630000019</c:v>
                </c:pt>
                <c:pt idx="5968">
                  <c:v>52.10270744000001</c:v>
                </c:pt>
                <c:pt idx="5969">
                  <c:v>53.340358080000016</c:v>
                </c:pt>
                <c:pt idx="5970">
                  <c:v>53.631238060000008</c:v>
                </c:pt>
                <c:pt idx="5971">
                  <c:v>51.543145899999999</c:v>
                </c:pt>
                <c:pt idx="5972">
                  <c:v>51.927231950000007</c:v>
                </c:pt>
                <c:pt idx="5973">
                  <c:v>52.314363380000003</c:v>
                </c:pt>
                <c:pt idx="5974">
                  <c:v>52.429867000000002</c:v>
                </c:pt>
                <c:pt idx="5975">
                  <c:v>52.452597920000009</c:v>
                </c:pt>
                <c:pt idx="5976">
                  <c:v>53.077877570000012</c:v>
                </c:pt>
                <c:pt idx="5977">
                  <c:v>52.78066299000001</c:v>
                </c:pt>
                <c:pt idx="5978">
                  <c:v>53.190935970000019</c:v>
                </c:pt>
                <c:pt idx="5979">
                  <c:v>53.715107020000012</c:v>
                </c:pt>
                <c:pt idx="5980">
                  <c:v>53.659673940000005</c:v>
                </c:pt>
                <c:pt idx="5981">
                  <c:v>53.433299659999996</c:v>
                </c:pt>
                <c:pt idx="5982">
                  <c:v>55.127333039999996</c:v>
                </c:pt>
                <c:pt idx="5983">
                  <c:v>54.986827829999982</c:v>
                </c:pt>
                <c:pt idx="5984">
                  <c:v>54.956830119999978</c:v>
                </c:pt>
                <c:pt idx="5985">
                  <c:v>55.243314269999971</c:v>
                </c:pt>
                <c:pt idx="5986">
                  <c:v>55.10269105999997</c:v>
                </c:pt>
                <c:pt idx="5987">
                  <c:v>54.647367029999984</c:v>
                </c:pt>
                <c:pt idx="5988">
                  <c:v>53.63983833999999</c:v>
                </c:pt>
                <c:pt idx="5989">
                  <c:v>53.577031179999985</c:v>
                </c:pt>
                <c:pt idx="5990">
                  <c:v>53.368064849999982</c:v>
                </c:pt>
                <c:pt idx="5991">
                  <c:v>52.711829729999984</c:v>
                </c:pt>
                <c:pt idx="5992">
                  <c:v>52.734272269999984</c:v>
                </c:pt>
                <c:pt idx="5993">
                  <c:v>52.411419189999975</c:v>
                </c:pt>
                <c:pt idx="5994">
                  <c:v>53.648027289999973</c:v>
                </c:pt>
                <c:pt idx="5995">
                  <c:v>53.273728299999988</c:v>
                </c:pt>
                <c:pt idx="5996">
                  <c:v>52.959521709999983</c:v>
                </c:pt>
                <c:pt idx="5997">
                  <c:v>53.388337489999984</c:v>
                </c:pt>
                <c:pt idx="5998">
                  <c:v>52.231006029999982</c:v>
                </c:pt>
                <c:pt idx="5999">
                  <c:v>51.305116579999982</c:v>
                </c:pt>
                <c:pt idx="6000">
                  <c:v>51.213775829999996</c:v>
                </c:pt>
                <c:pt idx="6001">
                  <c:v>51.232959489999992</c:v>
                </c:pt>
                <c:pt idx="6002">
                  <c:v>51.155789459999987</c:v>
                </c:pt>
                <c:pt idx="6003">
                  <c:v>51.250904889999994</c:v>
                </c:pt>
                <c:pt idx="6004">
                  <c:v>51.141364299999985</c:v>
                </c:pt>
                <c:pt idx="6005">
                  <c:v>49.86597304</c:v>
                </c:pt>
                <c:pt idx="6006">
                  <c:v>49.686526509999993</c:v>
                </c:pt>
                <c:pt idx="6007">
                  <c:v>48.997101649999998</c:v>
                </c:pt>
                <c:pt idx="6008">
                  <c:v>48.54836676</c:v>
                </c:pt>
                <c:pt idx="6009">
                  <c:v>48.344089170000004</c:v>
                </c:pt>
                <c:pt idx="6010">
                  <c:v>48.43976262000001</c:v>
                </c:pt>
                <c:pt idx="6011">
                  <c:v>48.751904820000007</c:v>
                </c:pt>
                <c:pt idx="6012">
                  <c:v>48.853111260000006</c:v>
                </c:pt>
                <c:pt idx="6013">
                  <c:v>48.161728820000015</c:v>
                </c:pt>
                <c:pt idx="6014">
                  <c:v>47.65166652000002</c:v>
                </c:pt>
                <c:pt idx="6015">
                  <c:v>47.103714700000019</c:v>
                </c:pt>
                <c:pt idx="6016">
                  <c:v>47.324355760000017</c:v>
                </c:pt>
                <c:pt idx="6017">
                  <c:v>47.783866030000027</c:v>
                </c:pt>
                <c:pt idx="6018">
                  <c:v>48.990213820000015</c:v>
                </c:pt>
                <c:pt idx="6019">
                  <c:v>49.54302082000001</c:v>
                </c:pt>
                <c:pt idx="6020">
                  <c:v>49.868811770000008</c:v>
                </c:pt>
                <c:pt idx="6021">
                  <c:v>49.053321510000032</c:v>
                </c:pt>
                <c:pt idx="6022">
                  <c:v>49.076570490000023</c:v>
                </c:pt>
                <c:pt idx="6023">
                  <c:v>49.108237530000025</c:v>
                </c:pt>
                <c:pt idx="6024">
                  <c:v>49.15013632000003</c:v>
                </c:pt>
                <c:pt idx="6025">
                  <c:v>49.166089340000035</c:v>
                </c:pt>
                <c:pt idx="6026">
                  <c:v>47.466915470000011</c:v>
                </c:pt>
                <c:pt idx="6027">
                  <c:v>47.833973310000026</c:v>
                </c:pt>
                <c:pt idx="6028">
                  <c:v>48.386835530000027</c:v>
                </c:pt>
                <c:pt idx="6029">
                  <c:v>47.918868380000013</c:v>
                </c:pt>
                <c:pt idx="6030">
                  <c:v>47.449723440000007</c:v>
                </c:pt>
                <c:pt idx="6031">
                  <c:v>48.213928760000009</c:v>
                </c:pt>
                <c:pt idx="6032">
                  <c:v>47.851789370000013</c:v>
                </c:pt>
                <c:pt idx="6033">
                  <c:v>47.915993730000018</c:v>
                </c:pt>
                <c:pt idx="6034">
                  <c:v>48.438458180000019</c:v>
                </c:pt>
                <c:pt idx="6035">
                  <c:v>48.459547190000009</c:v>
                </c:pt>
                <c:pt idx="6036">
                  <c:v>49.03035782000002</c:v>
                </c:pt>
                <c:pt idx="6037">
                  <c:v>48.233399540000008</c:v>
                </c:pt>
                <c:pt idx="6038">
                  <c:v>49.085416840000015</c:v>
                </c:pt>
                <c:pt idx="6039">
                  <c:v>49.064395060000017</c:v>
                </c:pt>
                <c:pt idx="6040">
                  <c:v>49.784005450000002</c:v>
                </c:pt>
                <c:pt idx="6041">
                  <c:v>50.385566560000008</c:v>
                </c:pt>
                <c:pt idx="6042">
                  <c:v>50.01026997000001</c:v>
                </c:pt>
                <c:pt idx="6043">
                  <c:v>49.39594690000002</c:v>
                </c:pt>
                <c:pt idx="6044">
                  <c:v>49.348551600000008</c:v>
                </c:pt>
                <c:pt idx="6045">
                  <c:v>49.779579470000009</c:v>
                </c:pt>
                <c:pt idx="6046">
                  <c:v>51.103345630000014</c:v>
                </c:pt>
                <c:pt idx="6047">
                  <c:v>50.166647800000007</c:v>
                </c:pt>
                <c:pt idx="6048">
                  <c:v>50.882990190000008</c:v>
                </c:pt>
                <c:pt idx="6049">
                  <c:v>50.558597800000008</c:v>
                </c:pt>
                <c:pt idx="6050">
                  <c:v>50.593782060000002</c:v>
                </c:pt>
                <c:pt idx="6051">
                  <c:v>49.98342616</c:v>
                </c:pt>
                <c:pt idx="6052">
                  <c:v>50.296247730000005</c:v>
                </c:pt>
                <c:pt idx="6053">
                  <c:v>50.716867929999999</c:v>
                </c:pt>
                <c:pt idx="6054">
                  <c:v>50.216893399999996</c:v>
                </c:pt>
                <c:pt idx="6055">
                  <c:v>50.318052019999996</c:v>
                </c:pt>
                <c:pt idx="6056">
                  <c:v>50.514333259999994</c:v>
                </c:pt>
                <c:pt idx="6057">
                  <c:v>50.425947259999987</c:v>
                </c:pt>
                <c:pt idx="6058">
                  <c:v>50.798902919999975</c:v>
                </c:pt>
                <c:pt idx="6059">
                  <c:v>51.474204089999972</c:v>
                </c:pt>
                <c:pt idx="6060">
                  <c:v>51.965290589999988</c:v>
                </c:pt>
                <c:pt idx="6061">
                  <c:v>51.73032938999998</c:v>
                </c:pt>
                <c:pt idx="6062">
                  <c:v>51.771074649999981</c:v>
                </c:pt>
                <c:pt idx="6063">
                  <c:v>51.322809769999978</c:v>
                </c:pt>
                <c:pt idx="6064">
                  <c:v>51.227247489999982</c:v>
                </c:pt>
                <c:pt idx="6065">
                  <c:v>50.919535279999984</c:v>
                </c:pt>
                <c:pt idx="6066">
                  <c:v>50.670308899999974</c:v>
                </c:pt>
                <c:pt idx="6067">
                  <c:v>50.384009309999975</c:v>
                </c:pt>
                <c:pt idx="6068">
                  <c:v>50.837295559999973</c:v>
                </c:pt>
                <c:pt idx="6069">
                  <c:v>49.389189609999974</c:v>
                </c:pt>
                <c:pt idx="6070">
                  <c:v>49.138707519999983</c:v>
                </c:pt>
                <c:pt idx="6071">
                  <c:v>49.275615209999977</c:v>
                </c:pt>
                <c:pt idx="6072">
                  <c:v>48.923299419999985</c:v>
                </c:pt>
                <c:pt idx="6073">
                  <c:v>49.200428699999996</c:v>
                </c:pt>
                <c:pt idx="6074">
                  <c:v>49.087402190000006</c:v>
                </c:pt>
                <c:pt idx="6075">
                  <c:v>49.891721770000004</c:v>
                </c:pt>
                <c:pt idx="6076">
                  <c:v>49.957066700000013</c:v>
                </c:pt>
                <c:pt idx="6077">
                  <c:v>49.665630770000007</c:v>
                </c:pt>
                <c:pt idx="6078">
                  <c:v>48.401418180000022</c:v>
                </c:pt>
                <c:pt idx="6079">
                  <c:v>48.530141630000017</c:v>
                </c:pt>
                <c:pt idx="6080">
                  <c:v>47.977532690000025</c:v>
                </c:pt>
                <c:pt idx="6081">
                  <c:v>48.096884420000023</c:v>
                </c:pt>
                <c:pt idx="6082">
                  <c:v>46.524647410000028</c:v>
                </c:pt>
                <c:pt idx="6083">
                  <c:v>46.083634170000032</c:v>
                </c:pt>
                <c:pt idx="6084">
                  <c:v>45.357920770000035</c:v>
                </c:pt>
                <c:pt idx="6085">
                  <c:v>45.119845400000031</c:v>
                </c:pt>
                <c:pt idx="6086">
                  <c:v>45.573950700000033</c:v>
                </c:pt>
                <c:pt idx="6087">
                  <c:v>46.121922660000024</c:v>
                </c:pt>
                <c:pt idx="6088">
                  <c:v>46.232989250000031</c:v>
                </c:pt>
                <c:pt idx="6089">
                  <c:v>45.469001580000025</c:v>
                </c:pt>
                <c:pt idx="6090">
                  <c:v>45.328499000000022</c:v>
                </c:pt>
                <c:pt idx="6091">
                  <c:v>45.665836270000021</c:v>
                </c:pt>
                <c:pt idx="6092">
                  <c:v>45.905947210000022</c:v>
                </c:pt>
                <c:pt idx="6093">
                  <c:v>46.471265960000018</c:v>
                </c:pt>
                <c:pt idx="6094">
                  <c:v>45.517450310000001</c:v>
                </c:pt>
                <c:pt idx="6095">
                  <c:v>45.558885170000011</c:v>
                </c:pt>
                <c:pt idx="6096">
                  <c:v>45.934373650000019</c:v>
                </c:pt>
                <c:pt idx="6097">
                  <c:v>46.382289150000005</c:v>
                </c:pt>
                <c:pt idx="6098">
                  <c:v>45.588874870000019</c:v>
                </c:pt>
                <c:pt idx="6099">
                  <c:v>46.053027260000007</c:v>
                </c:pt>
                <c:pt idx="6100">
                  <c:v>45.962324210000013</c:v>
                </c:pt>
                <c:pt idx="6101">
                  <c:v>45.974336830000013</c:v>
                </c:pt>
                <c:pt idx="6102">
                  <c:v>45.897997410000009</c:v>
                </c:pt>
                <c:pt idx="6103">
                  <c:v>45.223818130000019</c:v>
                </c:pt>
                <c:pt idx="6104">
                  <c:v>44.987137750000009</c:v>
                </c:pt>
                <c:pt idx="6105">
                  <c:v>45.088935000000021</c:v>
                </c:pt>
                <c:pt idx="6106">
                  <c:v>44.949061730000018</c:v>
                </c:pt>
                <c:pt idx="6107">
                  <c:v>44.577997090000018</c:v>
                </c:pt>
                <c:pt idx="6108">
                  <c:v>44.603136400000018</c:v>
                </c:pt>
                <c:pt idx="6109">
                  <c:v>45.36435031000002</c:v>
                </c:pt>
                <c:pt idx="6110">
                  <c:v>45.28860190000001</c:v>
                </c:pt>
                <c:pt idx="6111">
                  <c:v>45.059906680000012</c:v>
                </c:pt>
                <c:pt idx="6112">
                  <c:v>44.92233671000001</c:v>
                </c:pt>
                <c:pt idx="6113">
                  <c:v>44.596450940000004</c:v>
                </c:pt>
                <c:pt idx="6114">
                  <c:v>44.682782640000006</c:v>
                </c:pt>
                <c:pt idx="6115">
                  <c:v>45.677898919999997</c:v>
                </c:pt>
                <c:pt idx="6116">
                  <c:v>45.458836609999999</c:v>
                </c:pt>
                <c:pt idx="6117">
                  <c:v>45.184724459999998</c:v>
                </c:pt>
                <c:pt idx="6118">
                  <c:v>44.109791489999999</c:v>
                </c:pt>
                <c:pt idx="6119">
                  <c:v>44.021093559999997</c:v>
                </c:pt>
                <c:pt idx="6120">
                  <c:v>44.031833800000001</c:v>
                </c:pt>
                <c:pt idx="6121">
                  <c:v>44.054490480000005</c:v>
                </c:pt>
                <c:pt idx="6122">
                  <c:v>43.669245019999998</c:v>
                </c:pt>
                <c:pt idx="6123">
                  <c:v>44.131621730000006</c:v>
                </c:pt>
                <c:pt idx="6124">
                  <c:v>44.188156650000003</c:v>
                </c:pt>
                <c:pt idx="6125">
                  <c:v>44.288549030000013</c:v>
                </c:pt>
                <c:pt idx="6126">
                  <c:v>44.773351410000004</c:v>
                </c:pt>
                <c:pt idx="6127">
                  <c:v>44.732553530000004</c:v>
                </c:pt>
                <c:pt idx="6128">
                  <c:v>44.24058947000001</c:v>
                </c:pt>
                <c:pt idx="6129">
                  <c:v>43.698106179999989</c:v>
                </c:pt>
                <c:pt idx="6130">
                  <c:v>43.590105199999989</c:v>
                </c:pt>
                <c:pt idx="6131">
                  <c:v>43.025632469999998</c:v>
                </c:pt>
                <c:pt idx="6132">
                  <c:v>42.981640460000001</c:v>
                </c:pt>
                <c:pt idx="6133">
                  <c:v>43.941455679999997</c:v>
                </c:pt>
                <c:pt idx="6134">
                  <c:v>42.828443539999995</c:v>
                </c:pt>
                <c:pt idx="6135">
                  <c:v>43.028156459999998</c:v>
                </c:pt>
                <c:pt idx="6136">
                  <c:v>42.701875580000006</c:v>
                </c:pt>
                <c:pt idx="6137">
                  <c:v>42.656978470000013</c:v>
                </c:pt>
                <c:pt idx="6138">
                  <c:v>43.085447250000009</c:v>
                </c:pt>
                <c:pt idx="6139">
                  <c:v>43.324050980000003</c:v>
                </c:pt>
                <c:pt idx="6140">
                  <c:v>42.624267439999997</c:v>
                </c:pt>
                <c:pt idx="6141">
                  <c:v>42.875647179999994</c:v>
                </c:pt>
                <c:pt idx="6142">
                  <c:v>43.383576289999993</c:v>
                </c:pt>
                <c:pt idx="6143">
                  <c:v>43.704696609999992</c:v>
                </c:pt>
                <c:pt idx="6144">
                  <c:v>43.903822390000002</c:v>
                </c:pt>
                <c:pt idx="6145">
                  <c:v>43.764475430000005</c:v>
                </c:pt>
                <c:pt idx="6146">
                  <c:v>43.317514440000004</c:v>
                </c:pt>
                <c:pt idx="6147">
                  <c:v>43.371914290000007</c:v>
                </c:pt>
                <c:pt idx="6148">
                  <c:v>43.106592790000008</c:v>
                </c:pt>
                <c:pt idx="6149">
                  <c:v>43.036722920000003</c:v>
                </c:pt>
                <c:pt idx="6150">
                  <c:v>43.003220900000002</c:v>
                </c:pt>
                <c:pt idx="6151">
                  <c:v>43.42155211</c:v>
                </c:pt>
                <c:pt idx="6152">
                  <c:v>42.795861230000007</c:v>
                </c:pt>
                <c:pt idx="6153">
                  <c:v>42.326220970000016</c:v>
                </c:pt>
                <c:pt idx="6154">
                  <c:v>42.476815810000005</c:v>
                </c:pt>
                <c:pt idx="6155">
                  <c:v>43.351157900000004</c:v>
                </c:pt>
                <c:pt idx="6156">
                  <c:v>42.832201830000002</c:v>
                </c:pt>
                <c:pt idx="6157">
                  <c:v>43.48056922</c:v>
                </c:pt>
                <c:pt idx="6158">
                  <c:v>42.591129600000002</c:v>
                </c:pt>
                <c:pt idx="6159">
                  <c:v>43.343278039999994</c:v>
                </c:pt>
                <c:pt idx="6160">
                  <c:v>42.16554528999999</c:v>
                </c:pt>
                <c:pt idx="6161">
                  <c:v>42.073953949999996</c:v>
                </c:pt>
                <c:pt idx="6162">
                  <c:v>42.523995109999987</c:v>
                </c:pt>
                <c:pt idx="6163">
                  <c:v>42.538470019999984</c:v>
                </c:pt>
                <c:pt idx="6164">
                  <c:v>42.028613299999989</c:v>
                </c:pt>
                <c:pt idx="6165">
                  <c:v>41.843104889999992</c:v>
                </c:pt>
                <c:pt idx="6166">
                  <c:v>41.523173090000007</c:v>
                </c:pt>
                <c:pt idx="6167">
                  <c:v>41.184730880000018</c:v>
                </c:pt>
                <c:pt idx="6168">
                  <c:v>41.36189873</c:v>
                </c:pt>
                <c:pt idx="6169">
                  <c:v>41.284069099999996</c:v>
                </c:pt>
                <c:pt idx="6170">
                  <c:v>41.417180619999996</c:v>
                </c:pt>
                <c:pt idx="6171">
                  <c:v>41.574854500000008</c:v>
                </c:pt>
                <c:pt idx="6172">
                  <c:v>41.83251151000001</c:v>
                </c:pt>
                <c:pt idx="6173">
                  <c:v>41.656785420000006</c:v>
                </c:pt>
                <c:pt idx="6174">
                  <c:v>41.629408179999999</c:v>
                </c:pt>
                <c:pt idx="6175">
                  <c:v>41.121746580000007</c:v>
                </c:pt>
                <c:pt idx="6176">
                  <c:v>41.140940460000003</c:v>
                </c:pt>
                <c:pt idx="6177">
                  <c:v>40.667232089999999</c:v>
                </c:pt>
                <c:pt idx="6178">
                  <c:v>41.182621060000002</c:v>
                </c:pt>
                <c:pt idx="6179">
                  <c:v>40.611435849999992</c:v>
                </c:pt>
                <c:pt idx="6180">
                  <c:v>41.400335720000001</c:v>
                </c:pt>
                <c:pt idx="6181">
                  <c:v>40.571009999999994</c:v>
                </c:pt>
                <c:pt idx="6182">
                  <c:v>40.85038819999999</c:v>
                </c:pt>
                <c:pt idx="6183">
                  <c:v>41.882314449999996</c:v>
                </c:pt>
                <c:pt idx="6184">
                  <c:v>42.065343679999998</c:v>
                </c:pt>
                <c:pt idx="6185">
                  <c:v>41.854019559999998</c:v>
                </c:pt>
                <c:pt idx="6186">
                  <c:v>41.80378747999999</c:v>
                </c:pt>
                <c:pt idx="6187">
                  <c:v>41.86563254</c:v>
                </c:pt>
                <c:pt idx="6188">
                  <c:v>41.811939039999999</c:v>
                </c:pt>
                <c:pt idx="6189">
                  <c:v>41.856724409999998</c:v>
                </c:pt>
                <c:pt idx="6190">
                  <c:v>41.710505149999989</c:v>
                </c:pt>
                <c:pt idx="6191">
                  <c:v>41.316886069999988</c:v>
                </c:pt>
                <c:pt idx="6192">
                  <c:v>41.853012869999986</c:v>
                </c:pt>
                <c:pt idx="6193">
                  <c:v>41.267760949999982</c:v>
                </c:pt>
                <c:pt idx="6194">
                  <c:v>42.252320539999992</c:v>
                </c:pt>
                <c:pt idx="6195">
                  <c:v>42.445327149999997</c:v>
                </c:pt>
                <c:pt idx="6196">
                  <c:v>42.573785019999988</c:v>
                </c:pt>
                <c:pt idx="6197">
                  <c:v>41.654437479999984</c:v>
                </c:pt>
                <c:pt idx="6198">
                  <c:v>41.862020709999989</c:v>
                </c:pt>
                <c:pt idx="6199">
                  <c:v>41.573817639999987</c:v>
                </c:pt>
                <c:pt idx="6200">
                  <c:v>41.236046039999991</c:v>
                </c:pt>
                <c:pt idx="6201">
                  <c:v>41.420881139999985</c:v>
                </c:pt>
                <c:pt idx="6202">
                  <c:v>41.923467999999993</c:v>
                </c:pt>
                <c:pt idx="6203">
                  <c:v>43.067573349999996</c:v>
                </c:pt>
                <c:pt idx="6204">
                  <c:v>43.172775840000007</c:v>
                </c:pt>
                <c:pt idx="6205">
                  <c:v>43.179779389999993</c:v>
                </c:pt>
                <c:pt idx="6206">
                  <c:v>43.403981080000001</c:v>
                </c:pt>
                <c:pt idx="6207">
                  <c:v>43.374470369999997</c:v>
                </c:pt>
                <c:pt idx="6208">
                  <c:v>43.379875089999999</c:v>
                </c:pt>
                <c:pt idx="6209">
                  <c:v>42.954917090000009</c:v>
                </c:pt>
                <c:pt idx="6210">
                  <c:v>43.364112940000005</c:v>
                </c:pt>
                <c:pt idx="6211">
                  <c:v>43.260254010000011</c:v>
                </c:pt>
                <c:pt idx="6212">
                  <c:v>43.132372470000007</c:v>
                </c:pt>
                <c:pt idx="6213">
                  <c:v>43.419736740000005</c:v>
                </c:pt>
                <c:pt idx="6214">
                  <c:v>43.49324412</c:v>
                </c:pt>
                <c:pt idx="6215">
                  <c:v>42.684213099999994</c:v>
                </c:pt>
                <c:pt idx="6216">
                  <c:v>42.980181380000005</c:v>
                </c:pt>
                <c:pt idx="6217">
                  <c:v>42.992759900000003</c:v>
                </c:pt>
                <c:pt idx="6218">
                  <c:v>42.880413880000006</c:v>
                </c:pt>
                <c:pt idx="6219">
                  <c:v>42.529763670000001</c:v>
                </c:pt>
                <c:pt idx="6220">
                  <c:v>42.32597719999999</c:v>
                </c:pt>
                <c:pt idx="6221">
                  <c:v>42.619515509999992</c:v>
                </c:pt>
                <c:pt idx="6222">
                  <c:v>42.711465879999984</c:v>
                </c:pt>
                <c:pt idx="6223">
                  <c:v>42.35350613</c:v>
                </c:pt>
                <c:pt idx="6224">
                  <c:v>42.974556889999995</c:v>
                </c:pt>
                <c:pt idx="6225">
                  <c:v>42.406155649999988</c:v>
                </c:pt>
                <c:pt idx="6226">
                  <c:v>42.00478515999999</c:v>
                </c:pt>
                <c:pt idx="6227">
                  <c:v>41.737812009999999</c:v>
                </c:pt>
                <c:pt idx="6228">
                  <c:v>41.876923980000001</c:v>
                </c:pt>
                <c:pt idx="6229">
                  <c:v>41.730555100000004</c:v>
                </c:pt>
                <c:pt idx="6230">
                  <c:v>41.716002939999996</c:v>
                </c:pt>
                <c:pt idx="6231">
                  <c:v>41.697714669999996</c:v>
                </c:pt>
                <c:pt idx="6232">
                  <c:v>41.41373526000001</c:v>
                </c:pt>
                <c:pt idx="6233">
                  <c:v>40.619717830000006</c:v>
                </c:pt>
                <c:pt idx="6234">
                  <c:v>40.877258660000003</c:v>
                </c:pt>
                <c:pt idx="6235">
                  <c:v>40.926362320000003</c:v>
                </c:pt>
                <c:pt idx="6236">
                  <c:v>41.326341930000005</c:v>
                </c:pt>
                <c:pt idx="6237">
                  <c:v>41.445231930000006</c:v>
                </c:pt>
                <c:pt idx="6238">
                  <c:v>40.527407880000005</c:v>
                </c:pt>
                <c:pt idx="6239">
                  <c:v>40.400018540000005</c:v>
                </c:pt>
                <c:pt idx="6240">
                  <c:v>40.689187040000014</c:v>
                </c:pt>
                <c:pt idx="6241">
                  <c:v>39.886654280000009</c:v>
                </c:pt>
                <c:pt idx="6242">
                  <c:v>39.19312553000001</c:v>
                </c:pt>
                <c:pt idx="6243">
                  <c:v>38.754175570000008</c:v>
                </c:pt>
                <c:pt idx="6244">
                  <c:v>39.291800190000011</c:v>
                </c:pt>
                <c:pt idx="6245">
                  <c:v>39.035682460000018</c:v>
                </c:pt>
                <c:pt idx="6246">
                  <c:v>38.240756730000015</c:v>
                </c:pt>
                <c:pt idx="6247">
                  <c:v>38.195558850000019</c:v>
                </c:pt>
                <c:pt idx="6248">
                  <c:v>37.81045738000001</c:v>
                </c:pt>
                <c:pt idx="6249">
                  <c:v>38.27408685000001</c:v>
                </c:pt>
                <c:pt idx="6250">
                  <c:v>38.461123800000003</c:v>
                </c:pt>
                <c:pt idx="6251">
                  <c:v>38.052838140000013</c:v>
                </c:pt>
                <c:pt idx="6252">
                  <c:v>38.214634600000011</c:v>
                </c:pt>
                <c:pt idx="6253">
                  <c:v>38.102048560000007</c:v>
                </c:pt>
                <c:pt idx="6254">
                  <c:v>38.613430820000005</c:v>
                </c:pt>
                <c:pt idx="6255">
                  <c:v>37.708881820000009</c:v>
                </c:pt>
                <c:pt idx="6256">
                  <c:v>37.670061870000019</c:v>
                </c:pt>
                <c:pt idx="6257">
                  <c:v>36.391069750000014</c:v>
                </c:pt>
                <c:pt idx="6258">
                  <c:v>36.39854248000001</c:v>
                </c:pt>
                <c:pt idx="6259">
                  <c:v>35.462279050000014</c:v>
                </c:pt>
                <c:pt idx="6260">
                  <c:v>35.408675970000012</c:v>
                </c:pt>
                <c:pt idx="6261">
                  <c:v>35.440003390000008</c:v>
                </c:pt>
                <c:pt idx="6262">
                  <c:v>35.514618910000003</c:v>
                </c:pt>
                <c:pt idx="6263">
                  <c:v>35.482260880000005</c:v>
                </c:pt>
                <c:pt idx="6264">
                  <c:v>35.188710840000006</c:v>
                </c:pt>
                <c:pt idx="6265">
                  <c:v>35.160491300000011</c:v>
                </c:pt>
                <c:pt idx="6266">
                  <c:v>34.853908260000004</c:v>
                </c:pt>
                <c:pt idx="6267">
                  <c:v>34.905782150000014</c:v>
                </c:pt>
                <c:pt idx="6268">
                  <c:v>34.303365430000007</c:v>
                </c:pt>
                <c:pt idx="6269">
                  <c:v>34.327479620000005</c:v>
                </c:pt>
                <c:pt idx="6270">
                  <c:v>34.145523020000013</c:v>
                </c:pt>
                <c:pt idx="6271">
                  <c:v>33.692707940000012</c:v>
                </c:pt>
                <c:pt idx="6272">
                  <c:v>33.398302880000003</c:v>
                </c:pt>
                <c:pt idx="6273">
                  <c:v>32.934750430000001</c:v>
                </c:pt>
                <c:pt idx="6274">
                  <c:v>32.422525670000006</c:v>
                </c:pt>
                <c:pt idx="6275">
                  <c:v>32.098800300000015</c:v>
                </c:pt>
                <c:pt idx="6276">
                  <c:v>31.388275760000006</c:v>
                </c:pt>
                <c:pt idx="6277">
                  <c:v>31.30469862</c:v>
                </c:pt>
                <c:pt idx="6278">
                  <c:v>30.69371039</c:v>
                </c:pt>
                <c:pt idx="6279">
                  <c:v>30.77914286</c:v>
                </c:pt>
                <c:pt idx="6280">
                  <c:v>29.967058650000002</c:v>
                </c:pt>
                <c:pt idx="6281">
                  <c:v>29.671636270000004</c:v>
                </c:pt>
                <c:pt idx="6282">
                  <c:v>29.27806494</c:v>
                </c:pt>
                <c:pt idx="6283">
                  <c:v>28.196521029999989</c:v>
                </c:pt>
                <c:pt idx="6284">
                  <c:v>27.755400049999984</c:v>
                </c:pt>
                <c:pt idx="6285">
                  <c:v>27.536571949999985</c:v>
                </c:pt>
                <c:pt idx="6286">
                  <c:v>26.952228889999986</c:v>
                </c:pt>
                <c:pt idx="6287">
                  <c:v>26.449396349999983</c:v>
                </c:pt>
                <c:pt idx="6288">
                  <c:v>26.164790469999978</c:v>
                </c:pt>
                <c:pt idx="6289">
                  <c:v>26.060137729999983</c:v>
                </c:pt>
                <c:pt idx="6290">
                  <c:v>25.71903941999998</c:v>
                </c:pt>
                <c:pt idx="6291">
                  <c:v>25.282793349999984</c:v>
                </c:pt>
                <c:pt idx="6292">
                  <c:v>24.468210139999986</c:v>
                </c:pt>
                <c:pt idx="6293">
                  <c:v>24.250450349999987</c:v>
                </c:pt>
                <c:pt idx="6294">
                  <c:v>22.965379129999992</c:v>
                </c:pt>
                <c:pt idx="6295">
                  <c:v>22.697347239999999</c:v>
                </c:pt>
                <c:pt idx="6296">
                  <c:v>22.170008009999997</c:v>
                </c:pt>
                <c:pt idx="6297">
                  <c:v>22.02444427</c:v>
                </c:pt>
                <c:pt idx="6298">
                  <c:v>21.793918059999996</c:v>
                </c:pt>
                <c:pt idx="6299">
                  <c:v>21.532895139999997</c:v>
                </c:pt>
                <c:pt idx="6300">
                  <c:v>21.477859439999992</c:v>
                </c:pt>
                <c:pt idx="6301">
                  <c:v>21.248613499999998</c:v>
                </c:pt>
                <c:pt idx="6302">
                  <c:v>20.55804994</c:v>
                </c:pt>
                <c:pt idx="6303">
                  <c:v>19.30838172</c:v>
                </c:pt>
                <c:pt idx="6304">
                  <c:v>18.971290080000003</c:v>
                </c:pt>
                <c:pt idx="6305">
                  <c:v>18.831818980000001</c:v>
                </c:pt>
                <c:pt idx="6306">
                  <c:v>18.549816970000002</c:v>
                </c:pt>
                <c:pt idx="6307">
                  <c:v>18.36340908</c:v>
                </c:pt>
                <c:pt idx="6308">
                  <c:v>18.184359640000004</c:v>
                </c:pt>
                <c:pt idx="6309">
                  <c:v>17.806566290000006</c:v>
                </c:pt>
                <c:pt idx="6310">
                  <c:v>17.343563850000006</c:v>
                </c:pt>
                <c:pt idx="6311">
                  <c:v>17.113852750000003</c:v>
                </c:pt>
                <c:pt idx="6312">
                  <c:v>16.220283110000004</c:v>
                </c:pt>
                <c:pt idx="6313">
                  <c:v>15.488202850000008</c:v>
                </c:pt>
                <c:pt idx="6314">
                  <c:v>15.177087930000004</c:v>
                </c:pt>
                <c:pt idx="6315">
                  <c:v>14.978590690000003</c:v>
                </c:pt>
                <c:pt idx="6316">
                  <c:v>14.381989910000005</c:v>
                </c:pt>
                <c:pt idx="6317">
                  <c:v>14.172998960000003</c:v>
                </c:pt>
                <c:pt idx="6318">
                  <c:v>14.074217000000003</c:v>
                </c:pt>
                <c:pt idx="6319">
                  <c:v>13.924675450000002</c:v>
                </c:pt>
                <c:pt idx="6320">
                  <c:v>13.777313900000001</c:v>
                </c:pt>
                <c:pt idx="6321">
                  <c:v>13.417269280000001</c:v>
                </c:pt>
                <c:pt idx="6322">
                  <c:v>13.261005450000001</c:v>
                </c:pt>
                <c:pt idx="6323">
                  <c:v>13.104822669999999</c:v>
                </c:pt>
                <c:pt idx="6324">
                  <c:v>12.368107039999998</c:v>
                </c:pt>
                <c:pt idx="6325">
                  <c:v>12.234309329999997</c:v>
                </c:pt>
                <c:pt idx="6326">
                  <c:v>11.995030539999998</c:v>
                </c:pt>
                <c:pt idx="6327">
                  <c:v>11.599440989999998</c:v>
                </c:pt>
                <c:pt idx="6328">
                  <c:v>11.385775669999997</c:v>
                </c:pt>
                <c:pt idx="6329">
                  <c:v>11.15867532</c:v>
                </c:pt>
                <c:pt idx="6330">
                  <c:v>10.953241519999997</c:v>
                </c:pt>
                <c:pt idx="6331">
                  <c:v>10.479601579999999</c:v>
                </c:pt>
                <c:pt idx="6332">
                  <c:v>10.40943832</c:v>
                </c:pt>
                <c:pt idx="6333">
                  <c:v>10.146879249999998</c:v>
                </c:pt>
                <c:pt idx="6334">
                  <c:v>9.8374044399999985</c:v>
                </c:pt>
                <c:pt idx="6335">
                  <c:v>9.5530748299999964</c:v>
                </c:pt>
                <c:pt idx="6336">
                  <c:v>8.8873164599999956</c:v>
                </c:pt>
                <c:pt idx="6337">
                  <c:v>8.4425242499999964</c:v>
                </c:pt>
                <c:pt idx="6338">
                  <c:v>8.0684064499999977</c:v>
                </c:pt>
                <c:pt idx="6339">
                  <c:v>7.9408922299999976</c:v>
                </c:pt>
                <c:pt idx="6340">
                  <c:v>7.609244389999998</c:v>
                </c:pt>
                <c:pt idx="6341">
                  <c:v>7.545376209999997</c:v>
                </c:pt>
                <c:pt idx="6342">
                  <c:v>7.4397643099999993</c:v>
                </c:pt>
                <c:pt idx="6343">
                  <c:v>7.3485648099999992</c:v>
                </c:pt>
                <c:pt idx="6344">
                  <c:v>6.5686251099999993</c:v>
                </c:pt>
                <c:pt idx="6345">
                  <c:v>6.5229263799999977</c:v>
                </c:pt>
                <c:pt idx="6346">
                  <c:v>6.4004690299999982</c:v>
                </c:pt>
                <c:pt idx="6347">
                  <c:v>6.3408829399999993</c:v>
                </c:pt>
                <c:pt idx="6348">
                  <c:v>5.4203688200000011</c:v>
                </c:pt>
                <c:pt idx="6349">
                  <c:v>4.874363370000002</c:v>
                </c:pt>
                <c:pt idx="6350">
                  <c:v>4.6406486000000022</c:v>
                </c:pt>
                <c:pt idx="6351">
                  <c:v>4.5909650200000023</c:v>
                </c:pt>
                <c:pt idx="6352">
                  <c:v>4.3088178100000025</c:v>
                </c:pt>
                <c:pt idx="6353">
                  <c:v>4.1506245000000028</c:v>
                </c:pt>
                <c:pt idx="6354">
                  <c:v>3.3685604900000015</c:v>
                </c:pt>
                <c:pt idx="6355">
                  <c:v>3.2810450600000012</c:v>
                </c:pt>
                <c:pt idx="6356">
                  <c:v>3.225921500000001</c:v>
                </c:pt>
                <c:pt idx="6357">
                  <c:v>3.2060035900000012</c:v>
                </c:pt>
                <c:pt idx="6358">
                  <c:v>3.1283261300000014</c:v>
                </c:pt>
                <c:pt idx="6359">
                  <c:v>2.6006322400000021</c:v>
                </c:pt>
                <c:pt idx="6360">
                  <c:v>2.5515655100000005</c:v>
                </c:pt>
                <c:pt idx="6361">
                  <c:v>2.30768613</c:v>
                </c:pt>
                <c:pt idx="6362">
                  <c:v>1.7287155299999994</c:v>
                </c:pt>
                <c:pt idx="6363">
                  <c:v>1.7054077199999995</c:v>
                </c:pt>
                <c:pt idx="6364">
                  <c:v>1.6615040799999994</c:v>
                </c:pt>
                <c:pt idx="6365">
                  <c:v>1.4145242599999996</c:v>
                </c:pt>
                <c:pt idx="6366">
                  <c:v>1.3625585699999996</c:v>
                </c:pt>
                <c:pt idx="6367">
                  <c:v>1.1510924099999997</c:v>
                </c:pt>
                <c:pt idx="6368">
                  <c:v>1.09097852</c:v>
                </c:pt>
                <c:pt idx="6369">
                  <c:v>1.0108990699999998</c:v>
                </c:pt>
                <c:pt idx="6370">
                  <c:v>0.99358666999999967</c:v>
                </c:pt>
                <c:pt idx="6371">
                  <c:v>0.97712521999999968</c:v>
                </c:pt>
                <c:pt idx="6372">
                  <c:v>0.96317713999999977</c:v>
                </c:pt>
                <c:pt idx="6373">
                  <c:v>0.92119062999999968</c:v>
                </c:pt>
                <c:pt idx="6374">
                  <c:v>0.84418144999999978</c:v>
                </c:pt>
                <c:pt idx="6375">
                  <c:v>0.83262970999999963</c:v>
                </c:pt>
                <c:pt idx="6376">
                  <c:v>0.8135940199999997</c:v>
                </c:pt>
                <c:pt idx="6377">
                  <c:v>0.78807262999999961</c:v>
                </c:pt>
                <c:pt idx="6378">
                  <c:v>0.77211841999999964</c:v>
                </c:pt>
                <c:pt idx="6379">
                  <c:v>0.59208462000000006</c:v>
                </c:pt>
                <c:pt idx="6380">
                  <c:v>0.58583401000000002</c:v>
                </c:pt>
                <c:pt idx="6381">
                  <c:v>0.41079544000000018</c:v>
                </c:pt>
                <c:pt idx="6382">
                  <c:v>0.38414784000000018</c:v>
                </c:pt>
                <c:pt idx="6383">
                  <c:v>0.35356893000000023</c:v>
                </c:pt>
                <c:pt idx="6384">
                  <c:v>0.33836623000000016</c:v>
                </c:pt>
                <c:pt idx="6385">
                  <c:v>0.32096221000000008</c:v>
                </c:pt>
                <c:pt idx="6386">
                  <c:v>0.90995722000000001</c:v>
                </c:pt>
                <c:pt idx="6387">
                  <c:v>0.75418865000000002</c:v>
                </c:pt>
                <c:pt idx="6388">
                  <c:v>0.75126627999999995</c:v>
                </c:pt>
                <c:pt idx="6389">
                  <c:v>0.74315613000000003</c:v>
                </c:pt>
                <c:pt idx="6390">
                  <c:v>0.74002962999999999</c:v>
                </c:pt>
                <c:pt idx="6391">
                  <c:v>0.73433554000000012</c:v>
                </c:pt>
                <c:pt idx="6392">
                  <c:v>0.73351597000000013</c:v>
                </c:pt>
                <c:pt idx="6393">
                  <c:v>0.72944375000000006</c:v>
                </c:pt>
                <c:pt idx="6394">
                  <c:v>0.72876006000000004</c:v>
                </c:pt>
                <c:pt idx="6395">
                  <c:v>0.72618501000000013</c:v>
                </c:pt>
                <c:pt idx="6396">
                  <c:v>0.72042290000000009</c:v>
                </c:pt>
                <c:pt idx="6397">
                  <c:v>0.71784095000000003</c:v>
                </c:pt>
                <c:pt idx="6398">
                  <c:v>0.71216098000000017</c:v>
                </c:pt>
                <c:pt idx="6399">
                  <c:v>0.71006300000000011</c:v>
                </c:pt>
                <c:pt idx="6400">
                  <c:v>0.70510782000000016</c:v>
                </c:pt>
                <c:pt idx="6401">
                  <c:v>0.7022316700000002</c:v>
                </c:pt>
                <c:pt idx="6402">
                  <c:v>0.69992666000000026</c:v>
                </c:pt>
                <c:pt idx="6403">
                  <c:v>0.69872851000000025</c:v>
                </c:pt>
                <c:pt idx="6404">
                  <c:v>0.69634145000000014</c:v>
                </c:pt>
                <c:pt idx="6405">
                  <c:v>0.69442333000000001</c:v>
                </c:pt>
                <c:pt idx="6406">
                  <c:v>0.69274252000000003</c:v>
                </c:pt>
                <c:pt idx="6407">
                  <c:v>0.69173112000000003</c:v>
                </c:pt>
                <c:pt idx="6408">
                  <c:v>0.68968552999999999</c:v>
                </c:pt>
                <c:pt idx="6409">
                  <c:v>0.6888141499999999</c:v>
                </c:pt>
                <c:pt idx="6410">
                  <c:v>0.6861424399999998</c:v>
                </c:pt>
                <c:pt idx="6411">
                  <c:v>0.68275933999999994</c:v>
                </c:pt>
                <c:pt idx="6412">
                  <c:v>0.68032872</c:v>
                </c:pt>
                <c:pt idx="6413">
                  <c:v>0.6773936599999999</c:v>
                </c:pt>
                <c:pt idx="6414">
                  <c:v>0.6762332499999999</c:v>
                </c:pt>
                <c:pt idx="6415">
                  <c:v>0.67389606999999985</c:v>
                </c:pt>
                <c:pt idx="6416">
                  <c:v>0.67226287999999979</c:v>
                </c:pt>
                <c:pt idx="6417">
                  <c:v>0.67150230999999971</c:v>
                </c:pt>
                <c:pt idx="6418">
                  <c:v>0.66930820999999985</c:v>
                </c:pt>
                <c:pt idx="6419">
                  <c:v>0.6680231299999998</c:v>
                </c:pt>
                <c:pt idx="6420">
                  <c:v>0.66704089</c:v>
                </c:pt>
                <c:pt idx="6421">
                  <c:v>0.6654286399999999</c:v>
                </c:pt>
                <c:pt idx="6422">
                  <c:v>0.66418144999999995</c:v>
                </c:pt>
                <c:pt idx="6423">
                  <c:v>0.66313140000000004</c:v>
                </c:pt>
                <c:pt idx="6424">
                  <c:v>0.66238016</c:v>
                </c:pt>
                <c:pt idx="6425">
                  <c:v>0.66069686000000005</c:v>
                </c:pt>
                <c:pt idx="6426">
                  <c:v>0.65995958000000021</c:v>
                </c:pt>
                <c:pt idx="6427">
                  <c:v>0.65892832000000012</c:v>
                </c:pt>
                <c:pt idx="6428">
                  <c:v>0.65790414000000008</c:v>
                </c:pt>
                <c:pt idx="6429">
                  <c:v>0.65671393000000011</c:v>
                </c:pt>
                <c:pt idx="6430">
                  <c:v>0.65522007000000004</c:v>
                </c:pt>
                <c:pt idx="6431">
                  <c:v>0.65396927999999999</c:v>
                </c:pt>
                <c:pt idx="6432">
                  <c:v>0.65291272000000011</c:v>
                </c:pt>
                <c:pt idx="6433">
                  <c:v>0.65189144999999993</c:v>
                </c:pt>
                <c:pt idx="6434">
                  <c:v>0.65075747999999989</c:v>
                </c:pt>
                <c:pt idx="6435">
                  <c:v>0.64897799999999972</c:v>
                </c:pt>
                <c:pt idx="6436">
                  <c:v>0.6481615599999998</c:v>
                </c:pt>
                <c:pt idx="6437">
                  <c:v>0.64754178999999978</c:v>
                </c:pt>
                <c:pt idx="6438">
                  <c:v>0.64651591999999991</c:v>
                </c:pt>
                <c:pt idx="6439">
                  <c:v>0.64535819999999999</c:v>
                </c:pt>
                <c:pt idx="6440">
                  <c:v>0.64466536000000019</c:v>
                </c:pt>
                <c:pt idx="6441">
                  <c:v>0.64320690999999997</c:v>
                </c:pt>
                <c:pt idx="6442">
                  <c:v>0.64220982999999976</c:v>
                </c:pt>
                <c:pt idx="6443">
                  <c:v>0.64130174999999967</c:v>
                </c:pt>
                <c:pt idx="6444">
                  <c:v>0.64025469999999973</c:v>
                </c:pt>
                <c:pt idx="6445">
                  <c:v>0.63941112999999983</c:v>
                </c:pt>
                <c:pt idx="6446">
                  <c:v>0.63847566999999983</c:v>
                </c:pt>
                <c:pt idx="6447">
                  <c:v>0.63760934999999985</c:v>
                </c:pt>
                <c:pt idx="6448">
                  <c:v>0.63680615999999979</c:v>
                </c:pt>
                <c:pt idx="6449">
                  <c:v>0.63609448999999973</c:v>
                </c:pt>
                <c:pt idx="6450">
                  <c:v>0.63515782999999981</c:v>
                </c:pt>
                <c:pt idx="6451">
                  <c:v>0.63478011999999984</c:v>
                </c:pt>
                <c:pt idx="6452">
                  <c:v>0.63427749999999972</c:v>
                </c:pt>
                <c:pt idx="6453">
                  <c:v>0.63378652999999974</c:v>
                </c:pt>
                <c:pt idx="6454">
                  <c:v>0.63312043999999978</c:v>
                </c:pt>
                <c:pt idx="6455">
                  <c:v>0.63160846999999976</c:v>
                </c:pt>
                <c:pt idx="6456">
                  <c:v>0.63092248999999978</c:v>
                </c:pt>
                <c:pt idx="6457">
                  <c:v>0.62986742999999978</c:v>
                </c:pt>
                <c:pt idx="6458">
                  <c:v>0.6296520499999998</c:v>
                </c:pt>
                <c:pt idx="6459">
                  <c:v>0.62868273999999968</c:v>
                </c:pt>
                <c:pt idx="6460">
                  <c:v>0.62779478999999971</c:v>
                </c:pt>
                <c:pt idx="6461">
                  <c:v>0.62703862999999982</c:v>
                </c:pt>
                <c:pt idx="6462">
                  <c:v>0.62634377999999979</c:v>
                </c:pt>
                <c:pt idx="6463">
                  <c:v>0.62604601999999976</c:v>
                </c:pt>
                <c:pt idx="6464">
                  <c:v>0.62575098999999978</c:v>
                </c:pt>
                <c:pt idx="6465">
                  <c:v>0.62561374999999986</c:v>
                </c:pt>
                <c:pt idx="6466">
                  <c:v>0.62507011999999984</c:v>
                </c:pt>
                <c:pt idx="6467">
                  <c:v>0.62480006999999982</c:v>
                </c:pt>
                <c:pt idx="6468">
                  <c:v>0.62453480999999977</c:v>
                </c:pt>
                <c:pt idx="6469">
                  <c:v>0.62418224999999972</c:v>
                </c:pt>
                <c:pt idx="6470">
                  <c:v>0.62403558999999975</c:v>
                </c:pt>
                <c:pt idx="6471">
                  <c:v>0.62373432999999967</c:v>
                </c:pt>
                <c:pt idx="6472">
                  <c:v>0.62367106999999966</c:v>
                </c:pt>
                <c:pt idx="6473">
                  <c:v>0.62359141999999967</c:v>
                </c:pt>
                <c:pt idx="6474">
                  <c:v>0.62321526999999965</c:v>
                </c:pt>
                <c:pt idx="6475">
                  <c:v>0.62251193999999965</c:v>
                </c:pt>
                <c:pt idx="6476">
                  <c:v>0.62238564999999968</c:v>
                </c:pt>
                <c:pt idx="6477">
                  <c:v>0.62171234999999969</c:v>
                </c:pt>
                <c:pt idx="6478">
                  <c:v>0.62113395999999976</c:v>
                </c:pt>
                <c:pt idx="6479">
                  <c:v>0.62094239999999978</c:v>
                </c:pt>
                <c:pt idx="6480">
                  <c:v>0.61999090999999984</c:v>
                </c:pt>
                <c:pt idx="6481">
                  <c:v>0.61970033999999974</c:v>
                </c:pt>
                <c:pt idx="6482">
                  <c:v>0.61901940999999971</c:v>
                </c:pt>
                <c:pt idx="6483">
                  <c:v>0.61830087999999972</c:v>
                </c:pt>
                <c:pt idx="6484">
                  <c:v>0.61830859999999976</c:v>
                </c:pt>
                <c:pt idx="6485">
                  <c:v>0.61802972999999983</c:v>
                </c:pt>
                <c:pt idx="6486">
                  <c:v>2.1110449999999999E-2</c:v>
                </c:pt>
                <c:pt idx="6487">
                  <c:v>2.0173849999999997E-2</c:v>
                </c:pt>
                <c:pt idx="6488">
                  <c:v>2.010878E-2</c:v>
                </c:pt>
                <c:pt idx="6489">
                  <c:v>1.9896639999999997E-2</c:v>
                </c:pt>
                <c:pt idx="6490">
                  <c:v>1.9306029999999995E-2</c:v>
                </c:pt>
                <c:pt idx="6491">
                  <c:v>1.8347989999999995E-2</c:v>
                </c:pt>
                <c:pt idx="6492">
                  <c:v>1.7341709999999996E-2</c:v>
                </c:pt>
                <c:pt idx="6493">
                  <c:v>1.6941899999999996E-2</c:v>
                </c:pt>
                <c:pt idx="6494">
                  <c:v>1.582867E-2</c:v>
                </c:pt>
                <c:pt idx="6495">
                  <c:v>1.5474549999999998E-2</c:v>
                </c:pt>
                <c:pt idx="6496">
                  <c:v>1.4440079999999999E-2</c:v>
                </c:pt>
                <c:pt idx="6497">
                  <c:v>1.4215169999999999E-2</c:v>
                </c:pt>
                <c:pt idx="6498">
                  <c:v>1.3669039999999997E-2</c:v>
                </c:pt>
                <c:pt idx="6499">
                  <c:v>1.3415819999999998E-2</c:v>
                </c:pt>
                <c:pt idx="6500">
                  <c:v>1.334811E-2</c:v>
                </c:pt>
                <c:pt idx="6501">
                  <c:v>1.3004819999999999E-2</c:v>
                </c:pt>
                <c:pt idx="6502">
                  <c:v>1.261931E-2</c:v>
                </c:pt>
                <c:pt idx="6503">
                  <c:v>1.174621E-2</c:v>
                </c:pt>
                <c:pt idx="6504">
                  <c:v>1.1249680000000001E-2</c:v>
                </c:pt>
                <c:pt idx="6505">
                  <c:v>1.0847560000000003E-2</c:v>
                </c:pt>
                <c:pt idx="6506">
                  <c:v>1.0797040000000001E-2</c:v>
                </c:pt>
                <c:pt idx="6507">
                  <c:v>1.080586E-2</c:v>
                </c:pt>
                <c:pt idx="6508">
                  <c:v>1.0561540000000003E-2</c:v>
                </c:pt>
                <c:pt idx="6509">
                  <c:v>1.024368E-2</c:v>
                </c:pt>
                <c:pt idx="6510">
                  <c:v>1.0190119999999999E-2</c:v>
                </c:pt>
                <c:pt idx="6511">
                  <c:v>1.0140109999999997E-2</c:v>
                </c:pt>
                <c:pt idx="6512">
                  <c:v>1.0139249999999997E-2</c:v>
                </c:pt>
                <c:pt idx="6513">
                  <c:v>1.0126659999999994E-2</c:v>
                </c:pt>
                <c:pt idx="6514">
                  <c:v>9.5306799999999962E-3</c:v>
                </c:pt>
                <c:pt idx="6515">
                  <c:v>9.2467499999999928E-3</c:v>
                </c:pt>
                <c:pt idx="6516">
                  <c:v>9.1810299999999928E-3</c:v>
                </c:pt>
                <c:pt idx="6517">
                  <c:v>9.0883899999999948E-3</c:v>
                </c:pt>
                <c:pt idx="6518">
                  <c:v>8.976479999999995E-3</c:v>
                </c:pt>
                <c:pt idx="6519">
                  <c:v>8.4215999999999944E-3</c:v>
                </c:pt>
                <c:pt idx="6520">
                  <c:v>7.7936199999999959E-3</c:v>
                </c:pt>
                <c:pt idx="6521">
                  <c:v>7.7591699999999967E-3</c:v>
                </c:pt>
                <c:pt idx="6522">
                  <c:v>7.7177799999999961E-3</c:v>
                </c:pt>
                <c:pt idx="6523">
                  <c:v>7.6373199999999961E-3</c:v>
                </c:pt>
                <c:pt idx="6524">
                  <c:v>7.5051199999999962E-3</c:v>
                </c:pt>
                <c:pt idx="6525">
                  <c:v>7.2046599999999947E-3</c:v>
                </c:pt>
                <c:pt idx="6526">
                  <c:v>6.9769299999999958E-3</c:v>
                </c:pt>
                <c:pt idx="6527">
                  <c:v>6.8373699999999963E-3</c:v>
                </c:pt>
                <c:pt idx="6528">
                  <c:v>6.6494099999999954E-3</c:v>
                </c:pt>
                <c:pt idx="6529">
                  <c:v>6.4018299999999964E-3</c:v>
                </c:pt>
                <c:pt idx="6530">
                  <c:v>6.3395399999999959E-3</c:v>
                </c:pt>
                <c:pt idx="6531">
                  <c:v>6.4244599999999964E-3</c:v>
                </c:pt>
                <c:pt idx="6532">
                  <c:v>6.0908199999999968E-3</c:v>
                </c:pt>
                <c:pt idx="6533">
                  <c:v>6.0718099999999961E-3</c:v>
                </c:pt>
                <c:pt idx="6534">
                  <c:v>5.9743799999999988E-3</c:v>
                </c:pt>
                <c:pt idx="6535">
                  <c:v>5.9863499999999988E-3</c:v>
                </c:pt>
                <c:pt idx="6536">
                  <c:v>5.8862399999999983E-3</c:v>
                </c:pt>
                <c:pt idx="6537">
                  <c:v>5.7533599999999982E-3</c:v>
                </c:pt>
                <c:pt idx="6538">
                  <c:v>5.7924699999999992E-3</c:v>
                </c:pt>
                <c:pt idx="6539">
                  <c:v>5.7254899999999989E-3</c:v>
                </c:pt>
                <c:pt idx="6540">
                  <c:v>5.6842499999999983E-3</c:v>
                </c:pt>
                <c:pt idx="6541">
                  <c:v>5.626589999999999E-3</c:v>
                </c:pt>
                <c:pt idx="6542">
                  <c:v>5.5983399999999985E-3</c:v>
                </c:pt>
                <c:pt idx="6543">
                  <c:v>5.6539699999999977E-3</c:v>
                </c:pt>
                <c:pt idx="6544">
                  <c:v>5.7312099999999979E-3</c:v>
                </c:pt>
                <c:pt idx="6545">
                  <c:v>5.7470199999999985E-3</c:v>
                </c:pt>
                <c:pt idx="6546">
                  <c:v>5.7695099999999985E-3</c:v>
                </c:pt>
                <c:pt idx="6547">
                  <c:v>5.7791099999999988E-3</c:v>
                </c:pt>
                <c:pt idx="6548">
                  <c:v>5.7596599999999989E-3</c:v>
                </c:pt>
                <c:pt idx="6549">
                  <c:v>5.8356699999999994E-3</c:v>
                </c:pt>
                <c:pt idx="6550">
                  <c:v>5.8436799999999987E-3</c:v>
                </c:pt>
                <c:pt idx="6551">
                  <c:v>5.747519999999999E-3</c:v>
                </c:pt>
                <c:pt idx="6552">
                  <c:v>5.7603399999999992E-3</c:v>
                </c:pt>
                <c:pt idx="6553">
                  <c:v>5.7486499999999992E-3</c:v>
                </c:pt>
                <c:pt idx="6554">
                  <c:v>5.7558499999999999E-3</c:v>
                </c:pt>
                <c:pt idx="6555">
                  <c:v>5.8445800000000003E-3</c:v>
                </c:pt>
                <c:pt idx="6556">
                  <c:v>5.8850600000000001E-3</c:v>
                </c:pt>
                <c:pt idx="6557">
                  <c:v>5.7969000000000007E-3</c:v>
                </c:pt>
                <c:pt idx="6558">
                  <c:v>5.588000000000001E-3</c:v>
                </c:pt>
                <c:pt idx="6559">
                  <c:v>5.5981500000000014E-3</c:v>
                </c:pt>
                <c:pt idx="6560">
                  <c:v>5.602300000000001E-3</c:v>
                </c:pt>
                <c:pt idx="6561">
                  <c:v>5.5833200000000001E-3</c:v>
                </c:pt>
                <c:pt idx="6562">
                  <c:v>5.5329500000000009E-3</c:v>
                </c:pt>
                <c:pt idx="6563">
                  <c:v>5.4736900000000007E-3</c:v>
                </c:pt>
                <c:pt idx="6564">
                  <c:v>5.4393600000000007E-3</c:v>
                </c:pt>
                <c:pt idx="6565">
                  <c:v>5.3615200000000007E-3</c:v>
                </c:pt>
                <c:pt idx="6566">
                  <c:v>5.3018500000000003E-3</c:v>
                </c:pt>
                <c:pt idx="6567">
                  <c:v>5.2967200000000004E-3</c:v>
                </c:pt>
                <c:pt idx="6568">
                  <c:v>5.2685499999999994E-3</c:v>
                </c:pt>
                <c:pt idx="6569">
                  <c:v>5.2042299999999998E-3</c:v>
                </c:pt>
                <c:pt idx="6570">
                  <c:v>5.1877399999999997E-3</c:v>
                </c:pt>
                <c:pt idx="6571">
                  <c:v>5.0753400000000002E-3</c:v>
                </c:pt>
                <c:pt idx="6572">
                  <c:v>5.025840000000001E-3</c:v>
                </c:pt>
                <c:pt idx="6573">
                  <c:v>5.0251600000000016E-3</c:v>
                </c:pt>
                <c:pt idx="6574">
                  <c:v>4.9970300000000004E-3</c:v>
                </c:pt>
                <c:pt idx="6575">
                  <c:v>4.9742200000000014E-3</c:v>
                </c:pt>
                <c:pt idx="6576">
                  <c:v>4.880350000000002E-3</c:v>
                </c:pt>
                <c:pt idx="6577">
                  <c:v>4.7845400000000012E-3</c:v>
                </c:pt>
                <c:pt idx="6578">
                  <c:v>4.7583200000000016E-3</c:v>
                </c:pt>
                <c:pt idx="6579">
                  <c:v>4.7203700000000015E-3</c:v>
                </c:pt>
                <c:pt idx="6580">
                  <c:v>4.6894400000000022E-3</c:v>
                </c:pt>
                <c:pt idx="6581">
                  <c:v>4.6008800000000008E-3</c:v>
                </c:pt>
                <c:pt idx="6582">
                  <c:v>4.5940300000000015E-3</c:v>
                </c:pt>
                <c:pt idx="6583">
                  <c:v>4.6693200000000011E-3</c:v>
                </c:pt>
                <c:pt idx="6584">
                  <c:v>4.5671100000000018E-3</c:v>
                </c:pt>
                <c:pt idx="6585">
                  <c:v>4.591200000000001E-3</c:v>
                </c:pt>
                <c:pt idx="6586">
                  <c:v>4.5697900000000015E-3</c:v>
                </c:pt>
                <c:pt idx="6587">
                  <c:v>4.54741E-3</c:v>
                </c:pt>
                <c:pt idx="6588">
                  <c:v>4.5396000000000004E-3</c:v>
                </c:pt>
                <c:pt idx="6589">
                  <c:v>4.4866300000000001E-3</c:v>
                </c:pt>
                <c:pt idx="6590">
                  <c:v>4.4861500000000012E-3</c:v>
                </c:pt>
                <c:pt idx="6591">
                  <c:v>4.4697500000000006E-3</c:v>
                </c:pt>
                <c:pt idx="6592">
                  <c:v>4.4612800000000006E-3</c:v>
                </c:pt>
                <c:pt idx="6593">
                  <c:v>4.3972400000000002E-3</c:v>
                </c:pt>
                <c:pt idx="6594">
                  <c:v>4.3512600000000009E-3</c:v>
                </c:pt>
                <c:pt idx="6595">
                  <c:v>4.3336400000000006E-3</c:v>
                </c:pt>
                <c:pt idx="6596">
                  <c:v>4.2995000000000004E-3</c:v>
                </c:pt>
                <c:pt idx="6597">
                  <c:v>4.2268400000000008E-3</c:v>
                </c:pt>
                <c:pt idx="6598">
                  <c:v>4.1784100000000005E-3</c:v>
                </c:pt>
                <c:pt idx="6599">
                  <c:v>4.1117000000000003E-3</c:v>
                </c:pt>
                <c:pt idx="6600">
                  <c:v>4.0280900000000007E-3</c:v>
                </c:pt>
                <c:pt idx="6601">
                  <c:v>3.991660000000001E-3</c:v>
                </c:pt>
                <c:pt idx="6602">
                  <c:v>3.9317000000000006E-3</c:v>
                </c:pt>
                <c:pt idx="6603">
                  <c:v>3.91851E-3</c:v>
                </c:pt>
                <c:pt idx="6604">
                  <c:v>3.9200400000000005E-3</c:v>
                </c:pt>
                <c:pt idx="6605">
                  <c:v>3.85368E-3</c:v>
                </c:pt>
                <c:pt idx="6606">
                  <c:v>3.8432699999999998E-3</c:v>
                </c:pt>
                <c:pt idx="6607">
                  <c:v>3.7500800000000003E-3</c:v>
                </c:pt>
                <c:pt idx="6608">
                  <c:v>3.7284199999999997E-3</c:v>
                </c:pt>
                <c:pt idx="6609">
                  <c:v>3.6656299999999991E-3</c:v>
                </c:pt>
                <c:pt idx="6610">
                  <c:v>3.6451899999999987E-3</c:v>
                </c:pt>
                <c:pt idx="6611">
                  <c:v>3.6359699999999988E-3</c:v>
                </c:pt>
                <c:pt idx="6612">
                  <c:v>3.5756499999999975E-3</c:v>
                </c:pt>
                <c:pt idx="6613">
                  <c:v>3.4922099999999991E-3</c:v>
                </c:pt>
                <c:pt idx="6614">
                  <c:v>3.4290499999999977E-3</c:v>
                </c:pt>
                <c:pt idx="6615">
                  <c:v>3.3756699999999986E-3</c:v>
                </c:pt>
                <c:pt idx="6616">
                  <c:v>3.3531999999999989E-3</c:v>
                </c:pt>
                <c:pt idx="6617">
                  <c:v>3.2240799999999998E-3</c:v>
                </c:pt>
                <c:pt idx="6618">
                  <c:v>3.1897299999999996E-3</c:v>
                </c:pt>
                <c:pt idx="6619">
                  <c:v>3.1712899999999989E-3</c:v>
                </c:pt>
                <c:pt idx="6620">
                  <c:v>3.1538499999999993E-3</c:v>
                </c:pt>
                <c:pt idx="6621">
                  <c:v>3.1061399999999994E-3</c:v>
                </c:pt>
                <c:pt idx="6622">
                  <c:v>3.0751499999999992E-3</c:v>
                </c:pt>
                <c:pt idx="6623">
                  <c:v>3.0155699999999995E-3</c:v>
                </c:pt>
                <c:pt idx="6624">
                  <c:v>3.0020799999999999E-3</c:v>
                </c:pt>
                <c:pt idx="6625">
                  <c:v>2.9482399999999987E-3</c:v>
                </c:pt>
                <c:pt idx="6626">
                  <c:v>2.9150799999999987E-3</c:v>
                </c:pt>
                <c:pt idx="6627">
                  <c:v>2.8953099999999995E-3</c:v>
                </c:pt>
                <c:pt idx="6628">
                  <c:v>2.8114499999999996E-3</c:v>
                </c:pt>
                <c:pt idx="6629">
                  <c:v>2.7811599999999995E-3</c:v>
                </c:pt>
                <c:pt idx="6630">
                  <c:v>2.7847800000000006E-3</c:v>
                </c:pt>
                <c:pt idx="6631">
                  <c:v>2.6969800000000012E-3</c:v>
                </c:pt>
                <c:pt idx="6632">
                  <c:v>2.6322800000000007E-3</c:v>
                </c:pt>
                <c:pt idx="6633">
                  <c:v>2.6195000000000007E-3</c:v>
                </c:pt>
                <c:pt idx="6634">
                  <c:v>2.5886300000000006E-3</c:v>
                </c:pt>
                <c:pt idx="6635">
                  <c:v>2.6048900000000003E-3</c:v>
                </c:pt>
                <c:pt idx="6636">
                  <c:v>2.5553999999999998E-3</c:v>
                </c:pt>
                <c:pt idx="6637">
                  <c:v>2.5153700000000003E-3</c:v>
                </c:pt>
                <c:pt idx="6638">
                  <c:v>2.4748299999999999E-3</c:v>
                </c:pt>
                <c:pt idx="6639">
                  <c:v>2.4479899999999993E-3</c:v>
                </c:pt>
                <c:pt idx="6640">
                  <c:v>2.4301499999999994E-3</c:v>
                </c:pt>
                <c:pt idx="6641">
                  <c:v>2.36221E-3</c:v>
                </c:pt>
                <c:pt idx="6642">
                  <c:v>2.2543100000000003E-3</c:v>
                </c:pt>
                <c:pt idx="6643">
                  <c:v>2.1720100000000003E-3</c:v>
                </c:pt>
                <c:pt idx="6644">
                  <c:v>2.0903900000000001E-3</c:v>
                </c:pt>
                <c:pt idx="6645">
                  <c:v>2.0654700000000002E-3</c:v>
                </c:pt>
                <c:pt idx="6646">
                  <c:v>2.0383000000000003E-3</c:v>
                </c:pt>
                <c:pt idx="6647">
                  <c:v>2.0146700000000001E-3</c:v>
                </c:pt>
                <c:pt idx="6648">
                  <c:v>2.0003299999999998E-3</c:v>
                </c:pt>
                <c:pt idx="6649">
                  <c:v>1.9034199999999996E-3</c:v>
                </c:pt>
                <c:pt idx="6650">
                  <c:v>1.8819499999999994E-3</c:v>
                </c:pt>
                <c:pt idx="6651">
                  <c:v>1.8737899999999993E-3</c:v>
                </c:pt>
                <c:pt idx="6652">
                  <c:v>1.8639499999999992E-3</c:v>
                </c:pt>
                <c:pt idx="6653">
                  <c:v>1.846019999999999E-3</c:v>
                </c:pt>
                <c:pt idx="6654">
                  <c:v>1.8015199999999992E-3</c:v>
                </c:pt>
                <c:pt idx="6655">
                  <c:v>1.704269999999999E-3</c:v>
                </c:pt>
                <c:pt idx="6656">
                  <c:v>1.6602999999999987E-3</c:v>
                </c:pt>
                <c:pt idx="6657">
                  <c:v>1.653789999999999E-3</c:v>
                </c:pt>
                <c:pt idx="6658">
                  <c:v>1.6409899999999989E-3</c:v>
                </c:pt>
                <c:pt idx="6659">
                  <c:v>1.6272999999999991E-3</c:v>
                </c:pt>
                <c:pt idx="6660">
                  <c:v>1.6197399999999993E-3</c:v>
                </c:pt>
                <c:pt idx="6661">
                  <c:v>1.6063999999999991E-3</c:v>
                </c:pt>
                <c:pt idx="6662">
                  <c:v>1.6010399999999993E-3</c:v>
                </c:pt>
                <c:pt idx="6663">
                  <c:v>1.5945899999999992E-3</c:v>
                </c:pt>
                <c:pt idx="6664">
                  <c:v>1.5977499999999991E-3</c:v>
                </c:pt>
                <c:pt idx="6665">
                  <c:v>1.5652499999999992E-3</c:v>
                </c:pt>
                <c:pt idx="6666">
                  <c:v>1.5661299999999998E-3</c:v>
                </c:pt>
                <c:pt idx="6667">
                  <c:v>1.5553399999999997E-3</c:v>
                </c:pt>
                <c:pt idx="6668">
                  <c:v>1.5552400000000001E-3</c:v>
                </c:pt>
                <c:pt idx="6669">
                  <c:v>1.5503799999999999E-3</c:v>
                </c:pt>
                <c:pt idx="6670">
                  <c:v>1.5430800000000001E-3</c:v>
                </c:pt>
                <c:pt idx="6671">
                  <c:v>1.53085E-3</c:v>
                </c:pt>
                <c:pt idx="6672">
                  <c:v>1.53703E-3</c:v>
                </c:pt>
                <c:pt idx="6673">
                  <c:v>1.5180500000000002E-3</c:v>
                </c:pt>
                <c:pt idx="6674">
                  <c:v>1.5183099999999999E-3</c:v>
                </c:pt>
                <c:pt idx="6675">
                  <c:v>1.4952200000000002E-3</c:v>
                </c:pt>
                <c:pt idx="6676">
                  <c:v>1.4602699999999998E-3</c:v>
                </c:pt>
                <c:pt idx="6677">
                  <c:v>1.4478199999999998E-3</c:v>
                </c:pt>
                <c:pt idx="6678">
                  <c:v>1.4508100000000001E-3</c:v>
                </c:pt>
                <c:pt idx="6679">
                  <c:v>1.45283E-3</c:v>
                </c:pt>
                <c:pt idx="6680">
                  <c:v>1.45393E-3</c:v>
                </c:pt>
                <c:pt idx="6681">
                  <c:v>1.4479699999999998E-3</c:v>
                </c:pt>
                <c:pt idx="6682">
                  <c:v>1.43228E-3</c:v>
                </c:pt>
                <c:pt idx="6683">
                  <c:v>1.3387300000000002E-3</c:v>
                </c:pt>
                <c:pt idx="6684">
                  <c:v>1.3301400000000003E-3</c:v>
                </c:pt>
                <c:pt idx="6685">
                  <c:v>1.2757900000000002E-3</c:v>
                </c:pt>
                <c:pt idx="6686">
                  <c:v>1.2748600000000001E-3</c:v>
                </c:pt>
                <c:pt idx="6687">
                  <c:v>1.2740600000000003E-3</c:v>
                </c:pt>
                <c:pt idx="6688">
                  <c:v>1.2649600000000003E-3</c:v>
                </c:pt>
                <c:pt idx="6689">
                  <c:v>1.2553099999999999E-3</c:v>
                </c:pt>
                <c:pt idx="6690">
                  <c:v>1.2407800000000001E-3</c:v>
                </c:pt>
                <c:pt idx="6691">
                  <c:v>1.2360699999999999E-3</c:v>
                </c:pt>
                <c:pt idx="6692">
                  <c:v>1.2298700000000003E-3</c:v>
                </c:pt>
                <c:pt idx="6693">
                  <c:v>1.2340500000000002E-3</c:v>
                </c:pt>
                <c:pt idx="6694">
                  <c:v>1.2277300000000002E-3</c:v>
                </c:pt>
                <c:pt idx="6695">
                  <c:v>1.22189E-3</c:v>
                </c:pt>
                <c:pt idx="6696">
                  <c:v>1.21418E-3</c:v>
                </c:pt>
                <c:pt idx="6697">
                  <c:v>1.2104400000000001E-3</c:v>
                </c:pt>
                <c:pt idx="6698">
                  <c:v>1.20662E-3</c:v>
                </c:pt>
                <c:pt idx="6699">
                  <c:v>1.21189E-3</c:v>
                </c:pt>
                <c:pt idx="6700">
                  <c:v>1.2044899999999999E-3</c:v>
                </c:pt>
                <c:pt idx="6701">
                  <c:v>1.19001E-3</c:v>
                </c:pt>
                <c:pt idx="6702">
                  <c:v>1.18658E-3</c:v>
                </c:pt>
                <c:pt idx="6703">
                  <c:v>1.17997E-3</c:v>
                </c:pt>
                <c:pt idx="6704">
                  <c:v>1.16405E-3</c:v>
                </c:pt>
                <c:pt idx="6705">
                  <c:v>1.16263E-3</c:v>
                </c:pt>
                <c:pt idx="6706">
                  <c:v>1.15481E-3</c:v>
                </c:pt>
                <c:pt idx="6707">
                  <c:v>1.1347900000000001E-3</c:v>
                </c:pt>
                <c:pt idx="6708">
                  <c:v>1.1305100000000002E-3</c:v>
                </c:pt>
                <c:pt idx="6709">
                  <c:v>1.1259499999999999E-3</c:v>
                </c:pt>
                <c:pt idx="6710">
                  <c:v>1.1171200000000001E-3</c:v>
                </c:pt>
                <c:pt idx="6711">
                  <c:v>1.1030900000000004E-3</c:v>
                </c:pt>
                <c:pt idx="6712">
                  <c:v>1.0967600000000002E-3</c:v>
                </c:pt>
                <c:pt idx="6713">
                  <c:v>1.0861200000000001E-3</c:v>
                </c:pt>
                <c:pt idx="6714">
                  <c:v>1.0773100000000002E-3</c:v>
                </c:pt>
                <c:pt idx="6715">
                  <c:v>1.0706300000000001E-3</c:v>
                </c:pt>
                <c:pt idx="6716">
                  <c:v>1.06028E-3</c:v>
                </c:pt>
                <c:pt idx="6717">
                  <c:v>1.0568199999999998E-3</c:v>
                </c:pt>
                <c:pt idx="6718">
                  <c:v>1.0516900000000001E-3</c:v>
                </c:pt>
                <c:pt idx="6719">
                  <c:v>1.0415599999999998E-3</c:v>
                </c:pt>
                <c:pt idx="6720">
                  <c:v>1.0376200000000002E-3</c:v>
                </c:pt>
                <c:pt idx="6721">
                  <c:v>1.0205799999999999E-3</c:v>
                </c:pt>
                <c:pt idx="6722">
                  <c:v>1.0290199999999998E-3</c:v>
                </c:pt>
                <c:pt idx="6723">
                  <c:v>1.0119E-3</c:v>
                </c:pt>
                <c:pt idx="6724">
                  <c:v>1.00135E-3</c:v>
                </c:pt>
                <c:pt idx="6725">
                  <c:v>9.8734000000000018E-4</c:v>
                </c:pt>
                <c:pt idx="6726">
                  <c:v>9.743200000000002E-4</c:v>
                </c:pt>
                <c:pt idx="6727">
                  <c:v>9.6543000000000019E-4</c:v>
                </c:pt>
                <c:pt idx="6728">
                  <c:v>9.626000000000003E-4</c:v>
                </c:pt>
                <c:pt idx="6729">
                  <c:v>9.6325000000000024E-4</c:v>
                </c:pt>
                <c:pt idx="6730">
                  <c:v>9.362000000000002E-4</c:v>
                </c:pt>
                <c:pt idx="6731">
                  <c:v>9.3696000000000024E-4</c:v>
                </c:pt>
                <c:pt idx="6732">
                  <c:v>9.3529000000000019E-4</c:v>
                </c:pt>
                <c:pt idx="6733">
                  <c:v>9.3580000000000009E-4</c:v>
                </c:pt>
                <c:pt idx="6734">
                  <c:v>9.3592000000000013E-4</c:v>
                </c:pt>
                <c:pt idx="6735">
                  <c:v>9.0766999999999996E-4</c:v>
                </c:pt>
                <c:pt idx="6736">
                  <c:v>9.1408000000000006E-4</c:v>
                </c:pt>
                <c:pt idx="6737">
                  <c:v>9.054400000000003E-4</c:v>
                </c:pt>
                <c:pt idx="6738">
                  <c:v>8.9505000000000042E-4</c:v>
                </c:pt>
                <c:pt idx="6739">
                  <c:v>8.8771000000000032E-4</c:v>
                </c:pt>
                <c:pt idx="6740">
                  <c:v>8.9782000000000013E-4</c:v>
                </c:pt>
                <c:pt idx="6741">
                  <c:v>8.853200000000001E-4</c:v>
                </c:pt>
                <c:pt idx="6742">
                  <c:v>8.8607000000000009E-4</c:v>
                </c:pt>
                <c:pt idx="6743">
                  <c:v>8.8898000000000004E-4</c:v>
                </c:pt>
                <c:pt idx="6744">
                  <c:v>8.9420999999999988E-4</c:v>
                </c:pt>
                <c:pt idx="6745">
                  <c:v>8.9167000000000001E-4</c:v>
                </c:pt>
                <c:pt idx="6746">
                  <c:v>8.8754999999999997E-4</c:v>
                </c:pt>
                <c:pt idx="6747">
                  <c:v>8.888800000000001E-4</c:v>
                </c:pt>
                <c:pt idx="6748">
                  <c:v>8.9085000000000011E-4</c:v>
                </c:pt>
                <c:pt idx="6749">
                  <c:v>8.8869999999999986E-4</c:v>
                </c:pt>
                <c:pt idx="6750">
                  <c:v>8.8332000000000005E-4</c:v>
                </c:pt>
                <c:pt idx="6751">
                  <c:v>8.7987000000000004E-4</c:v>
                </c:pt>
                <c:pt idx="6752">
                  <c:v>8.61E-4</c:v>
                </c:pt>
                <c:pt idx="6753">
                  <c:v>8.4844999999999994E-4</c:v>
                </c:pt>
                <c:pt idx="6754">
                  <c:v>8.4177999999999976E-4</c:v>
                </c:pt>
                <c:pt idx="6755">
                  <c:v>8.3822999999999981E-4</c:v>
                </c:pt>
                <c:pt idx="6756">
                  <c:v>8.2513999999999981E-4</c:v>
                </c:pt>
                <c:pt idx="6757">
                  <c:v>8.1728999999999981E-4</c:v>
                </c:pt>
                <c:pt idx="6758">
                  <c:v>8.0051999999999966E-4</c:v>
                </c:pt>
                <c:pt idx="6759">
                  <c:v>7.9251999999999979E-4</c:v>
                </c:pt>
                <c:pt idx="6760">
                  <c:v>7.8137999999999971E-4</c:v>
                </c:pt>
                <c:pt idx="6761">
                  <c:v>7.7776999999999968E-4</c:v>
                </c:pt>
                <c:pt idx="6762">
                  <c:v>7.6971999999999989E-4</c:v>
                </c:pt>
                <c:pt idx="6763">
                  <c:v>7.6163999999999984E-4</c:v>
                </c:pt>
                <c:pt idx="6764">
                  <c:v>7.5245999999999993E-4</c:v>
                </c:pt>
                <c:pt idx="6765">
                  <c:v>7.4879000000000005E-4</c:v>
                </c:pt>
                <c:pt idx="6766">
                  <c:v>7.4361000000000002E-4</c:v>
                </c:pt>
                <c:pt idx="6767">
                  <c:v>7.3561000000000004E-4</c:v>
                </c:pt>
                <c:pt idx="6768">
                  <c:v>7.3227000000000003E-4</c:v>
                </c:pt>
                <c:pt idx="6769">
                  <c:v>7.2788000000000009E-4</c:v>
                </c:pt>
                <c:pt idx="6770">
                  <c:v>7.3672000000000017E-4</c:v>
                </c:pt>
                <c:pt idx="6771">
                  <c:v>7.3275000000000022E-4</c:v>
                </c:pt>
                <c:pt idx="6772">
                  <c:v>7.1270999999999997E-4</c:v>
                </c:pt>
                <c:pt idx="6773">
                  <c:v>7.0884000000000008E-4</c:v>
                </c:pt>
                <c:pt idx="6774">
                  <c:v>7.0635000000000001E-4</c:v>
                </c:pt>
                <c:pt idx="6775">
                  <c:v>6.9948000000000026E-4</c:v>
                </c:pt>
                <c:pt idx="6776">
                  <c:v>6.7175999999999998E-4</c:v>
                </c:pt>
                <c:pt idx="6777">
                  <c:v>6.669899999999999E-4</c:v>
                </c:pt>
                <c:pt idx="6778">
                  <c:v>6.5562999999999993E-4</c:v>
                </c:pt>
                <c:pt idx="6779">
                  <c:v>6.4660999999999994E-4</c:v>
                </c:pt>
                <c:pt idx="6780">
                  <c:v>6.3336999999999985E-4</c:v>
                </c:pt>
                <c:pt idx="6781">
                  <c:v>6.2690999999999995E-4</c:v>
                </c:pt>
                <c:pt idx="6782">
                  <c:v>6.2142999999999996E-4</c:v>
                </c:pt>
                <c:pt idx="6783">
                  <c:v>6.0576999999999994E-4</c:v>
                </c:pt>
                <c:pt idx="6784">
                  <c:v>6.0195999999999991E-4</c:v>
                </c:pt>
                <c:pt idx="6785">
                  <c:v>6.0163999999999997E-4</c:v>
                </c:pt>
                <c:pt idx="6786">
                  <c:v>5.9579000000000001E-4</c:v>
                </c:pt>
                <c:pt idx="6787">
                  <c:v>5.941299999999999E-4</c:v>
                </c:pt>
                <c:pt idx="6788">
                  <c:v>5.9201000000000002E-4</c:v>
                </c:pt>
                <c:pt idx="6789">
                  <c:v>5.9079E-4</c:v>
                </c:pt>
                <c:pt idx="6790">
                  <c:v>5.8968000000000009E-4</c:v>
                </c:pt>
                <c:pt idx="6791">
                  <c:v>5.8708000000000002E-4</c:v>
                </c:pt>
                <c:pt idx="6792">
                  <c:v>5.8233000000000004E-4</c:v>
                </c:pt>
                <c:pt idx="6793">
                  <c:v>5.7106000000000008E-4</c:v>
                </c:pt>
                <c:pt idx="6794">
                  <c:v>5.7051000000000009E-4</c:v>
                </c:pt>
                <c:pt idx="6795">
                  <c:v>5.6885000000000008E-4</c:v>
                </c:pt>
                <c:pt idx="6796">
                  <c:v>5.6766E-4</c:v>
                </c:pt>
                <c:pt idx="6797">
                  <c:v>5.7000000000000009E-4</c:v>
                </c:pt>
                <c:pt idx="6798">
                  <c:v>5.7289000000000005E-4</c:v>
                </c:pt>
                <c:pt idx="6799">
                  <c:v>5.6867000000000007E-4</c:v>
                </c:pt>
                <c:pt idx="6800">
                  <c:v>5.7140000000000001E-4</c:v>
                </c:pt>
                <c:pt idx="6801">
                  <c:v>5.7271000000000015E-4</c:v>
                </c:pt>
                <c:pt idx="6802">
                  <c:v>5.7108000000000018E-4</c:v>
                </c:pt>
                <c:pt idx="6803">
                  <c:v>5.7203000000000006E-4</c:v>
                </c:pt>
                <c:pt idx="6804">
                  <c:v>5.7424000000000006E-4</c:v>
                </c:pt>
                <c:pt idx="6805">
                  <c:v>5.687200000000001E-4</c:v>
                </c:pt>
                <c:pt idx="6806">
                  <c:v>5.6697000000000008E-4</c:v>
                </c:pt>
                <c:pt idx="6807">
                  <c:v>5.6630999999999999E-4</c:v>
                </c:pt>
                <c:pt idx="6808">
                  <c:v>5.6626000000000007E-4</c:v>
                </c:pt>
                <c:pt idx="6809">
                  <c:v>5.6172000000000004E-4</c:v>
                </c:pt>
                <c:pt idx="6810">
                  <c:v>5.6216000000000003E-4</c:v>
                </c:pt>
                <c:pt idx="6811">
                  <c:v>5.5808000000000008E-4</c:v>
                </c:pt>
                <c:pt idx="6812">
                  <c:v>5.6047000000000009E-4</c:v>
                </c:pt>
                <c:pt idx="6813">
                  <c:v>5.5554000000000009E-4</c:v>
                </c:pt>
                <c:pt idx="6814">
                  <c:v>5.5315000000000008E-4</c:v>
                </c:pt>
                <c:pt idx="6815">
                  <c:v>5.4887000000000013E-4</c:v>
                </c:pt>
                <c:pt idx="6816">
                  <c:v>5.4587000000000006E-4</c:v>
                </c:pt>
                <c:pt idx="6817">
                  <c:v>5.4221000000000011E-4</c:v>
                </c:pt>
                <c:pt idx="6818">
                  <c:v>5.3503000000000014E-4</c:v>
                </c:pt>
                <c:pt idx="6819">
                  <c:v>5.3171000000000013E-4</c:v>
                </c:pt>
                <c:pt idx="6820">
                  <c:v>5.2528000000000015E-4</c:v>
                </c:pt>
                <c:pt idx="6821">
                  <c:v>5.2154000000000013E-4</c:v>
                </c:pt>
                <c:pt idx="6822">
                  <c:v>5.048600000000002E-4</c:v>
                </c:pt>
                <c:pt idx="6823">
                  <c:v>5.0102000000000013E-4</c:v>
                </c:pt>
                <c:pt idx="6824">
                  <c:v>4.9936000000000012E-4</c:v>
                </c:pt>
                <c:pt idx="6825">
                  <c:v>4.9444000000000018E-4</c:v>
                </c:pt>
                <c:pt idx="6826">
                  <c:v>4.8975000000000017E-4</c:v>
                </c:pt>
                <c:pt idx="6827">
                  <c:v>4.8845000000000019E-4</c:v>
                </c:pt>
                <c:pt idx="6828">
                  <c:v>4.8496000000000021E-4</c:v>
                </c:pt>
                <c:pt idx="6829">
                  <c:v>4.7927000000000017E-4</c:v>
                </c:pt>
                <c:pt idx="6830">
                  <c:v>4.7574000000000021E-4</c:v>
                </c:pt>
                <c:pt idx="6831">
                  <c:v>4.6655000000000025E-4</c:v>
                </c:pt>
                <c:pt idx="6832">
                  <c:v>4.6302000000000024E-4</c:v>
                </c:pt>
                <c:pt idx="6833">
                  <c:v>4.5586000000000015E-4</c:v>
                </c:pt>
                <c:pt idx="6834">
                  <c:v>4.4840000000000006E-4</c:v>
                </c:pt>
                <c:pt idx="6835">
                  <c:v>4.395E-4</c:v>
                </c:pt>
                <c:pt idx="6836">
                  <c:v>4.2636999999999992E-4</c:v>
                </c:pt>
                <c:pt idx="6837">
                  <c:v>4.1977999999999997E-4</c:v>
                </c:pt>
                <c:pt idx="6838">
                  <c:v>4.1516999999999992E-4</c:v>
                </c:pt>
                <c:pt idx="6839">
                  <c:v>4.1085999999999993E-4</c:v>
                </c:pt>
                <c:pt idx="6840">
                  <c:v>3.9503999999999999E-4</c:v>
                </c:pt>
                <c:pt idx="6841">
                  <c:v>3.9051999999999994E-4</c:v>
                </c:pt>
                <c:pt idx="6842">
                  <c:v>3.8649999999999996E-4</c:v>
                </c:pt>
                <c:pt idx="6843">
                  <c:v>3.7909999999999994E-4</c:v>
                </c:pt>
                <c:pt idx="6844">
                  <c:v>3.6557999999999995E-4</c:v>
                </c:pt>
                <c:pt idx="6845">
                  <c:v>3.5290000000000007E-4</c:v>
                </c:pt>
                <c:pt idx="6846">
                  <c:v>3.4388000000000008E-4</c:v>
                </c:pt>
                <c:pt idx="6847">
                  <c:v>3.3509000000000013E-4</c:v>
                </c:pt>
                <c:pt idx="6848">
                  <c:v>3.267600000000001E-4</c:v>
                </c:pt>
                <c:pt idx="6849">
                  <c:v>3.2280000000000015E-4</c:v>
                </c:pt>
                <c:pt idx="6850">
                  <c:v>3.1865000000000013E-4</c:v>
                </c:pt>
                <c:pt idx="6851">
                  <c:v>3.1591000000000008E-4</c:v>
                </c:pt>
                <c:pt idx="6852">
                  <c:v>3.1631000000000004E-4</c:v>
                </c:pt>
                <c:pt idx="6853">
                  <c:v>3.1543000000000017E-4</c:v>
                </c:pt>
                <c:pt idx="6854">
                  <c:v>3.1700000000000012E-4</c:v>
                </c:pt>
                <c:pt idx="6855">
                  <c:v>3.1701000000000016E-4</c:v>
                </c:pt>
                <c:pt idx="6856">
                  <c:v>3.1709000000000007E-4</c:v>
                </c:pt>
                <c:pt idx="6857">
                  <c:v>3.1768000000000003E-4</c:v>
                </c:pt>
                <c:pt idx="6858">
                  <c:v>3.1758000000000009E-4</c:v>
                </c:pt>
                <c:pt idx="6859">
                  <c:v>3.1552000000000012E-4</c:v>
                </c:pt>
                <c:pt idx="6860">
                  <c:v>3.1423000000000014E-4</c:v>
                </c:pt>
                <c:pt idx="6861">
                  <c:v>3.1347000000000015E-4</c:v>
                </c:pt>
                <c:pt idx="6862">
                  <c:v>3.1209000000000011E-4</c:v>
                </c:pt>
                <c:pt idx="6863">
                  <c:v>3.1291000000000012E-4</c:v>
                </c:pt>
                <c:pt idx="6864">
                  <c:v>3.2010000000000008E-4</c:v>
                </c:pt>
                <c:pt idx="6865">
                  <c:v>3.1735000000000015E-4</c:v>
                </c:pt>
                <c:pt idx="6866">
                  <c:v>3.1564000000000017E-4</c:v>
                </c:pt>
                <c:pt idx="6867">
                  <c:v>3.152600000000002E-4</c:v>
                </c:pt>
                <c:pt idx="6868">
                  <c:v>3.1569000000000014E-4</c:v>
                </c:pt>
                <c:pt idx="6869">
                  <c:v>3.1702000000000016E-4</c:v>
                </c:pt>
                <c:pt idx="6870">
                  <c:v>3.0136000000000019E-4</c:v>
                </c:pt>
                <c:pt idx="6871">
                  <c:v>2.9973000000000017E-4</c:v>
                </c:pt>
                <c:pt idx="6872">
                  <c:v>2.9895000000000014E-4</c:v>
                </c:pt>
                <c:pt idx="6873">
                  <c:v>2.9871000000000015E-4</c:v>
                </c:pt>
                <c:pt idx="6874">
                  <c:v>2.9663000000000015E-4</c:v>
                </c:pt>
                <c:pt idx="6875">
                  <c:v>2.9501000000000017E-4</c:v>
                </c:pt>
                <c:pt idx="6876">
                  <c:v>2.9294000000000011E-4</c:v>
                </c:pt>
                <c:pt idx="6877">
                  <c:v>2.9446000000000013E-4</c:v>
                </c:pt>
                <c:pt idx="6878">
                  <c:v>2.9195000000000013E-4</c:v>
                </c:pt>
                <c:pt idx="6879">
                  <c:v>2.914800000000001E-4</c:v>
                </c:pt>
                <c:pt idx="6880">
                  <c:v>2.8998000000000012E-4</c:v>
                </c:pt>
                <c:pt idx="6881">
                  <c:v>2.917000000000001E-4</c:v>
                </c:pt>
                <c:pt idx="6882">
                  <c:v>2.9058000000000014E-4</c:v>
                </c:pt>
                <c:pt idx="6883">
                  <c:v>2.8870000000000008E-4</c:v>
                </c:pt>
                <c:pt idx="6884">
                  <c:v>2.8527000000000012E-4</c:v>
                </c:pt>
                <c:pt idx="6885">
                  <c:v>2.8166000000000009E-4</c:v>
                </c:pt>
                <c:pt idx="6886">
                  <c:v>2.7950000000000007E-4</c:v>
                </c:pt>
                <c:pt idx="6887">
                  <c:v>2.737900000000001E-4</c:v>
                </c:pt>
                <c:pt idx="6888">
                  <c:v>2.7224000000000014E-4</c:v>
                </c:pt>
                <c:pt idx="6889">
                  <c:v>2.6764000000000014E-4</c:v>
                </c:pt>
                <c:pt idx="6890">
                  <c:v>2.6530000000000011E-4</c:v>
                </c:pt>
                <c:pt idx="6891">
                  <c:v>2.643700000000001E-4</c:v>
                </c:pt>
                <c:pt idx="6892">
                  <c:v>2.612200000000001E-4</c:v>
                </c:pt>
                <c:pt idx="6893">
                  <c:v>2.593400000000001E-4</c:v>
                </c:pt>
                <c:pt idx="6894">
                  <c:v>2.5702000000000011E-4</c:v>
                </c:pt>
                <c:pt idx="6895">
                  <c:v>2.5524000000000011E-4</c:v>
                </c:pt>
                <c:pt idx="6896">
                  <c:v>2.5383000000000014E-4</c:v>
                </c:pt>
                <c:pt idx="6897">
                  <c:v>2.4905000000000017E-4</c:v>
                </c:pt>
                <c:pt idx="6898">
                  <c:v>2.4378000000000014E-4</c:v>
                </c:pt>
                <c:pt idx="6899">
                  <c:v>2.3600000000000013E-4</c:v>
                </c:pt>
                <c:pt idx="6900">
                  <c:v>2.3147000000000011E-4</c:v>
                </c:pt>
                <c:pt idx="6901">
                  <c:v>2.2638000000000015E-4</c:v>
                </c:pt>
                <c:pt idx="6902">
                  <c:v>2.2115000000000017E-4</c:v>
                </c:pt>
                <c:pt idx="6903">
                  <c:v>2.154200000000001E-4</c:v>
                </c:pt>
                <c:pt idx="6904">
                  <c:v>2.0879000000000012E-4</c:v>
                </c:pt>
                <c:pt idx="6905">
                  <c:v>2.0715000000000016E-4</c:v>
                </c:pt>
                <c:pt idx="6906">
                  <c:v>2.0332000000000011E-4</c:v>
                </c:pt>
                <c:pt idx="6907">
                  <c:v>2.0046000000000012E-4</c:v>
                </c:pt>
                <c:pt idx="6908">
                  <c:v>1.9669000000000015E-4</c:v>
                </c:pt>
                <c:pt idx="6909">
                  <c:v>1.9446000000000014E-4</c:v>
                </c:pt>
                <c:pt idx="6910">
                  <c:v>1.9250000000000018E-4</c:v>
                </c:pt>
                <c:pt idx="6911">
                  <c:v>1.9075000000000019E-4</c:v>
                </c:pt>
                <c:pt idx="6912">
                  <c:v>1.817600000000001E-4</c:v>
                </c:pt>
                <c:pt idx="6913">
                  <c:v>1.8044000000000008E-4</c:v>
                </c:pt>
                <c:pt idx="6914">
                  <c:v>1.7882000000000005E-4</c:v>
                </c:pt>
                <c:pt idx="6915">
                  <c:v>1.7757000000000008E-4</c:v>
                </c:pt>
                <c:pt idx="6916">
                  <c:v>1.7545000000000009E-4</c:v>
                </c:pt>
                <c:pt idx="6917">
                  <c:v>1.7429000000000004E-4</c:v>
                </c:pt>
                <c:pt idx="6918">
                  <c:v>1.7555000000000004E-4</c:v>
                </c:pt>
                <c:pt idx="6919">
                  <c:v>1.7431000000000006E-4</c:v>
                </c:pt>
                <c:pt idx="6920">
                  <c:v>1.7264000000000005E-4</c:v>
                </c:pt>
                <c:pt idx="6921">
                  <c:v>1.7075000000000003E-4</c:v>
                </c:pt>
                <c:pt idx="6922">
                  <c:v>1.7024E-4</c:v>
                </c:pt>
                <c:pt idx="6923">
                  <c:v>1.7013E-4</c:v>
                </c:pt>
                <c:pt idx="6924">
                  <c:v>1.6901999999999998E-4</c:v>
                </c:pt>
                <c:pt idx="6925">
                  <c:v>1.6994999999999993E-4</c:v>
                </c:pt>
                <c:pt idx="6926">
                  <c:v>1.6996999999999995E-4</c:v>
                </c:pt>
                <c:pt idx="6927">
                  <c:v>1.6870999999999995E-4</c:v>
                </c:pt>
                <c:pt idx="6928">
                  <c:v>1.6896999999999998E-4</c:v>
                </c:pt>
                <c:pt idx="6929">
                  <c:v>1.6779999999999999E-4</c:v>
                </c:pt>
                <c:pt idx="6930">
                  <c:v>1.6635E-4</c:v>
                </c:pt>
                <c:pt idx="6931">
                  <c:v>1.6517999999999993E-4</c:v>
                </c:pt>
                <c:pt idx="6932">
                  <c:v>1.6460999999999996E-4</c:v>
                </c:pt>
                <c:pt idx="6933">
                  <c:v>1.6216999999999995E-4</c:v>
                </c:pt>
                <c:pt idx="6934">
                  <c:v>1.6068999999999993E-4</c:v>
                </c:pt>
                <c:pt idx="6935">
                  <c:v>1.5987999999999994E-4</c:v>
                </c:pt>
                <c:pt idx="6936">
                  <c:v>1.5967999999999996E-4</c:v>
                </c:pt>
                <c:pt idx="6937">
                  <c:v>1.5822999999999998E-4</c:v>
                </c:pt>
                <c:pt idx="6938">
                  <c:v>1.5764999999999998E-4</c:v>
                </c:pt>
                <c:pt idx="6939">
                  <c:v>1.5688999999999997E-4</c:v>
                </c:pt>
                <c:pt idx="6940">
                  <c:v>1.5655999999999995E-4</c:v>
                </c:pt>
                <c:pt idx="6941">
                  <c:v>1.5871999999999997E-4</c:v>
                </c:pt>
                <c:pt idx="6942">
                  <c:v>1.6015000000000002E-4</c:v>
                </c:pt>
                <c:pt idx="6943">
                  <c:v>1.5903999999999997E-4</c:v>
                </c:pt>
                <c:pt idx="6944">
                  <c:v>1.5747999999999999E-4</c:v>
                </c:pt>
                <c:pt idx="6945">
                  <c:v>1.5559999999999999E-4</c:v>
                </c:pt>
                <c:pt idx="6946">
                  <c:v>1.5557999999999994E-4</c:v>
                </c:pt>
                <c:pt idx="6947">
                  <c:v>1.5385999999999994E-4</c:v>
                </c:pt>
                <c:pt idx="6948">
                  <c:v>1.5319999999999996E-4</c:v>
                </c:pt>
                <c:pt idx="6949">
                  <c:v>1.5245999999999996E-4</c:v>
                </c:pt>
                <c:pt idx="6950">
                  <c:v>1.5194999999999998E-4</c:v>
                </c:pt>
                <c:pt idx="6951">
                  <c:v>1.5193999999999999E-4</c:v>
                </c:pt>
                <c:pt idx="6952">
                  <c:v>1.5051999999999999E-4</c:v>
                </c:pt>
                <c:pt idx="6953">
                  <c:v>1.4967999999999996E-4</c:v>
                </c:pt>
                <c:pt idx="6954">
                  <c:v>1.4675000000000002E-4</c:v>
                </c:pt>
                <c:pt idx="6955">
                  <c:v>1.4439000000000002E-4</c:v>
                </c:pt>
                <c:pt idx="6956">
                  <c:v>1.4245999999999999E-4</c:v>
                </c:pt>
                <c:pt idx="6957">
                  <c:v>1.4065E-4</c:v>
                </c:pt>
                <c:pt idx="6958">
                  <c:v>1.3909000000000003E-4</c:v>
                </c:pt>
                <c:pt idx="6959">
                  <c:v>1.3682000000000001E-4</c:v>
                </c:pt>
                <c:pt idx="6960">
                  <c:v>1.3453000000000003E-4</c:v>
                </c:pt>
                <c:pt idx="6961">
                  <c:v>1.3321000000000003E-4</c:v>
                </c:pt>
                <c:pt idx="6962">
                  <c:v>1.3215000000000004E-4</c:v>
                </c:pt>
                <c:pt idx="6963">
                  <c:v>1.3010000000000007E-4</c:v>
                </c:pt>
                <c:pt idx="6964">
                  <c:v>1.2051000000000001E-4</c:v>
                </c:pt>
                <c:pt idx="6965">
                  <c:v>1.1964000000000001E-4</c:v>
                </c:pt>
                <c:pt idx="6966">
                  <c:v>1.1660000000000002E-4</c:v>
                </c:pt>
                <c:pt idx="6967">
                  <c:v>1.1555000000000002E-4</c:v>
                </c:pt>
                <c:pt idx="6968">
                  <c:v>1.1078000000000001E-4</c:v>
                </c:pt>
                <c:pt idx="6969">
                  <c:v>1.0863000000000001E-4</c:v>
                </c:pt>
                <c:pt idx="6970">
                  <c:v>1.0704000000000003E-4</c:v>
                </c:pt>
                <c:pt idx="6971">
                  <c:v>1.0608000000000003E-4</c:v>
                </c:pt>
                <c:pt idx="6972">
                  <c:v>1.0513000000000002E-4</c:v>
                </c:pt>
                <c:pt idx="6973">
                  <c:v>1.0173000000000004E-4</c:v>
                </c:pt>
                <c:pt idx="6974">
                  <c:v>1.0081000000000005E-4</c:v>
                </c:pt>
                <c:pt idx="6975">
                  <c:v>9.965000000000005E-5</c:v>
                </c:pt>
                <c:pt idx="6976">
                  <c:v>9.8410000000000042E-5</c:v>
                </c:pt>
                <c:pt idx="6977">
                  <c:v>9.6030000000000028E-5</c:v>
                </c:pt>
                <c:pt idx="6978">
                  <c:v>9.6760000000000002E-5</c:v>
                </c:pt>
                <c:pt idx="6979">
                  <c:v>9.6130000000000016E-5</c:v>
                </c:pt>
                <c:pt idx="6980">
                  <c:v>9.6670000000000021E-5</c:v>
                </c:pt>
                <c:pt idx="6981">
                  <c:v>9.3650000000000013E-5</c:v>
                </c:pt>
                <c:pt idx="6982">
                  <c:v>9.4460000000000027E-5</c:v>
                </c:pt>
                <c:pt idx="6983">
                  <c:v>9.3870000000000008E-5</c:v>
                </c:pt>
                <c:pt idx="6984">
                  <c:v>9.5350000000000014E-5</c:v>
                </c:pt>
                <c:pt idx="6985">
                  <c:v>9.6060000000000012E-5</c:v>
                </c:pt>
                <c:pt idx="6986">
                  <c:v>9.6860000000000018E-5</c:v>
                </c:pt>
                <c:pt idx="6987">
                  <c:v>9.893000000000003E-5</c:v>
                </c:pt>
                <c:pt idx="6988">
                  <c:v>9.9280000000000012E-5</c:v>
                </c:pt>
                <c:pt idx="6989">
                  <c:v>1.0057000000000002E-4</c:v>
                </c:pt>
                <c:pt idx="6990">
                  <c:v>1.0096000000000001E-4</c:v>
                </c:pt>
                <c:pt idx="6991">
                  <c:v>1.005E-4</c:v>
                </c:pt>
                <c:pt idx="6992">
                  <c:v>1.0171999999999998E-4</c:v>
                </c:pt>
                <c:pt idx="6993">
                  <c:v>1.0124999999999998E-4</c:v>
                </c:pt>
                <c:pt idx="6994">
                  <c:v>1.0222999999999997E-4</c:v>
                </c:pt>
                <c:pt idx="6995">
                  <c:v>1.0232999999999999E-4</c:v>
                </c:pt>
                <c:pt idx="6996">
                  <c:v>1.0250999999999998E-4</c:v>
                </c:pt>
                <c:pt idx="6997">
                  <c:v>1.0327999999999997E-4</c:v>
                </c:pt>
                <c:pt idx="6998">
                  <c:v>1.0365999999999995E-4</c:v>
                </c:pt>
                <c:pt idx="6999">
                  <c:v>1.0466999999999993E-4</c:v>
                </c:pt>
                <c:pt idx="7000">
                  <c:v>1.0546999999999995E-4</c:v>
                </c:pt>
                <c:pt idx="7001">
                  <c:v>1.0574999999999998E-4</c:v>
                </c:pt>
                <c:pt idx="7002">
                  <c:v>1.0604999999999996E-4</c:v>
                </c:pt>
                <c:pt idx="7003">
                  <c:v>1.0645999999999998E-4</c:v>
                </c:pt>
                <c:pt idx="7004">
                  <c:v>1.0785999999999997E-4</c:v>
                </c:pt>
                <c:pt idx="7005">
                  <c:v>1.1006999999999998E-4</c:v>
                </c:pt>
                <c:pt idx="7006">
                  <c:v>1.1081999999999999E-4</c:v>
                </c:pt>
                <c:pt idx="7007">
                  <c:v>1.1062999999999998E-4</c:v>
                </c:pt>
                <c:pt idx="7008">
                  <c:v>1.0977999999999997E-4</c:v>
                </c:pt>
                <c:pt idx="7009">
                  <c:v>1.0943999999999998E-4</c:v>
                </c:pt>
                <c:pt idx="7010">
                  <c:v>1.0861999999999999E-4</c:v>
                </c:pt>
                <c:pt idx="7011">
                  <c:v>1.0848999999999999E-4</c:v>
                </c:pt>
                <c:pt idx="7012">
                  <c:v>1.0832999999999997E-4</c:v>
                </c:pt>
                <c:pt idx="7013">
                  <c:v>1.0771999999999999E-4</c:v>
                </c:pt>
                <c:pt idx="7014">
                  <c:v>1.0943999999999998E-4</c:v>
                </c:pt>
                <c:pt idx="7015">
                  <c:v>1.0917999999999999E-4</c:v>
                </c:pt>
                <c:pt idx="7016">
                  <c:v>1.0898999999999998E-4</c:v>
                </c:pt>
                <c:pt idx="7017">
                  <c:v>1.0878999999999998E-4</c:v>
                </c:pt>
                <c:pt idx="7018">
                  <c:v>1.0619E-4</c:v>
                </c:pt>
                <c:pt idx="7019">
                  <c:v>1.0553E-4</c:v>
                </c:pt>
                <c:pt idx="7020">
                  <c:v>1.0506E-4</c:v>
                </c:pt>
                <c:pt idx="7021">
                  <c:v>1.0487E-4</c:v>
                </c:pt>
                <c:pt idx="7022">
                  <c:v>1.0426999999999999E-4</c:v>
                </c:pt>
                <c:pt idx="7023">
                  <c:v>1.0333999999999998E-4</c:v>
                </c:pt>
                <c:pt idx="7024">
                  <c:v>1.0293999999999997E-4</c:v>
                </c:pt>
                <c:pt idx="7025">
                  <c:v>1.0101999999999996E-4</c:v>
                </c:pt>
                <c:pt idx="7026">
                  <c:v>1.0076999999999997E-4</c:v>
                </c:pt>
                <c:pt idx="7027">
                  <c:v>9.9179999999999969E-5</c:v>
                </c:pt>
                <c:pt idx="7028">
                  <c:v>9.8569999999999959E-5</c:v>
                </c:pt>
                <c:pt idx="7029">
                  <c:v>9.8499999999999955E-5</c:v>
                </c:pt>
                <c:pt idx="7030">
                  <c:v>9.776999999999998E-5</c:v>
                </c:pt>
                <c:pt idx="7031">
                  <c:v>9.7559999999999967E-5</c:v>
                </c:pt>
                <c:pt idx="7032">
                  <c:v>9.668999999999997E-5</c:v>
                </c:pt>
                <c:pt idx="7033">
                  <c:v>9.657999999999996E-5</c:v>
                </c:pt>
                <c:pt idx="7034">
                  <c:v>9.5899999999999973E-5</c:v>
                </c:pt>
                <c:pt idx="7035">
                  <c:v>9.7279999999999977E-5</c:v>
                </c:pt>
                <c:pt idx="7036">
                  <c:v>9.6649999999999978E-5</c:v>
                </c:pt>
                <c:pt idx="7037">
                  <c:v>9.640999999999998E-5</c:v>
                </c:pt>
                <c:pt idx="7038">
                  <c:v>9.5909999999999995E-5</c:v>
                </c:pt>
                <c:pt idx="7039">
                  <c:v>9.4999999999999992E-5</c:v>
                </c:pt>
                <c:pt idx="7040">
                  <c:v>9.4559999999999989E-5</c:v>
                </c:pt>
                <c:pt idx="7041">
                  <c:v>8.9430000000000016E-5</c:v>
                </c:pt>
                <c:pt idx="7042">
                  <c:v>8.619E-5</c:v>
                </c:pt>
                <c:pt idx="7043">
                  <c:v>8.5640000000000027E-5</c:v>
                </c:pt>
                <c:pt idx="7044">
                  <c:v>8.4950000000000032E-5</c:v>
                </c:pt>
                <c:pt idx="7045">
                  <c:v>8.4530000000000019E-5</c:v>
                </c:pt>
                <c:pt idx="7046">
                  <c:v>8.4209999999999995E-5</c:v>
                </c:pt>
                <c:pt idx="7047">
                  <c:v>8.3880000000000017E-5</c:v>
                </c:pt>
                <c:pt idx="7048">
                  <c:v>8.2850000000000008E-5</c:v>
                </c:pt>
                <c:pt idx="7049">
                  <c:v>8.2640000000000022E-5</c:v>
                </c:pt>
                <c:pt idx="7050">
                  <c:v>8.2479999999999983E-5</c:v>
                </c:pt>
                <c:pt idx="7051">
                  <c:v>8.1920000000000015E-5</c:v>
                </c:pt>
                <c:pt idx="7052">
                  <c:v>8.1050000000000005E-5</c:v>
                </c:pt>
                <c:pt idx="7053">
                  <c:v>8.0920000000000018E-5</c:v>
                </c:pt>
                <c:pt idx="7054">
                  <c:v>8.0330000000000039E-5</c:v>
                </c:pt>
                <c:pt idx="7055">
                  <c:v>7.9860000000000011E-5</c:v>
                </c:pt>
                <c:pt idx="7056">
                  <c:v>7.955999999999999E-5</c:v>
                </c:pt>
                <c:pt idx="7057">
                  <c:v>7.9259999999999997E-5</c:v>
                </c:pt>
                <c:pt idx="7058">
                  <c:v>7.8800000000000004E-5</c:v>
                </c:pt>
                <c:pt idx="7059">
                  <c:v>7.8679999999999972E-5</c:v>
                </c:pt>
                <c:pt idx="7060">
                  <c:v>7.8029999999999983E-5</c:v>
                </c:pt>
                <c:pt idx="7061">
                  <c:v>7.7589999999999967E-5</c:v>
                </c:pt>
                <c:pt idx="7062">
                  <c:v>7.7119999999999966E-5</c:v>
                </c:pt>
                <c:pt idx="7063">
                  <c:v>7.6279999999999954E-5</c:v>
                </c:pt>
                <c:pt idx="7064">
                  <c:v>7.5949999999999962E-5</c:v>
                </c:pt>
                <c:pt idx="7065">
                  <c:v>7.6149999999999967E-5</c:v>
                </c:pt>
                <c:pt idx="7066">
                  <c:v>7.5739999999999963E-5</c:v>
                </c:pt>
                <c:pt idx="7067">
                  <c:v>7.5439999999999982E-5</c:v>
                </c:pt>
                <c:pt idx="7068">
                  <c:v>7.5669999999999958E-5</c:v>
                </c:pt>
                <c:pt idx="7069">
                  <c:v>7.8489999999999962E-5</c:v>
                </c:pt>
                <c:pt idx="7070">
                  <c:v>7.9159999999999981E-5</c:v>
                </c:pt>
                <c:pt idx="7071">
                  <c:v>7.9509999999999976E-5</c:v>
                </c:pt>
                <c:pt idx="7072">
                  <c:v>7.9599999999999983E-5</c:v>
                </c:pt>
                <c:pt idx="7073">
                  <c:v>7.9769999999999977E-5</c:v>
                </c:pt>
                <c:pt idx="7074">
                  <c:v>7.9549999999999969E-5</c:v>
                </c:pt>
                <c:pt idx="7075">
                  <c:v>7.9869999999999952E-5</c:v>
                </c:pt>
                <c:pt idx="7076">
                  <c:v>7.9399999999999978E-5</c:v>
                </c:pt>
                <c:pt idx="7077">
                  <c:v>7.8319999999999968E-5</c:v>
                </c:pt>
                <c:pt idx="7078">
                  <c:v>7.7539999999999966E-5</c:v>
                </c:pt>
                <c:pt idx="7079">
                  <c:v>7.6819999999999973E-5</c:v>
                </c:pt>
                <c:pt idx="7080">
                  <c:v>7.5979999999999974E-5</c:v>
                </c:pt>
                <c:pt idx="7081">
                  <c:v>7.5399999999999976E-5</c:v>
                </c:pt>
                <c:pt idx="7082">
                  <c:v>7.4199999999999974E-5</c:v>
                </c:pt>
                <c:pt idx="7083">
                  <c:v>7.4019999999999972E-5</c:v>
                </c:pt>
                <c:pt idx="7084">
                  <c:v>7.2089999999999969E-5</c:v>
                </c:pt>
                <c:pt idx="7085">
                  <c:v>7.0799999999999973E-5</c:v>
                </c:pt>
                <c:pt idx="7086">
                  <c:v>6.9769999999999964E-5</c:v>
                </c:pt>
                <c:pt idx="7087">
                  <c:v>6.7489999999999965E-5</c:v>
                </c:pt>
                <c:pt idx="7088">
                  <c:v>6.6549999999999964E-5</c:v>
                </c:pt>
                <c:pt idx="7089">
                  <c:v>6.5269999999999976E-5</c:v>
                </c:pt>
                <c:pt idx="7090">
                  <c:v>6.4869999999999967E-5</c:v>
                </c:pt>
                <c:pt idx="7091">
                  <c:v>6.4119999999999962E-5</c:v>
                </c:pt>
                <c:pt idx="7092">
                  <c:v>6.2509999999999955E-5</c:v>
                </c:pt>
                <c:pt idx="7093">
                  <c:v>6.2099999999999964E-5</c:v>
                </c:pt>
                <c:pt idx="7094">
                  <c:v>6.0679999999999968E-5</c:v>
                </c:pt>
                <c:pt idx="7095">
                  <c:v>6.0109999999999978E-5</c:v>
                </c:pt>
                <c:pt idx="7096">
                  <c:v>5.9899999999999986E-5</c:v>
                </c:pt>
                <c:pt idx="7097">
                  <c:v>5.8659999999999977E-5</c:v>
                </c:pt>
                <c:pt idx="7098">
                  <c:v>5.7369999999999981E-5</c:v>
                </c:pt>
                <c:pt idx="7099">
                  <c:v>5.6699999999999989E-5</c:v>
                </c:pt>
                <c:pt idx="7100">
                  <c:v>5.5389999999999997E-5</c:v>
                </c:pt>
                <c:pt idx="7101">
                  <c:v>5.4769999999999999E-5</c:v>
                </c:pt>
                <c:pt idx="7102">
                  <c:v>5.4330000000000003E-5</c:v>
                </c:pt>
                <c:pt idx="7103">
                  <c:v>5.4450000000000009E-5</c:v>
                </c:pt>
                <c:pt idx="7104">
                  <c:v>5.2500000000000002E-5</c:v>
                </c:pt>
                <c:pt idx="7105">
                  <c:v>5.0140000000000011E-5</c:v>
                </c:pt>
                <c:pt idx="7106">
                  <c:v>4.9020000000000008E-5</c:v>
                </c:pt>
                <c:pt idx="7107">
                  <c:v>4.8570000000000018E-5</c:v>
                </c:pt>
                <c:pt idx="7108">
                  <c:v>4.818000000000001E-5</c:v>
                </c:pt>
                <c:pt idx="7109">
                  <c:v>4.8280000000000019E-5</c:v>
                </c:pt>
                <c:pt idx="7110">
                  <c:v>4.8400000000000011E-5</c:v>
                </c:pt>
                <c:pt idx="7111">
                  <c:v>4.799000000000002E-5</c:v>
                </c:pt>
                <c:pt idx="7112">
                  <c:v>4.8140000000000024E-5</c:v>
                </c:pt>
                <c:pt idx="7113">
                  <c:v>4.8210000000000035E-5</c:v>
                </c:pt>
                <c:pt idx="7114">
                  <c:v>4.6330000000000032E-5</c:v>
                </c:pt>
                <c:pt idx="7115">
                  <c:v>4.6350000000000029E-5</c:v>
                </c:pt>
                <c:pt idx="7116">
                  <c:v>4.6440000000000023E-5</c:v>
                </c:pt>
                <c:pt idx="7117">
                  <c:v>4.6480000000000029E-5</c:v>
                </c:pt>
                <c:pt idx="7118">
                  <c:v>4.6440000000000016E-5</c:v>
                </c:pt>
                <c:pt idx="7119">
                  <c:v>4.636000000000001E-5</c:v>
                </c:pt>
                <c:pt idx="7120">
                  <c:v>4.6830000000000024E-5</c:v>
                </c:pt>
                <c:pt idx="7121">
                  <c:v>4.7150000000000028E-5</c:v>
                </c:pt>
                <c:pt idx="7122">
                  <c:v>4.7180000000000019E-5</c:v>
                </c:pt>
                <c:pt idx="7123">
                  <c:v>4.7320000000000028E-5</c:v>
                </c:pt>
                <c:pt idx="7124">
                  <c:v>4.7360000000000034E-5</c:v>
                </c:pt>
                <c:pt idx="7125">
                  <c:v>4.765000000000002E-5</c:v>
                </c:pt>
                <c:pt idx="7126">
                  <c:v>4.8100000000000024E-5</c:v>
                </c:pt>
                <c:pt idx="7127">
                  <c:v>4.8270000000000031E-5</c:v>
                </c:pt>
                <c:pt idx="7128">
                  <c:v>4.8180000000000016E-5</c:v>
                </c:pt>
                <c:pt idx="7129">
                  <c:v>4.8070000000000012E-5</c:v>
                </c:pt>
                <c:pt idx="7130">
                  <c:v>4.8160000000000006E-5</c:v>
                </c:pt>
                <c:pt idx="7131">
                  <c:v>4.8010000000000023E-5</c:v>
                </c:pt>
                <c:pt idx="7132">
                  <c:v>4.8050000000000009E-5</c:v>
                </c:pt>
                <c:pt idx="7133">
                  <c:v>5.0020000000000012E-5</c:v>
                </c:pt>
                <c:pt idx="7134">
                  <c:v>5.0690000000000018E-5</c:v>
                </c:pt>
                <c:pt idx="7135">
                  <c:v>4.9440000000000015E-5</c:v>
                </c:pt>
                <c:pt idx="7136">
                  <c:v>5.0020000000000006E-5</c:v>
                </c:pt>
                <c:pt idx="7137">
                  <c:v>5.0750000000000007E-5</c:v>
                </c:pt>
                <c:pt idx="7138">
                  <c:v>5.1870000000000003E-5</c:v>
                </c:pt>
                <c:pt idx="7139">
                  <c:v>5.2859999999999999E-5</c:v>
                </c:pt>
                <c:pt idx="7140">
                  <c:v>5.3260000000000002E-5</c:v>
                </c:pt>
                <c:pt idx="7141">
                  <c:v>5.3319999999999991E-5</c:v>
                </c:pt>
                <c:pt idx="7142">
                  <c:v>5.3650000000000003E-5</c:v>
                </c:pt>
                <c:pt idx="7143">
                  <c:v>5.3559999999999995E-5</c:v>
                </c:pt>
                <c:pt idx="7144">
                  <c:v>5.3589999999999993E-5</c:v>
                </c:pt>
                <c:pt idx="7145">
                  <c:v>5.3730000000000002E-5</c:v>
                </c:pt>
                <c:pt idx="7146">
                  <c:v>5.2829999999999987E-5</c:v>
                </c:pt>
                <c:pt idx="7147">
                  <c:v>5.2819999999999992E-5</c:v>
                </c:pt>
                <c:pt idx="7148">
                  <c:v>5.2699999999999993E-5</c:v>
                </c:pt>
                <c:pt idx="7149">
                  <c:v>5.2589999999999996E-5</c:v>
                </c:pt>
                <c:pt idx="7150">
                  <c:v>5.2270000000000006E-5</c:v>
                </c:pt>
                <c:pt idx="7151">
                  <c:v>5.2110000000000014E-5</c:v>
                </c:pt>
                <c:pt idx="7152">
                  <c:v>5.2099999999999999E-5</c:v>
                </c:pt>
                <c:pt idx="7153">
                  <c:v>5.1950000000000009E-5</c:v>
                </c:pt>
                <c:pt idx="7154">
                  <c:v>5.1920000000000004E-5</c:v>
                </c:pt>
                <c:pt idx="7155">
                  <c:v>5.2030000000000002E-5</c:v>
                </c:pt>
                <c:pt idx="7156">
                  <c:v>5.1700000000000003E-5</c:v>
                </c:pt>
                <c:pt idx="7157">
                  <c:v>5.1549999999999999E-5</c:v>
                </c:pt>
                <c:pt idx="7158">
                  <c:v>5.1379999999999999E-5</c:v>
                </c:pt>
                <c:pt idx="7159">
                  <c:v>5.1369999999999998E-5</c:v>
                </c:pt>
                <c:pt idx="7160">
                  <c:v>5.1389999999999994E-5</c:v>
                </c:pt>
                <c:pt idx="7161">
                  <c:v>5.1549999999999999E-5</c:v>
                </c:pt>
                <c:pt idx="7162">
                  <c:v>5.1729999999999994E-5</c:v>
                </c:pt>
                <c:pt idx="7163">
                  <c:v>5.1799999999999985E-5</c:v>
                </c:pt>
                <c:pt idx="7164">
                  <c:v>5.1969999999999985E-5</c:v>
                </c:pt>
                <c:pt idx="7165">
                  <c:v>5.1669999999999978E-5</c:v>
                </c:pt>
                <c:pt idx="7166">
                  <c:v>5.1639999999999973E-5</c:v>
                </c:pt>
                <c:pt idx="7167">
                  <c:v>5.1639999999999973E-5</c:v>
                </c:pt>
                <c:pt idx="7168">
                  <c:v>5.1329999999999978E-5</c:v>
                </c:pt>
                <c:pt idx="7169">
                  <c:v>4.8109999999999992E-5</c:v>
                </c:pt>
                <c:pt idx="7170">
                  <c:v>4.6929999999999993E-5</c:v>
                </c:pt>
                <c:pt idx="7171">
                  <c:v>4.5529999999999999E-5</c:v>
                </c:pt>
                <c:pt idx="7172">
                  <c:v>4.461999999999999E-5</c:v>
                </c:pt>
                <c:pt idx="7173">
                  <c:v>4.3849999999999975E-5</c:v>
                </c:pt>
                <c:pt idx="7174">
                  <c:v>4.355999999999999E-5</c:v>
                </c:pt>
                <c:pt idx="7175">
                  <c:v>4.2619999999999995E-5</c:v>
                </c:pt>
                <c:pt idx="7176">
                  <c:v>4.2290000000000003E-5</c:v>
                </c:pt>
                <c:pt idx="7177">
                  <c:v>4.2210000000000011E-5</c:v>
                </c:pt>
                <c:pt idx="7178">
                  <c:v>4.2060000000000007E-5</c:v>
                </c:pt>
                <c:pt idx="7179">
                  <c:v>4.2050000000000006E-5</c:v>
                </c:pt>
                <c:pt idx="7180">
                  <c:v>4.1630000000000006E-5</c:v>
                </c:pt>
                <c:pt idx="7181">
                  <c:v>4.1609999999999996E-5</c:v>
                </c:pt>
                <c:pt idx="7182">
                  <c:v>4.1580000000000005E-5</c:v>
                </c:pt>
                <c:pt idx="7183">
                  <c:v>4.1580000000000012E-5</c:v>
                </c:pt>
                <c:pt idx="7184">
                  <c:v>4.1590000000000007E-5</c:v>
                </c:pt>
                <c:pt idx="7185">
                  <c:v>4.1190000000000004E-5</c:v>
                </c:pt>
                <c:pt idx="7186">
                  <c:v>4.1050000000000002E-5</c:v>
                </c:pt>
                <c:pt idx="7187">
                  <c:v>4.0979999999999991E-5</c:v>
                </c:pt>
                <c:pt idx="7188">
                  <c:v>4.0799999999999996E-5</c:v>
                </c:pt>
                <c:pt idx="7189">
                  <c:v>4.088999999999999E-5</c:v>
                </c:pt>
                <c:pt idx="7190">
                  <c:v>4.0819999999999985E-5</c:v>
                </c:pt>
                <c:pt idx="7191">
                  <c:v>4.0929999999999996E-5</c:v>
                </c:pt>
                <c:pt idx="7192">
                  <c:v>4.1109999999999998E-5</c:v>
                </c:pt>
                <c:pt idx="7193">
                  <c:v>4.1180000000000002E-5</c:v>
                </c:pt>
                <c:pt idx="7194">
                  <c:v>4.1179999999999995E-5</c:v>
                </c:pt>
                <c:pt idx="7195">
                  <c:v>4.1560000000000002E-5</c:v>
                </c:pt>
                <c:pt idx="7196">
                  <c:v>4.0629999999999989E-5</c:v>
                </c:pt>
                <c:pt idx="7197">
                  <c:v>4.6009999999999995E-5</c:v>
                </c:pt>
                <c:pt idx="7198">
                  <c:v>5.0379999999999982E-5</c:v>
                </c:pt>
                <c:pt idx="7199">
                  <c:v>5.0979999999999976E-5</c:v>
                </c:pt>
                <c:pt idx="7200">
                  <c:v>5.2119999999999982E-5</c:v>
                </c:pt>
                <c:pt idx="7201">
                  <c:v>5.3029999999999978E-5</c:v>
                </c:pt>
                <c:pt idx="7202">
                  <c:v>5.394999999999999E-5</c:v>
                </c:pt>
                <c:pt idx="7203">
                  <c:v>5.6509999999999979E-5</c:v>
                </c:pt>
                <c:pt idx="7204">
                  <c:v>5.6569999999999989E-5</c:v>
                </c:pt>
                <c:pt idx="7205">
                  <c:v>5.6559999999999987E-5</c:v>
                </c:pt>
                <c:pt idx="7206">
                  <c:v>5.6459999999999991E-5</c:v>
                </c:pt>
                <c:pt idx="7207">
                  <c:v>5.6279999999999996E-5</c:v>
                </c:pt>
                <c:pt idx="7208">
                  <c:v>5.6119999999999991E-5</c:v>
                </c:pt>
                <c:pt idx="7209">
                  <c:v>5.5829999999999986E-5</c:v>
                </c:pt>
                <c:pt idx="7210">
                  <c:v>5.5999999999999992E-5</c:v>
                </c:pt>
                <c:pt idx="7211">
                  <c:v>5.5949999999999991E-5</c:v>
                </c:pt>
                <c:pt idx="7212">
                  <c:v>5.5509999999999989E-5</c:v>
                </c:pt>
                <c:pt idx="7213">
                  <c:v>5.5079999999999981E-5</c:v>
                </c:pt>
                <c:pt idx="7214">
                  <c:v>5.4749999999999982E-5</c:v>
                </c:pt>
                <c:pt idx="7215">
                  <c:v>5.466999999999999E-5</c:v>
                </c:pt>
                <c:pt idx="7216">
                  <c:v>5.4499999999999983E-5</c:v>
                </c:pt>
                <c:pt idx="7217">
                  <c:v>5.4309999999999987E-5</c:v>
                </c:pt>
                <c:pt idx="7218">
                  <c:v>5.4169999999999991E-5</c:v>
                </c:pt>
                <c:pt idx="7219">
                  <c:v>5.4109999999999982E-5</c:v>
                </c:pt>
                <c:pt idx="7220">
                  <c:v>5.3849999999999994E-5</c:v>
                </c:pt>
                <c:pt idx="7221">
                  <c:v>5.3489999999999984E-5</c:v>
                </c:pt>
                <c:pt idx="7222">
                  <c:v>5.3429999999999981E-5</c:v>
                </c:pt>
                <c:pt idx="7223">
                  <c:v>5.3369999999999979E-5</c:v>
                </c:pt>
                <c:pt idx="7224">
                  <c:v>5.3509999999999981E-5</c:v>
                </c:pt>
                <c:pt idx="7225">
                  <c:v>5.3239999999999992E-5</c:v>
                </c:pt>
                <c:pt idx="7226">
                  <c:v>5.2499999999999975E-5</c:v>
                </c:pt>
                <c:pt idx="7227">
                  <c:v>5.2319999999999987E-5</c:v>
                </c:pt>
                <c:pt idx="7228">
                  <c:v>5.2129999999999977E-5</c:v>
                </c:pt>
                <c:pt idx="7229">
                  <c:v>5.180999999999998E-5</c:v>
                </c:pt>
                <c:pt idx="7230">
                  <c:v>5.1719999999999986E-5</c:v>
                </c:pt>
                <c:pt idx="7231">
                  <c:v>5.2029999999999974E-5</c:v>
                </c:pt>
                <c:pt idx="7232">
                  <c:v>5.1809999999999987E-5</c:v>
                </c:pt>
                <c:pt idx="7233">
                  <c:v>4.9659999999999982E-5</c:v>
                </c:pt>
                <c:pt idx="7234">
                  <c:v>4.9069999999999983E-5</c:v>
                </c:pt>
                <c:pt idx="7235">
                  <c:v>4.8639999999999988E-5</c:v>
                </c:pt>
                <c:pt idx="7236">
                  <c:v>4.7809999999999991E-5</c:v>
                </c:pt>
                <c:pt idx="7237">
                  <c:v>4.6929999999999986E-5</c:v>
                </c:pt>
                <c:pt idx="7238">
                  <c:v>4.5719999999999989E-5</c:v>
                </c:pt>
                <c:pt idx="7239">
                  <c:v>4.474999999999999E-5</c:v>
                </c:pt>
                <c:pt idx="7240">
                  <c:v>4.3930000000000001E-5</c:v>
                </c:pt>
                <c:pt idx="7241">
                  <c:v>4.384E-5</c:v>
                </c:pt>
                <c:pt idx="7242">
                  <c:v>4.3380000000000001E-5</c:v>
                </c:pt>
                <c:pt idx="7243">
                  <c:v>4.3380000000000001E-5</c:v>
                </c:pt>
                <c:pt idx="7244">
                  <c:v>4.3409999999999999E-5</c:v>
                </c:pt>
                <c:pt idx="7245">
                  <c:v>4.3240000000000006E-5</c:v>
                </c:pt>
                <c:pt idx="7246">
                  <c:v>4.3449999999999999E-5</c:v>
                </c:pt>
                <c:pt idx="7247">
                  <c:v>4.3620000000000006E-5</c:v>
                </c:pt>
                <c:pt idx="7248">
                  <c:v>4.3570000000000005E-5</c:v>
                </c:pt>
                <c:pt idx="7249">
                  <c:v>4.352000000000001E-5</c:v>
                </c:pt>
                <c:pt idx="7250">
                  <c:v>4.3760000000000015E-5</c:v>
                </c:pt>
                <c:pt idx="7251">
                  <c:v>4.3780000000000011E-5</c:v>
                </c:pt>
                <c:pt idx="7252">
                  <c:v>4.3920000000000006E-5</c:v>
                </c:pt>
                <c:pt idx="7253">
                  <c:v>4.3940000000000003E-5</c:v>
                </c:pt>
                <c:pt idx="7254">
                  <c:v>4.3810000000000009E-5</c:v>
                </c:pt>
                <c:pt idx="7255">
                  <c:v>4.3670000000000014E-5</c:v>
                </c:pt>
                <c:pt idx="7256">
                  <c:v>4.4060000000000008E-5</c:v>
                </c:pt>
                <c:pt idx="7257">
                  <c:v>4.4010000000000014E-5</c:v>
                </c:pt>
                <c:pt idx="7258">
                  <c:v>4.4050000000000007E-5</c:v>
                </c:pt>
                <c:pt idx="7259">
                  <c:v>4.3950000000000011E-5</c:v>
                </c:pt>
                <c:pt idx="7260">
                  <c:v>4.3900000000000017E-5</c:v>
                </c:pt>
                <c:pt idx="7261">
                  <c:v>4.5100000000000012E-5</c:v>
                </c:pt>
                <c:pt idx="7262">
                  <c:v>5.0690000000000004E-5</c:v>
                </c:pt>
                <c:pt idx="7263">
                  <c:v>5.2600000000000005E-5</c:v>
                </c:pt>
                <c:pt idx="7264">
                  <c:v>5.3400000000000011E-5</c:v>
                </c:pt>
                <c:pt idx="7265">
                  <c:v>5.3469999999999995E-5</c:v>
                </c:pt>
                <c:pt idx="7266">
                  <c:v>5.3479999999999996E-5</c:v>
                </c:pt>
                <c:pt idx="7267">
                  <c:v>5.5369999999999993E-5</c:v>
                </c:pt>
                <c:pt idx="7268">
                  <c:v>5.5719999999999995E-5</c:v>
                </c:pt>
                <c:pt idx="7269">
                  <c:v>5.5549999999999981E-5</c:v>
                </c:pt>
                <c:pt idx="7270">
                  <c:v>5.5929999999999988E-5</c:v>
                </c:pt>
                <c:pt idx="7271">
                  <c:v>5.606999999999999E-5</c:v>
                </c:pt>
                <c:pt idx="7272">
                  <c:v>5.6019999999999982E-5</c:v>
                </c:pt>
                <c:pt idx="7273">
                  <c:v>5.5839999999999987E-5</c:v>
                </c:pt>
                <c:pt idx="7274">
                  <c:v>5.5869999999999985E-5</c:v>
                </c:pt>
                <c:pt idx="7275">
                  <c:v>5.5839999999999987E-5</c:v>
                </c:pt>
                <c:pt idx="7276">
                  <c:v>5.6059999999999988E-5</c:v>
                </c:pt>
                <c:pt idx="7277">
                  <c:v>5.6039999999999985E-5</c:v>
                </c:pt>
                <c:pt idx="7278">
                  <c:v>5.600999999999998E-5</c:v>
                </c:pt>
                <c:pt idx="7279">
                  <c:v>5.6329999999999984E-5</c:v>
                </c:pt>
                <c:pt idx="7280">
                  <c:v>5.6249999999999978E-5</c:v>
                </c:pt>
                <c:pt idx="7281">
                  <c:v>5.638999999999998E-5</c:v>
                </c:pt>
                <c:pt idx="7282">
                  <c:v>5.6689999999999981E-5</c:v>
                </c:pt>
                <c:pt idx="7283">
                  <c:v>5.6779999999999982E-5</c:v>
                </c:pt>
                <c:pt idx="7284">
                  <c:v>5.6659999999999983E-5</c:v>
                </c:pt>
                <c:pt idx="7285">
                  <c:v>5.672999999999998E-5</c:v>
                </c:pt>
                <c:pt idx="7286">
                  <c:v>5.6689999999999981E-5</c:v>
                </c:pt>
                <c:pt idx="7287">
                  <c:v>5.6659999999999983E-5</c:v>
                </c:pt>
                <c:pt idx="7288">
                  <c:v>5.6709999999999984E-5</c:v>
                </c:pt>
                <c:pt idx="7289">
                  <c:v>5.6699999999999989E-5</c:v>
                </c:pt>
                <c:pt idx="7290">
                  <c:v>5.6569999999999989E-5</c:v>
                </c:pt>
                <c:pt idx="7291">
                  <c:v>5.6719999999999985E-5</c:v>
                </c:pt>
                <c:pt idx="7292">
                  <c:v>5.6919999999999984E-5</c:v>
                </c:pt>
                <c:pt idx="7293">
                  <c:v>5.6469999999999986E-5</c:v>
                </c:pt>
                <c:pt idx="7294">
                  <c:v>5.6439999999999988E-5</c:v>
                </c:pt>
                <c:pt idx="7295">
                  <c:v>5.5879999999999994E-5</c:v>
                </c:pt>
                <c:pt idx="7296">
                  <c:v>5.6179999999999987E-5</c:v>
                </c:pt>
                <c:pt idx="7297">
                  <c:v>5.0809999999999976E-5</c:v>
                </c:pt>
                <c:pt idx="7298">
                  <c:v>4.6229999999999996E-5</c:v>
                </c:pt>
                <c:pt idx="7299">
                  <c:v>4.4910000000000009E-5</c:v>
                </c:pt>
                <c:pt idx="7300">
                  <c:v>4.377000000000001E-5</c:v>
                </c:pt>
                <c:pt idx="7301">
                  <c:v>4.2620000000000009E-5</c:v>
                </c:pt>
                <c:pt idx="7302">
                  <c:v>4.1600000000000008E-5</c:v>
                </c:pt>
                <c:pt idx="7303">
                  <c:v>3.783999999999999E-5</c:v>
                </c:pt>
                <c:pt idx="7304">
                  <c:v>3.7829999999999988E-5</c:v>
                </c:pt>
                <c:pt idx="7305">
                  <c:v>3.7679999999999992E-5</c:v>
                </c:pt>
                <c:pt idx="7306">
                  <c:v>3.7739999999999994E-5</c:v>
                </c:pt>
                <c:pt idx="7307">
                  <c:v>3.7959999999999989E-5</c:v>
                </c:pt>
                <c:pt idx="7308">
                  <c:v>3.7989999999999994E-5</c:v>
                </c:pt>
                <c:pt idx="7309">
                  <c:v>3.8299999999999989E-5</c:v>
                </c:pt>
                <c:pt idx="7310">
                  <c:v>3.7929999999999991E-5</c:v>
                </c:pt>
                <c:pt idx="7311">
                  <c:v>3.8119999999999994E-5</c:v>
                </c:pt>
                <c:pt idx="7312">
                  <c:v>3.8099999999999984E-5</c:v>
                </c:pt>
                <c:pt idx="7313">
                  <c:v>3.8169999999999989E-5</c:v>
                </c:pt>
                <c:pt idx="7314">
                  <c:v>3.8629999999999988E-5</c:v>
                </c:pt>
                <c:pt idx="7315">
                  <c:v>3.8669999999999987E-5</c:v>
                </c:pt>
                <c:pt idx="7316">
                  <c:v>3.8739999999999992E-5</c:v>
                </c:pt>
                <c:pt idx="7317">
                  <c:v>3.9029999999999984E-5</c:v>
                </c:pt>
                <c:pt idx="7318">
                  <c:v>3.9139999999999988E-5</c:v>
                </c:pt>
                <c:pt idx="7319">
                  <c:v>3.9269999999999988E-5</c:v>
                </c:pt>
                <c:pt idx="7320">
                  <c:v>3.9299999999999986E-5</c:v>
                </c:pt>
                <c:pt idx="7321">
                  <c:v>3.938999999999998E-5</c:v>
                </c:pt>
                <c:pt idx="7322">
                  <c:v>3.9489999999999996E-5</c:v>
                </c:pt>
                <c:pt idx="7323">
                  <c:v>3.9429999999999987E-5</c:v>
                </c:pt>
                <c:pt idx="7324">
                  <c:v>3.9239999999999983E-5</c:v>
                </c:pt>
                <c:pt idx="7325">
                  <c:v>4.7049999999999985E-5</c:v>
                </c:pt>
                <c:pt idx="7326">
                  <c:v>4.8749999999999986E-5</c:v>
                </c:pt>
                <c:pt idx="7327">
                  <c:v>5.0229999999999978E-5</c:v>
                </c:pt>
                <c:pt idx="7328">
                  <c:v>5.0799999999999988E-5</c:v>
                </c:pt>
                <c:pt idx="7329">
                  <c:v>5.1229999999999982E-5</c:v>
                </c:pt>
                <c:pt idx="7330">
                  <c:v>5.1929999999999986E-5</c:v>
                </c:pt>
                <c:pt idx="7331">
                  <c:v>5.220999999999999E-5</c:v>
                </c:pt>
                <c:pt idx="7332">
                  <c:v>5.2619999999999994E-5</c:v>
                </c:pt>
                <c:pt idx="7333">
                  <c:v>5.2859999999999999E-5</c:v>
                </c:pt>
                <c:pt idx="7334">
                  <c:v>5.3149999999999991E-5</c:v>
                </c:pt>
                <c:pt idx="7335">
                  <c:v>5.3390000000000002E-5</c:v>
                </c:pt>
                <c:pt idx="7336">
                  <c:v>5.3619999999999998E-5</c:v>
                </c:pt>
                <c:pt idx="7337">
                  <c:v>5.3720000000000001E-5</c:v>
                </c:pt>
                <c:pt idx="7338">
                  <c:v>5.3689999999999996E-5</c:v>
                </c:pt>
                <c:pt idx="7339">
                  <c:v>5.3889999999999987E-5</c:v>
                </c:pt>
                <c:pt idx="7340">
                  <c:v>5.390999999999999E-5</c:v>
                </c:pt>
                <c:pt idx="7341">
                  <c:v>5.3889999999999987E-5</c:v>
                </c:pt>
                <c:pt idx="7342">
                  <c:v>5.3809999999999988E-5</c:v>
                </c:pt>
                <c:pt idx="7343">
                  <c:v>5.3769999999999988E-5</c:v>
                </c:pt>
                <c:pt idx="7344">
                  <c:v>5.3669999999999993E-5</c:v>
                </c:pt>
                <c:pt idx="7345">
                  <c:v>5.3969999999999993E-5</c:v>
                </c:pt>
                <c:pt idx="7346">
                  <c:v>5.376E-5</c:v>
                </c:pt>
                <c:pt idx="7347">
                  <c:v>5.3439999999999997E-5</c:v>
                </c:pt>
                <c:pt idx="7348">
                  <c:v>5.3529999999999991E-5</c:v>
                </c:pt>
                <c:pt idx="7349">
                  <c:v>5.3479999999999996E-5</c:v>
                </c:pt>
                <c:pt idx="7350">
                  <c:v>5.3169999999999987E-5</c:v>
                </c:pt>
                <c:pt idx="7351">
                  <c:v>5.337999999999998E-5</c:v>
                </c:pt>
                <c:pt idx="7352">
                  <c:v>5.322999999999999E-5</c:v>
                </c:pt>
                <c:pt idx="7353">
                  <c:v>5.324999999999998E-5</c:v>
                </c:pt>
                <c:pt idx="7354">
                  <c:v>5.3249999999999993E-5</c:v>
                </c:pt>
                <c:pt idx="7355">
                  <c:v>5.3639999999999988E-5</c:v>
                </c:pt>
                <c:pt idx="7356">
                  <c:v>5.3279999999999991E-5</c:v>
                </c:pt>
                <c:pt idx="7357">
                  <c:v>5.3379999999999987E-5</c:v>
                </c:pt>
                <c:pt idx="7358">
                  <c:v>5.3349999999999996E-5</c:v>
                </c:pt>
                <c:pt idx="7359">
                  <c:v>5.3289999999999993E-5</c:v>
                </c:pt>
                <c:pt idx="7360">
                  <c:v>5.3189999999999997E-5</c:v>
                </c:pt>
                <c:pt idx="7361">
                  <c:v>5.1820000000000002E-5</c:v>
                </c:pt>
                <c:pt idx="7362">
                  <c:v>4.5889999999999996E-5</c:v>
                </c:pt>
                <c:pt idx="7363">
                  <c:v>4.389999999999999E-5</c:v>
                </c:pt>
                <c:pt idx="7364">
                  <c:v>4.2830000000000002E-5</c:v>
                </c:pt>
                <c:pt idx="7365">
                  <c:v>4.2559999999999999E-5</c:v>
                </c:pt>
                <c:pt idx="7366">
                  <c:v>4.2380000000000004E-5</c:v>
                </c:pt>
                <c:pt idx="7367">
                  <c:v>4.0369999999999995E-5</c:v>
                </c:pt>
                <c:pt idx="7368">
                  <c:v>4.0039999999999996E-5</c:v>
                </c:pt>
                <c:pt idx="7369">
                  <c:v>4.0419999999999989E-5</c:v>
                </c:pt>
                <c:pt idx="7370">
                  <c:v>3.9869999999999982E-5</c:v>
                </c:pt>
                <c:pt idx="7371">
                  <c:v>3.9699999999999989E-5</c:v>
                </c:pt>
                <c:pt idx="7372">
                  <c:v>3.9589999999999978E-5</c:v>
                </c:pt>
                <c:pt idx="7373">
                  <c:v>4.0189999999999979E-5</c:v>
                </c:pt>
                <c:pt idx="7374">
                  <c:v>4.0119999999999982E-5</c:v>
                </c:pt>
                <c:pt idx="7375">
                  <c:v>4.0249999999999982E-5</c:v>
                </c:pt>
                <c:pt idx="7376">
                  <c:v>3.9959999999999977E-5</c:v>
                </c:pt>
                <c:pt idx="7377">
                  <c:v>3.9759999999999978E-5</c:v>
                </c:pt>
                <c:pt idx="7378">
                  <c:v>3.9899999999999981E-5</c:v>
                </c:pt>
                <c:pt idx="7379">
                  <c:v>3.9479999999999981E-5</c:v>
                </c:pt>
                <c:pt idx="7380">
                  <c:v>3.9699999999999976E-5</c:v>
                </c:pt>
                <c:pt idx="7381">
                  <c:v>3.959999999999998E-5</c:v>
                </c:pt>
                <c:pt idx="7382">
                  <c:v>3.9209999999999985E-5</c:v>
                </c:pt>
                <c:pt idx="7383">
                  <c:v>3.8889999999999982E-5</c:v>
                </c:pt>
                <c:pt idx="7384">
                  <c:v>3.8889999999999982E-5</c:v>
                </c:pt>
                <c:pt idx="7385">
                  <c:v>3.9189999999999982E-5</c:v>
                </c:pt>
                <c:pt idx="7386">
                  <c:v>3.9189999999999982E-5</c:v>
                </c:pt>
                <c:pt idx="7387">
                  <c:v>3.906999999999997E-5</c:v>
                </c:pt>
                <c:pt idx="7388">
                  <c:v>3.8949999999999978E-5</c:v>
                </c:pt>
                <c:pt idx="7389">
                  <c:v>4.0529999999999986E-5</c:v>
                </c:pt>
                <c:pt idx="7390">
                  <c:v>4.264999999999998E-5</c:v>
                </c:pt>
                <c:pt idx="7391">
                  <c:v>4.4699999999999982E-5</c:v>
                </c:pt>
                <c:pt idx="7392">
                  <c:v>4.4529999999999975E-5</c:v>
                </c:pt>
                <c:pt idx="7393">
                  <c:v>4.4629999999999984E-5</c:v>
                </c:pt>
                <c:pt idx="7394">
                  <c:v>4.466999999999997E-5</c:v>
                </c:pt>
                <c:pt idx="7395">
                  <c:v>4.5319999999999979E-5</c:v>
                </c:pt>
                <c:pt idx="7396">
                  <c:v>4.5049999999999977E-5</c:v>
                </c:pt>
                <c:pt idx="7397">
                  <c:v>4.5039999999999975E-5</c:v>
                </c:pt>
                <c:pt idx="7398">
                  <c:v>4.5139999999999971E-5</c:v>
                </c:pt>
                <c:pt idx="7399">
                  <c:v>4.5479999999999971E-5</c:v>
                </c:pt>
                <c:pt idx="7400">
                  <c:v>4.5199999999999974E-5</c:v>
                </c:pt>
                <c:pt idx="7401">
                  <c:v>4.6059999999999962E-5</c:v>
                </c:pt>
                <c:pt idx="7402">
                  <c:v>4.650999999999996E-5</c:v>
                </c:pt>
                <c:pt idx="7403">
                  <c:v>4.6409999999999964E-5</c:v>
                </c:pt>
                <c:pt idx="7404">
                  <c:v>4.6629999999999972E-5</c:v>
                </c:pt>
                <c:pt idx="7405">
                  <c:v>4.6789999999999964E-5</c:v>
                </c:pt>
                <c:pt idx="7406">
                  <c:v>4.6839999999999965E-5</c:v>
                </c:pt>
                <c:pt idx="7407">
                  <c:v>4.6609999999999969E-5</c:v>
                </c:pt>
                <c:pt idx="7408">
                  <c:v>4.6599999999999967E-5</c:v>
                </c:pt>
                <c:pt idx="7409">
                  <c:v>4.6579999999999964E-5</c:v>
                </c:pt>
                <c:pt idx="7410">
                  <c:v>4.6629999999999958E-5</c:v>
                </c:pt>
                <c:pt idx="7411">
                  <c:v>4.6569999999999962E-5</c:v>
                </c:pt>
                <c:pt idx="7412">
                  <c:v>4.6549999999999966E-5</c:v>
                </c:pt>
                <c:pt idx="7413">
                  <c:v>4.6519999999999961E-5</c:v>
                </c:pt>
                <c:pt idx="7414">
                  <c:v>4.6129999999999973E-5</c:v>
                </c:pt>
                <c:pt idx="7415">
                  <c:v>4.6089999999999967E-5</c:v>
                </c:pt>
                <c:pt idx="7416">
                  <c:v>4.6119999999999972E-5</c:v>
                </c:pt>
                <c:pt idx="7417">
                  <c:v>4.5899999999999971E-5</c:v>
                </c:pt>
                <c:pt idx="7418">
                  <c:v>4.5809999999999956E-5</c:v>
                </c:pt>
                <c:pt idx="7419">
                  <c:v>4.5659999999999952E-5</c:v>
                </c:pt>
                <c:pt idx="7420">
                  <c:v>4.544999999999996E-5</c:v>
                </c:pt>
                <c:pt idx="7421">
                  <c:v>4.5299999999999956E-5</c:v>
                </c:pt>
                <c:pt idx="7422">
                  <c:v>4.5179999999999971E-5</c:v>
                </c:pt>
                <c:pt idx="7423">
                  <c:v>4.5159999999999967E-5</c:v>
                </c:pt>
                <c:pt idx="7424">
                  <c:v>4.5319999999999973E-5</c:v>
                </c:pt>
                <c:pt idx="7425">
                  <c:v>3.7589999999999991E-5</c:v>
                </c:pt>
                <c:pt idx="7426">
                  <c:v>3.6099999999999997E-5</c:v>
                </c:pt>
                <c:pt idx="7427">
                  <c:v>3.4749999999999998E-5</c:v>
                </c:pt>
                <c:pt idx="7428">
                  <c:v>3.4280000000000004E-5</c:v>
                </c:pt>
                <c:pt idx="7429">
                  <c:v>3.3990000000000005E-5</c:v>
                </c:pt>
                <c:pt idx="7430">
                  <c:v>3.3430000000000003E-5</c:v>
                </c:pt>
                <c:pt idx="7431">
                  <c:v>3.2810000000000006E-5</c:v>
                </c:pt>
                <c:pt idx="7432">
                  <c:v>3.2400000000000001E-5</c:v>
                </c:pt>
                <c:pt idx="7433">
                  <c:v>3.2130000000000006E-5</c:v>
                </c:pt>
                <c:pt idx="7434">
                  <c:v>3.1890000000000008E-5</c:v>
                </c:pt>
                <c:pt idx="7435">
                  <c:v>3.1670000000000007E-5</c:v>
                </c:pt>
                <c:pt idx="7436">
                  <c:v>3.1470000000000002E-5</c:v>
                </c:pt>
                <c:pt idx="7437">
                  <c:v>3.1520000000000003E-5</c:v>
                </c:pt>
                <c:pt idx="7438">
                  <c:v>3.1580000000000006E-5</c:v>
                </c:pt>
                <c:pt idx="7439">
                  <c:v>3.1430000000000002E-5</c:v>
                </c:pt>
                <c:pt idx="7440">
                  <c:v>3.1490000000000005E-5</c:v>
                </c:pt>
                <c:pt idx="7441">
                  <c:v>3.2030000000000003E-5</c:v>
                </c:pt>
                <c:pt idx="7442">
                  <c:v>3.2079999999999998E-5</c:v>
                </c:pt>
                <c:pt idx="7443">
                  <c:v>3.2140000000000001E-5</c:v>
                </c:pt>
                <c:pt idx="7444">
                  <c:v>3.2230000000000008E-5</c:v>
                </c:pt>
                <c:pt idx="7445">
                  <c:v>3.2020000000000002E-5</c:v>
                </c:pt>
                <c:pt idx="7446">
                  <c:v>3.2010000000000007E-5</c:v>
                </c:pt>
                <c:pt idx="7447">
                  <c:v>3.2290000000000004E-5</c:v>
                </c:pt>
                <c:pt idx="7448">
                  <c:v>3.2470000000000006E-5</c:v>
                </c:pt>
                <c:pt idx="7449">
                  <c:v>3.2550000000000012E-5</c:v>
                </c:pt>
                <c:pt idx="7450">
                  <c:v>3.279000000000001E-5</c:v>
                </c:pt>
                <c:pt idx="7451">
                  <c:v>3.2630000000000011E-5</c:v>
                </c:pt>
                <c:pt idx="7452">
                  <c:v>3.2990000000000014E-5</c:v>
                </c:pt>
                <c:pt idx="7453">
                  <c:v>3.3660000000000013E-5</c:v>
                </c:pt>
                <c:pt idx="7454">
                  <c:v>3.3830000000000013E-5</c:v>
                </c:pt>
                <c:pt idx="7455">
                  <c:v>3.3520000000000018E-5</c:v>
                </c:pt>
                <c:pt idx="7456">
                  <c:v>3.3500000000000015E-5</c:v>
                </c:pt>
                <c:pt idx="7457">
                  <c:v>3.3490000000000013E-5</c:v>
                </c:pt>
                <c:pt idx="7458">
                  <c:v>3.3920000000000014E-5</c:v>
                </c:pt>
                <c:pt idx="7459">
                  <c:v>3.4200000000000011E-5</c:v>
                </c:pt>
                <c:pt idx="7460">
                  <c:v>3.4300000000000014E-5</c:v>
                </c:pt>
                <c:pt idx="7461">
                  <c:v>3.4580000000000011E-5</c:v>
                </c:pt>
                <c:pt idx="7462">
                  <c:v>3.4630000000000006E-5</c:v>
                </c:pt>
                <c:pt idx="7463">
                  <c:v>3.4730000000000001E-5</c:v>
                </c:pt>
                <c:pt idx="7464">
                  <c:v>3.4860000000000002E-5</c:v>
                </c:pt>
                <c:pt idx="7465">
                  <c:v>3.485E-5</c:v>
                </c:pt>
                <c:pt idx="7466">
                  <c:v>3.4940000000000001E-5</c:v>
                </c:pt>
                <c:pt idx="7467">
                  <c:v>3.4929999999999999E-5</c:v>
                </c:pt>
                <c:pt idx="7468">
                  <c:v>3.5269999999999999E-5</c:v>
                </c:pt>
                <c:pt idx="7469">
                  <c:v>3.4839999999999998E-5</c:v>
                </c:pt>
                <c:pt idx="7470">
                  <c:v>3.4859999999999995E-5</c:v>
                </c:pt>
                <c:pt idx="7471">
                  <c:v>3.4859999999999995E-5</c:v>
                </c:pt>
                <c:pt idx="7472">
                  <c:v>3.4929999999999993E-5</c:v>
                </c:pt>
                <c:pt idx="7473">
                  <c:v>3.503999999999999E-5</c:v>
                </c:pt>
                <c:pt idx="7474">
                  <c:v>3.4919999999999998E-5</c:v>
                </c:pt>
                <c:pt idx="7475">
                  <c:v>3.4849999999999993E-5</c:v>
                </c:pt>
                <c:pt idx="7476">
                  <c:v>3.5019999999999993E-5</c:v>
                </c:pt>
                <c:pt idx="7477">
                  <c:v>3.5249999999999996E-5</c:v>
                </c:pt>
                <c:pt idx="7478">
                  <c:v>3.4669999999999998E-5</c:v>
                </c:pt>
                <c:pt idx="7479">
                  <c:v>3.472E-5</c:v>
                </c:pt>
                <c:pt idx="7480">
                  <c:v>3.4469999999999994E-5</c:v>
                </c:pt>
                <c:pt idx="7481">
                  <c:v>3.461999999999999E-5</c:v>
                </c:pt>
                <c:pt idx="7482">
                  <c:v>3.461999999999999E-5</c:v>
                </c:pt>
                <c:pt idx="7483">
                  <c:v>3.4679999999999993E-5</c:v>
                </c:pt>
                <c:pt idx="7484">
                  <c:v>3.4629999999999992E-5</c:v>
                </c:pt>
                <c:pt idx="7485">
                  <c:v>3.4189999999999996E-5</c:v>
                </c:pt>
                <c:pt idx="7486">
                  <c:v>3.4189999999999996E-5</c:v>
                </c:pt>
                <c:pt idx="7487">
                  <c:v>3.4219999999999994E-5</c:v>
                </c:pt>
                <c:pt idx="7488">
                  <c:v>3.4169999999999993E-5</c:v>
                </c:pt>
                <c:pt idx="7489">
                  <c:v>3.2269999999999987E-5</c:v>
                </c:pt>
                <c:pt idx="7490">
                  <c:v>3.0659999999999988E-5</c:v>
                </c:pt>
                <c:pt idx="7491">
                  <c:v>2.8259999999999984E-5</c:v>
                </c:pt>
                <c:pt idx="7492">
                  <c:v>2.814999999999998E-5</c:v>
                </c:pt>
                <c:pt idx="7493">
                  <c:v>2.8079999999999978E-5</c:v>
                </c:pt>
                <c:pt idx="7494">
                  <c:v>2.7929999999999982E-5</c:v>
                </c:pt>
                <c:pt idx="7495">
                  <c:v>2.7199999999999984E-5</c:v>
                </c:pt>
                <c:pt idx="7496">
                  <c:v>2.7059999999999988E-5</c:v>
                </c:pt>
                <c:pt idx="7497">
                  <c:v>2.6789999999999993E-5</c:v>
                </c:pt>
                <c:pt idx="7498">
                  <c:v>2.6769999999999996E-5</c:v>
                </c:pt>
                <c:pt idx="7499">
                  <c:v>2.6319999999999992E-5</c:v>
                </c:pt>
                <c:pt idx="7500">
                  <c:v>2.6309999999999997E-5</c:v>
                </c:pt>
                <c:pt idx="7501">
                  <c:v>2.5370000000000003E-5</c:v>
                </c:pt>
                <c:pt idx="7502">
                  <c:v>2.474E-5</c:v>
                </c:pt>
                <c:pt idx="7503">
                  <c:v>2.4950000000000007E-5</c:v>
                </c:pt>
                <c:pt idx="7504">
                  <c:v>2.4670000000000013E-5</c:v>
                </c:pt>
                <c:pt idx="7505">
                  <c:v>2.4340000000000004E-5</c:v>
                </c:pt>
                <c:pt idx="7506">
                  <c:v>2.4230000000000007E-5</c:v>
                </c:pt>
                <c:pt idx="7507">
                  <c:v>2.4200000000000002E-5</c:v>
                </c:pt>
                <c:pt idx="7508">
                  <c:v>2.4119999999999999E-5</c:v>
                </c:pt>
                <c:pt idx="7509">
                  <c:v>2.3800000000000009E-5</c:v>
                </c:pt>
                <c:pt idx="7510">
                  <c:v>2.357000000000001E-5</c:v>
                </c:pt>
                <c:pt idx="7511">
                  <c:v>2.3460000000000013E-5</c:v>
                </c:pt>
                <c:pt idx="7512">
                  <c:v>2.3360000000000014E-5</c:v>
                </c:pt>
                <c:pt idx="7513">
                  <c:v>2.3320000000000017E-5</c:v>
                </c:pt>
                <c:pt idx="7514">
                  <c:v>2.3170000000000017E-5</c:v>
                </c:pt>
                <c:pt idx="7515">
                  <c:v>2.3060000000000016E-5</c:v>
                </c:pt>
                <c:pt idx="7516">
                  <c:v>2.3500000000000019E-5</c:v>
                </c:pt>
                <c:pt idx="7517">
                  <c:v>2.4130000000000011E-5</c:v>
                </c:pt>
                <c:pt idx="7518">
                  <c:v>2.4570000000000007E-5</c:v>
                </c:pt>
                <c:pt idx="7519">
                  <c:v>2.4670000000000009E-5</c:v>
                </c:pt>
                <c:pt idx="7520">
                  <c:v>2.461000000000001E-5</c:v>
                </c:pt>
                <c:pt idx="7521">
                  <c:v>2.501000000000001E-5</c:v>
                </c:pt>
                <c:pt idx="7522">
                  <c:v>2.4980000000000015E-5</c:v>
                </c:pt>
                <c:pt idx="7523">
                  <c:v>2.5640000000000012E-5</c:v>
                </c:pt>
                <c:pt idx="7524">
                  <c:v>2.5380000000000011E-5</c:v>
                </c:pt>
                <c:pt idx="7525">
                  <c:v>2.5310000000000007E-5</c:v>
                </c:pt>
                <c:pt idx="7526">
                  <c:v>2.6230000000000008E-5</c:v>
                </c:pt>
                <c:pt idx="7527">
                  <c:v>2.6210000000000008E-5</c:v>
                </c:pt>
                <c:pt idx="7528">
                  <c:v>2.6350000000000007E-5</c:v>
                </c:pt>
                <c:pt idx="7529">
                  <c:v>2.6259999999999999E-5</c:v>
                </c:pt>
                <c:pt idx="7530">
                  <c:v>2.6069999999999996E-5</c:v>
                </c:pt>
                <c:pt idx="7531">
                  <c:v>2.6039999999999991E-5</c:v>
                </c:pt>
                <c:pt idx="7532">
                  <c:v>2.5939999999999992E-5</c:v>
                </c:pt>
                <c:pt idx="7533">
                  <c:v>2.5939999999999992E-5</c:v>
                </c:pt>
                <c:pt idx="7534">
                  <c:v>2.5699999999999994E-5</c:v>
                </c:pt>
                <c:pt idx="7535">
                  <c:v>2.5829999999999995E-5</c:v>
                </c:pt>
                <c:pt idx="7536">
                  <c:v>2.5869999999999991E-5</c:v>
                </c:pt>
                <c:pt idx="7537">
                  <c:v>2.5699999999999988E-5</c:v>
                </c:pt>
                <c:pt idx="7538">
                  <c:v>2.558999999999999E-5</c:v>
                </c:pt>
                <c:pt idx="7539">
                  <c:v>2.560999999999999E-5</c:v>
                </c:pt>
                <c:pt idx="7540">
                  <c:v>2.549999999999999E-5</c:v>
                </c:pt>
                <c:pt idx="7541">
                  <c:v>2.4849999999999994E-5</c:v>
                </c:pt>
                <c:pt idx="7542">
                  <c:v>2.4839999999999989E-5</c:v>
                </c:pt>
                <c:pt idx="7543">
                  <c:v>2.4759999999999987E-5</c:v>
                </c:pt>
                <c:pt idx="7544">
                  <c:v>2.4579999999999985E-5</c:v>
                </c:pt>
                <c:pt idx="7545">
                  <c:v>2.4519999999999985E-5</c:v>
                </c:pt>
                <c:pt idx="7546">
                  <c:v>2.4459999999999986E-5</c:v>
                </c:pt>
                <c:pt idx="7547">
                  <c:v>2.416999999999998E-5</c:v>
                </c:pt>
                <c:pt idx="7548">
                  <c:v>2.3909999999999983E-5</c:v>
                </c:pt>
                <c:pt idx="7549">
                  <c:v>2.3849999999999983E-5</c:v>
                </c:pt>
                <c:pt idx="7550">
                  <c:v>2.3569999999999979E-5</c:v>
                </c:pt>
                <c:pt idx="7551">
                  <c:v>2.350999999999998E-5</c:v>
                </c:pt>
                <c:pt idx="7552">
                  <c:v>2.3269999999999982E-5</c:v>
                </c:pt>
                <c:pt idx="7553">
                  <c:v>2.2479999999999991E-5</c:v>
                </c:pt>
                <c:pt idx="7554">
                  <c:v>2.2339999999999986E-5</c:v>
                </c:pt>
                <c:pt idx="7555">
                  <c:v>2.2389999999999987E-5</c:v>
                </c:pt>
                <c:pt idx="7556">
                  <c:v>2.2319999999999986E-5</c:v>
                </c:pt>
                <c:pt idx="7557">
                  <c:v>2.223999999999999E-5</c:v>
                </c:pt>
                <c:pt idx="7558">
                  <c:v>2.2019999999999996E-5</c:v>
                </c:pt>
                <c:pt idx="7559">
                  <c:v>2.1709999999999997E-5</c:v>
                </c:pt>
                <c:pt idx="7560">
                  <c:v>2.1659999999999999E-5</c:v>
                </c:pt>
                <c:pt idx="7561">
                  <c:v>2.1299999999999999E-5</c:v>
                </c:pt>
                <c:pt idx="7562">
                  <c:v>2.1270000000000001E-5</c:v>
                </c:pt>
                <c:pt idx="7563">
                  <c:v>2.12E-5</c:v>
                </c:pt>
                <c:pt idx="7564">
                  <c:v>2.1169999999999999E-5</c:v>
                </c:pt>
                <c:pt idx="7565">
                  <c:v>2.1260000000000003E-5</c:v>
                </c:pt>
                <c:pt idx="7566">
                  <c:v>2.1140000000000001E-5</c:v>
                </c:pt>
                <c:pt idx="7567">
                  <c:v>2.107E-5</c:v>
                </c:pt>
                <c:pt idx="7568">
                  <c:v>2.0899999999999993E-5</c:v>
                </c:pt>
                <c:pt idx="7569">
                  <c:v>2.0810000000000002E-5</c:v>
                </c:pt>
                <c:pt idx="7570">
                  <c:v>2.0850000000000002E-5</c:v>
                </c:pt>
                <c:pt idx="7571">
                  <c:v>2.0789999999999996E-5</c:v>
                </c:pt>
                <c:pt idx="7572">
                  <c:v>2.0929999999999998E-5</c:v>
                </c:pt>
                <c:pt idx="7573">
                  <c:v>2.030999999999999E-5</c:v>
                </c:pt>
                <c:pt idx="7574">
                  <c:v>2.0259999999999992E-5</c:v>
                </c:pt>
                <c:pt idx="7575">
                  <c:v>2.0139999999999994E-5</c:v>
                </c:pt>
                <c:pt idx="7576">
                  <c:v>2.0089999999999992E-5</c:v>
                </c:pt>
                <c:pt idx="7577">
                  <c:v>1.9889999999999994E-5</c:v>
                </c:pt>
                <c:pt idx="7578">
                  <c:v>2.0009999999999993E-5</c:v>
                </c:pt>
                <c:pt idx="7579">
                  <c:v>2.0079999999999994E-5</c:v>
                </c:pt>
                <c:pt idx="7580">
                  <c:v>2.0099999999999991E-5</c:v>
                </c:pt>
                <c:pt idx="7581">
                  <c:v>2.0449999999999992E-5</c:v>
                </c:pt>
                <c:pt idx="7582">
                  <c:v>2.0589999999999991E-5</c:v>
                </c:pt>
                <c:pt idx="7583">
                  <c:v>2.0549999999999995E-5</c:v>
                </c:pt>
                <c:pt idx="7584">
                  <c:v>2.0529999999999998E-5</c:v>
                </c:pt>
                <c:pt idx="7585">
                  <c:v>2.0509999999999998E-5</c:v>
                </c:pt>
                <c:pt idx="7586">
                  <c:v>2.0579999999999999E-5</c:v>
                </c:pt>
                <c:pt idx="7587">
                  <c:v>2.0509999999999995E-5</c:v>
                </c:pt>
                <c:pt idx="7588">
                  <c:v>2.0429999999999992E-5</c:v>
                </c:pt>
                <c:pt idx="7589">
                  <c:v>2.0389999999999993E-5</c:v>
                </c:pt>
                <c:pt idx="7590">
                  <c:v>1.9819999999999986E-5</c:v>
                </c:pt>
                <c:pt idx="7591">
                  <c:v>1.9769999999999982E-5</c:v>
                </c:pt>
                <c:pt idx="7592">
                  <c:v>1.9559999999999986E-5</c:v>
                </c:pt>
                <c:pt idx="7593">
                  <c:v>1.9379999999999984E-5</c:v>
                </c:pt>
                <c:pt idx="7594">
                  <c:v>1.9349999999999982E-5</c:v>
                </c:pt>
                <c:pt idx="7595">
                  <c:v>1.9329999999999983E-5</c:v>
                </c:pt>
                <c:pt idx="7596">
                  <c:v>1.9229999999999984E-5</c:v>
                </c:pt>
                <c:pt idx="7597">
                  <c:v>1.9269999999999987E-5</c:v>
                </c:pt>
                <c:pt idx="7598">
                  <c:v>1.9109999999999985E-5</c:v>
                </c:pt>
                <c:pt idx="7599">
                  <c:v>1.9069999999999985E-5</c:v>
                </c:pt>
                <c:pt idx="7600">
                  <c:v>1.9039999999999987E-5</c:v>
                </c:pt>
                <c:pt idx="7601">
                  <c:v>1.9009999999999986E-5</c:v>
                </c:pt>
                <c:pt idx="7602">
                  <c:v>1.8979999999999984E-5</c:v>
                </c:pt>
                <c:pt idx="7603">
                  <c:v>1.8659999999999987E-5</c:v>
                </c:pt>
                <c:pt idx="7604">
                  <c:v>1.856999999999999E-5</c:v>
                </c:pt>
                <c:pt idx="7605">
                  <c:v>1.8489999999999991E-5</c:v>
                </c:pt>
                <c:pt idx="7606">
                  <c:v>1.8399999999999986E-5</c:v>
                </c:pt>
                <c:pt idx="7607">
                  <c:v>1.8329999999999989E-5</c:v>
                </c:pt>
                <c:pt idx="7608">
                  <c:v>1.8319999999999991E-5</c:v>
                </c:pt>
                <c:pt idx="7609">
                  <c:v>1.8309999999999992E-5</c:v>
                </c:pt>
                <c:pt idx="7610">
                  <c:v>1.8299999999999991E-5</c:v>
                </c:pt>
                <c:pt idx="7611">
                  <c:v>1.8289999999999993E-5</c:v>
                </c:pt>
                <c:pt idx="7612">
                  <c:v>1.8229999999999993E-5</c:v>
                </c:pt>
                <c:pt idx="7613">
                  <c:v>1.8189999999999994E-5</c:v>
                </c:pt>
                <c:pt idx="7614">
                  <c:v>1.8279999999999994E-5</c:v>
                </c:pt>
                <c:pt idx="7615">
                  <c:v>1.8269999999999993E-5</c:v>
                </c:pt>
                <c:pt idx="7616">
                  <c:v>1.7649999999999999E-5</c:v>
                </c:pt>
                <c:pt idx="7617">
                  <c:v>1.6880000000000001E-5</c:v>
                </c:pt>
                <c:pt idx="7618">
                  <c:v>1.6370000000000004E-5</c:v>
                </c:pt>
                <c:pt idx="7619">
                  <c:v>1.6220000000000004E-5</c:v>
                </c:pt>
                <c:pt idx="7620">
                  <c:v>1.6090000000000003E-5</c:v>
                </c:pt>
                <c:pt idx="7621">
                  <c:v>1.5570000000000005E-5</c:v>
                </c:pt>
                <c:pt idx="7622">
                  <c:v>1.5490000000000002E-5</c:v>
                </c:pt>
                <c:pt idx="7623">
                  <c:v>1.4760000000000001E-5</c:v>
                </c:pt>
                <c:pt idx="7624">
                  <c:v>1.4740000000000001E-5</c:v>
                </c:pt>
                <c:pt idx="7625">
                  <c:v>1.4619999999999999E-5</c:v>
                </c:pt>
                <c:pt idx="7626">
                  <c:v>1.3429999999999998E-5</c:v>
                </c:pt>
                <c:pt idx="7627">
                  <c:v>1.325E-5</c:v>
                </c:pt>
                <c:pt idx="7628">
                  <c:v>1.2970000000000001E-5</c:v>
                </c:pt>
                <c:pt idx="7629">
                  <c:v>1.2840000000000002E-5</c:v>
                </c:pt>
                <c:pt idx="7630">
                  <c:v>1.3090000000000003E-5</c:v>
                </c:pt>
                <c:pt idx="7631">
                  <c:v>1.2950000000000003E-5</c:v>
                </c:pt>
                <c:pt idx="7632">
                  <c:v>1.3010000000000002E-5</c:v>
                </c:pt>
                <c:pt idx="7633">
                  <c:v>1.2870000000000006E-5</c:v>
                </c:pt>
                <c:pt idx="7634">
                  <c:v>1.2860000000000004E-5</c:v>
                </c:pt>
                <c:pt idx="7635">
                  <c:v>1.2670000000000007E-5</c:v>
                </c:pt>
                <c:pt idx="7636">
                  <c:v>1.2570000000000005E-5</c:v>
                </c:pt>
                <c:pt idx="7637">
                  <c:v>1.2550000000000005E-5</c:v>
                </c:pt>
                <c:pt idx="7638">
                  <c:v>1.2460000000000006E-5</c:v>
                </c:pt>
                <c:pt idx="7639">
                  <c:v>1.2220000000000005E-5</c:v>
                </c:pt>
                <c:pt idx="7640">
                  <c:v>1.2120000000000006E-5</c:v>
                </c:pt>
                <c:pt idx="7641">
                  <c:v>1.2070000000000005E-5</c:v>
                </c:pt>
                <c:pt idx="7642">
                  <c:v>1.1940000000000003E-5</c:v>
                </c:pt>
                <c:pt idx="7643">
                  <c:v>1.2009999999999999E-5</c:v>
                </c:pt>
                <c:pt idx="7644">
                  <c:v>1.1999999999999999E-5</c:v>
                </c:pt>
                <c:pt idx="7645">
                  <c:v>1.2299999999999997E-5</c:v>
                </c:pt>
                <c:pt idx="7646">
                  <c:v>1.2449999999999998E-5</c:v>
                </c:pt>
                <c:pt idx="7647">
                  <c:v>1.2409999999999996E-5</c:v>
                </c:pt>
                <c:pt idx="7648">
                  <c:v>1.2369999999999997E-5</c:v>
                </c:pt>
                <c:pt idx="7649">
                  <c:v>1.2309999999999999E-5</c:v>
                </c:pt>
                <c:pt idx="7650">
                  <c:v>1.2319999999999997E-5</c:v>
                </c:pt>
                <c:pt idx="7651">
                  <c:v>1.2209999999999998E-5</c:v>
                </c:pt>
                <c:pt idx="7652">
                  <c:v>1.2039999999999998E-5</c:v>
                </c:pt>
                <c:pt idx="7653">
                  <c:v>1.2009999999999999E-5</c:v>
                </c:pt>
                <c:pt idx="7654">
                  <c:v>1.1919999999999999E-5</c:v>
                </c:pt>
                <c:pt idx="7655">
                  <c:v>1.1709999999999998E-5</c:v>
                </c:pt>
                <c:pt idx="7656">
                  <c:v>1.1629999999999997E-5</c:v>
                </c:pt>
                <c:pt idx="7657">
                  <c:v>1.1569999999999996E-5</c:v>
                </c:pt>
                <c:pt idx="7658">
                  <c:v>1.1259999999999996E-5</c:v>
                </c:pt>
                <c:pt idx="7659">
                  <c:v>1.1229999999999996E-5</c:v>
                </c:pt>
                <c:pt idx="7660">
                  <c:v>1.1139999999999998E-5</c:v>
                </c:pt>
                <c:pt idx="7661">
                  <c:v>1.1099999999999999E-5</c:v>
                </c:pt>
                <c:pt idx="7662">
                  <c:v>1.1039999999999998E-5</c:v>
                </c:pt>
                <c:pt idx="7663">
                  <c:v>1.0889999999999997E-5</c:v>
                </c:pt>
                <c:pt idx="7664">
                  <c:v>1.0759999999999999E-5</c:v>
                </c:pt>
                <c:pt idx="7665">
                  <c:v>1.0589999999999997E-5</c:v>
                </c:pt>
                <c:pt idx="7666">
                  <c:v>1.0509999999999996E-5</c:v>
                </c:pt>
                <c:pt idx="7667">
                  <c:v>1.0509999999999996E-5</c:v>
                </c:pt>
                <c:pt idx="7668">
                  <c:v>1.0069999999999997E-5</c:v>
                </c:pt>
                <c:pt idx="7669">
                  <c:v>1.0009999999999997E-5</c:v>
                </c:pt>
                <c:pt idx="7670">
                  <c:v>9.839999999999999E-6</c:v>
                </c:pt>
                <c:pt idx="7671">
                  <c:v>9.7699999999999979E-6</c:v>
                </c:pt>
                <c:pt idx="7672">
                  <c:v>9.4599999999999992E-6</c:v>
                </c:pt>
                <c:pt idx="7673">
                  <c:v>9.2199999999999998E-6</c:v>
                </c:pt>
                <c:pt idx="7674">
                  <c:v>9.2199999999999981E-6</c:v>
                </c:pt>
                <c:pt idx="7675">
                  <c:v>9.2199999999999981E-6</c:v>
                </c:pt>
                <c:pt idx="7676">
                  <c:v>9.1599999999999987E-6</c:v>
                </c:pt>
                <c:pt idx="7677">
                  <c:v>9.0499999999999997E-6</c:v>
                </c:pt>
                <c:pt idx="7678">
                  <c:v>8.9300000000000009E-6</c:v>
                </c:pt>
                <c:pt idx="7679">
                  <c:v>8.7299999999999994E-6</c:v>
                </c:pt>
                <c:pt idx="7680">
                  <c:v>8.6600000000000001E-6</c:v>
                </c:pt>
                <c:pt idx="7681">
                  <c:v>7.9099999999999988E-6</c:v>
                </c:pt>
                <c:pt idx="7682">
                  <c:v>7.6799999999999976E-6</c:v>
                </c:pt>
                <c:pt idx="7683">
                  <c:v>7.5899999999999976E-6</c:v>
                </c:pt>
                <c:pt idx="7684">
                  <c:v>7.5699999999999987E-6</c:v>
                </c:pt>
                <c:pt idx="7685">
                  <c:v>7.549999999999998E-6</c:v>
                </c:pt>
                <c:pt idx="7686">
                  <c:v>7.3299999999999993E-6</c:v>
                </c:pt>
                <c:pt idx="7687">
                  <c:v>7.3099999999999986E-6</c:v>
                </c:pt>
                <c:pt idx="7688">
                  <c:v>7.2599999999999999E-6</c:v>
                </c:pt>
                <c:pt idx="7689">
                  <c:v>7.2499999999999992E-6</c:v>
                </c:pt>
                <c:pt idx="7690">
                  <c:v>7.2299999999999994E-6</c:v>
                </c:pt>
                <c:pt idx="7691">
                  <c:v>7.1299999999999995E-6</c:v>
                </c:pt>
                <c:pt idx="7692">
                  <c:v>7.0999999999999989E-6</c:v>
                </c:pt>
                <c:pt idx="7693">
                  <c:v>7.0899999999999999E-6</c:v>
                </c:pt>
                <c:pt idx="7694">
                  <c:v>7.08E-6</c:v>
                </c:pt>
                <c:pt idx="7695">
                  <c:v>7.0699999999999992E-6</c:v>
                </c:pt>
                <c:pt idx="7696">
                  <c:v>7.179999999999999E-6</c:v>
                </c:pt>
                <c:pt idx="7697">
                  <c:v>7.0699999999999984E-6</c:v>
                </c:pt>
                <c:pt idx="7698">
                  <c:v>7.08E-6</c:v>
                </c:pt>
                <c:pt idx="7699">
                  <c:v>7.0399999999999987E-6</c:v>
                </c:pt>
                <c:pt idx="7700">
                  <c:v>7.0299999999999988E-6</c:v>
                </c:pt>
                <c:pt idx="7701">
                  <c:v>7.019999999999998E-6</c:v>
                </c:pt>
                <c:pt idx="7702">
                  <c:v>7.019999999999998E-6</c:v>
                </c:pt>
                <c:pt idx="7703">
                  <c:v>6.9999999999999965E-6</c:v>
                </c:pt>
                <c:pt idx="7704">
                  <c:v>6.9899999999999966E-6</c:v>
                </c:pt>
                <c:pt idx="7705">
                  <c:v>7.0099999999999981E-6</c:v>
                </c:pt>
                <c:pt idx="7706">
                  <c:v>7.019999999999998E-6</c:v>
                </c:pt>
                <c:pt idx="7707">
                  <c:v>7.019999999999998E-6</c:v>
                </c:pt>
                <c:pt idx="7708">
                  <c:v>6.9699999999999993E-6</c:v>
                </c:pt>
                <c:pt idx="7709">
                  <c:v>7.1699999999999974E-6</c:v>
                </c:pt>
                <c:pt idx="7710">
                  <c:v>7.379999999999998E-6</c:v>
                </c:pt>
                <c:pt idx="7711">
                  <c:v>7.3699999999999989E-6</c:v>
                </c:pt>
                <c:pt idx="7712">
                  <c:v>7.4099999999999994E-6</c:v>
                </c:pt>
                <c:pt idx="7713">
                  <c:v>7.4099999999999977E-6</c:v>
                </c:pt>
                <c:pt idx="7714">
                  <c:v>7.289999999999998E-6</c:v>
                </c:pt>
                <c:pt idx="7715">
                  <c:v>7.2799999999999989E-6</c:v>
                </c:pt>
                <c:pt idx="7716">
                  <c:v>7.2399999999999993E-6</c:v>
                </c:pt>
                <c:pt idx="7717">
                  <c:v>7.2299999999999994E-6</c:v>
                </c:pt>
                <c:pt idx="7718">
                  <c:v>7.2499999999999992E-6</c:v>
                </c:pt>
                <c:pt idx="7719">
                  <c:v>7.1899999999999989E-6</c:v>
                </c:pt>
                <c:pt idx="7720">
                  <c:v>7.3799999999999996E-6</c:v>
                </c:pt>
                <c:pt idx="7721">
                  <c:v>7.4299999999999992E-6</c:v>
                </c:pt>
                <c:pt idx="7722">
                  <c:v>7.4099999999999994E-6</c:v>
                </c:pt>
                <c:pt idx="7723">
                  <c:v>7.3499999999999991E-6</c:v>
                </c:pt>
                <c:pt idx="7724">
                  <c:v>7.2999999999999987E-6</c:v>
                </c:pt>
                <c:pt idx="7725">
                  <c:v>7.2899999999999997E-6</c:v>
                </c:pt>
                <c:pt idx="7726">
                  <c:v>7.2599999999999999E-6</c:v>
                </c:pt>
                <c:pt idx="7727">
                  <c:v>7.3199999999999994E-6</c:v>
                </c:pt>
                <c:pt idx="7728">
                  <c:v>7.2799999999999989E-6</c:v>
                </c:pt>
                <c:pt idx="7729">
                  <c:v>7.2499999999999992E-6</c:v>
                </c:pt>
                <c:pt idx="7730">
                  <c:v>6.9099999999999999E-6</c:v>
                </c:pt>
                <c:pt idx="7731">
                  <c:v>6.9199999999999998E-6</c:v>
                </c:pt>
                <c:pt idx="7732">
                  <c:v>6.7900000000000002E-6</c:v>
                </c:pt>
                <c:pt idx="7733">
                  <c:v>6.7799999999999986E-6</c:v>
                </c:pt>
                <c:pt idx="7734">
                  <c:v>6.7000000000000002E-6</c:v>
                </c:pt>
                <c:pt idx="7735">
                  <c:v>6.7099999999999993E-6</c:v>
                </c:pt>
                <c:pt idx="7736">
                  <c:v>6.6699999999999997E-6</c:v>
                </c:pt>
                <c:pt idx="7737">
                  <c:v>6.6699999999999997E-6</c:v>
                </c:pt>
                <c:pt idx="7738">
                  <c:v>6.6699999999999997E-6</c:v>
                </c:pt>
                <c:pt idx="7739">
                  <c:v>6.72E-6</c:v>
                </c:pt>
                <c:pt idx="7740">
                  <c:v>6.7399999999999998E-6</c:v>
                </c:pt>
                <c:pt idx="7741">
                  <c:v>6.7799999999999986E-6</c:v>
                </c:pt>
                <c:pt idx="7742">
                  <c:v>6.7599999999999988E-6</c:v>
                </c:pt>
                <c:pt idx="7743">
                  <c:v>6.72E-6</c:v>
                </c:pt>
                <c:pt idx="7744">
                  <c:v>6.6799999999999996E-6</c:v>
                </c:pt>
                <c:pt idx="7745">
                  <c:v>6.2499999999999995E-6</c:v>
                </c:pt>
                <c:pt idx="7746">
                  <c:v>6.0400000000000006E-6</c:v>
                </c:pt>
                <c:pt idx="7747">
                  <c:v>5.9900000000000002E-6</c:v>
                </c:pt>
                <c:pt idx="7748">
                  <c:v>6.0299999999999999E-6</c:v>
                </c:pt>
                <c:pt idx="7749">
                  <c:v>5.9800000000000003E-6</c:v>
                </c:pt>
                <c:pt idx="7750">
                  <c:v>5.9699999999999996E-6</c:v>
                </c:pt>
                <c:pt idx="7751">
                  <c:v>5.9699999999999996E-6</c:v>
                </c:pt>
                <c:pt idx="7752">
                  <c:v>5.9700000000000013E-6</c:v>
                </c:pt>
                <c:pt idx="7753">
                  <c:v>5.9800000000000012E-6</c:v>
                </c:pt>
                <c:pt idx="7754">
                  <c:v>5.9000000000000011E-6</c:v>
                </c:pt>
                <c:pt idx="7755">
                  <c:v>5.8700000000000014E-6</c:v>
                </c:pt>
                <c:pt idx="7756">
                  <c:v>5.8800000000000013E-6</c:v>
                </c:pt>
                <c:pt idx="7757">
                  <c:v>5.8600000000000006E-6</c:v>
                </c:pt>
                <c:pt idx="7758">
                  <c:v>5.84E-6</c:v>
                </c:pt>
                <c:pt idx="7759">
                  <c:v>5.8000000000000004E-6</c:v>
                </c:pt>
                <c:pt idx="7760">
                  <c:v>5.8000000000000012E-6</c:v>
                </c:pt>
                <c:pt idx="7761">
                  <c:v>5.7900000000000005E-6</c:v>
                </c:pt>
                <c:pt idx="7762">
                  <c:v>5.7700000000000007E-6</c:v>
                </c:pt>
                <c:pt idx="7763">
                  <c:v>5.7700000000000007E-6</c:v>
                </c:pt>
                <c:pt idx="7764">
                  <c:v>5.7700000000000007E-6</c:v>
                </c:pt>
                <c:pt idx="7765">
                  <c:v>5.7300000000000002E-6</c:v>
                </c:pt>
                <c:pt idx="7766">
                  <c:v>5.8300000000000001E-6</c:v>
                </c:pt>
                <c:pt idx="7767">
                  <c:v>5.8300000000000009E-6</c:v>
                </c:pt>
                <c:pt idx="7768">
                  <c:v>5.84E-6</c:v>
                </c:pt>
                <c:pt idx="7769">
                  <c:v>5.8200000000000002E-6</c:v>
                </c:pt>
                <c:pt idx="7770">
                  <c:v>5.8100000000000003E-6</c:v>
                </c:pt>
                <c:pt idx="7771">
                  <c:v>5.8000000000000004E-6</c:v>
                </c:pt>
                <c:pt idx="7772">
                  <c:v>5.8099999999999994E-6</c:v>
                </c:pt>
                <c:pt idx="7773">
                  <c:v>6.4099999999999996E-6</c:v>
                </c:pt>
                <c:pt idx="7774">
                  <c:v>6.5400000000000009E-6</c:v>
                </c:pt>
                <c:pt idx="7775">
                  <c:v>6.4900000000000005E-6</c:v>
                </c:pt>
                <c:pt idx="7776">
                  <c:v>6.4000000000000006E-6</c:v>
                </c:pt>
                <c:pt idx="7777">
                  <c:v>6.4099999999999996E-6</c:v>
                </c:pt>
                <c:pt idx="7778">
                  <c:v>6.3900000000000007E-6</c:v>
                </c:pt>
                <c:pt idx="7779">
                  <c:v>6.4200000000000012E-6</c:v>
                </c:pt>
                <c:pt idx="7780">
                  <c:v>6.4000000000000006E-6</c:v>
                </c:pt>
                <c:pt idx="7781">
                  <c:v>6.4400000000000002E-6</c:v>
                </c:pt>
                <c:pt idx="7782">
                  <c:v>6.4400000000000002E-6</c:v>
                </c:pt>
                <c:pt idx="7783">
                  <c:v>6.4800000000000006E-6</c:v>
                </c:pt>
                <c:pt idx="7784">
                  <c:v>6.4799999999999989E-6</c:v>
                </c:pt>
                <c:pt idx="7785">
                  <c:v>6.4899999999999997E-6</c:v>
                </c:pt>
                <c:pt idx="7786">
                  <c:v>6.4799999999999981E-6</c:v>
                </c:pt>
                <c:pt idx="7787">
                  <c:v>6.4699999999999982E-6</c:v>
                </c:pt>
                <c:pt idx="7788">
                  <c:v>6.4799999999999981E-6</c:v>
                </c:pt>
                <c:pt idx="7789">
                  <c:v>6.4799999999999981E-6</c:v>
                </c:pt>
                <c:pt idx="7790">
                  <c:v>6.5499999999999974E-6</c:v>
                </c:pt>
                <c:pt idx="7791">
                  <c:v>6.5099999999999987E-6</c:v>
                </c:pt>
                <c:pt idx="7792">
                  <c:v>6.5199999999999977E-6</c:v>
                </c:pt>
                <c:pt idx="7793">
                  <c:v>6.5199999999999977E-6</c:v>
                </c:pt>
                <c:pt idx="7794">
                  <c:v>6.4999999999999979E-6</c:v>
                </c:pt>
                <c:pt idx="7795">
                  <c:v>6.4999999999999979E-6</c:v>
                </c:pt>
                <c:pt idx="7796">
                  <c:v>6.3699999999999966E-6</c:v>
                </c:pt>
                <c:pt idx="7797">
                  <c:v>6.3399999999999969E-6</c:v>
                </c:pt>
                <c:pt idx="7798">
                  <c:v>6.3199999999999962E-6</c:v>
                </c:pt>
                <c:pt idx="7799">
                  <c:v>6.4599999999999966E-6</c:v>
                </c:pt>
                <c:pt idx="7800">
                  <c:v>6.4399999999999959E-6</c:v>
                </c:pt>
                <c:pt idx="7801">
                  <c:v>6.4499999999999967E-6</c:v>
                </c:pt>
                <c:pt idx="7802">
                  <c:v>6.4699999999999965E-6</c:v>
                </c:pt>
                <c:pt idx="7803">
                  <c:v>6.4799999999999956E-6</c:v>
                </c:pt>
                <c:pt idx="7804">
                  <c:v>6.4999999999999962E-6</c:v>
                </c:pt>
                <c:pt idx="7805">
                  <c:v>6.519999999999996E-6</c:v>
                </c:pt>
                <c:pt idx="7806">
                  <c:v>6.5099999999999953E-6</c:v>
                </c:pt>
                <c:pt idx="7807">
                  <c:v>6.539999999999995E-6</c:v>
                </c:pt>
                <c:pt idx="7808">
                  <c:v>6.509999999999997E-6</c:v>
                </c:pt>
                <c:pt idx="7809">
                  <c:v>6.2899999999999965E-6</c:v>
                </c:pt>
                <c:pt idx="7810">
                  <c:v>6.0699999999999978E-6</c:v>
                </c:pt>
                <c:pt idx="7811">
                  <c:v>6.0599999999999987E-6</c:v>
                </c:pt>
                <c:pt idx="7812">
                  <c:v>5.9999999999999985E-6</c:v>
                </c:pt>
                <c:pt idx="7813">
                  <c:v>5.9699999999999987E-6</c:v>
                </c:pt>
                <c:pt idx="7814">
                  <c:v>5.9599999999999988E-6</c:v>
                </c:pt>
                <c:pt idx="7815">
                  <c:v>5.9699999999999987E-6</c:v>
                </c:pt>
                <c:pt idx="7816">
                  <c:v>5.9699999999999987E-6</c:v>
                </c:pt>
                <c:pt idx="7817">
                  <c:v>5.9699999999999996E-6</c:v>
                </c:pt>
                <c:pt idx="7818">
                  <c:v>6.02E-6</c:v>
                </c:pt>
                <c:pt idx="7819">
                  <c:v>6.02E-6</c:v>
                </c:pt>
                <c:pt idx="7820">
                  <c:v>5.8300000000000001E-6</c:v>
                </c:pt>
                <c:pt idx="7821">
                  <c:v>5.7800000000000006E-6</c:v>
                </c:pt>
                <c:pt idx="7822">
                  <c:v>5.7800000000000006E-6</c:v>
                </c:pt>
                <c:pt idx="7823">
                  <c:v>5.8000000000000004E-6</c:v>
                </c:pt>
                <c:pt idx="7824">
                  <c:v>5.8200000000000002E-6</c:v>
                </c:pt>
                <c:pt idx="7825">
                  <c:v>5.84E-6</c:v>
                </c:pt>
                <c:pt idx="7826">
                  <c:v>5.8200000000000002E-6</c:v>
                </c:pt>
                <c:pt idx="7827">
                  <c:v>5.7300000000000002E-6</c:v>
                </c:pt>
                <c:pt idx="7828">
                  <c:v>5.7299999999999993E-6</c:v>
                </c:pt>
                <c:pt idx="7829">
                  <c:v>5.75E-6</c:v>
                </c:pt>
                <c:pt idx="7830">
                  <c:v>5.7299999999999993E-6</c:v>
                </c:pt>
                <c:pt idx="7831">
                  <c:v>5.75E-6</c:v>
                </c:pt>
                <c:pt idx="7832">
                  <c:v>5.8000000000000004E-6</c:v>
                </c:pt>
                <c:pt idx="7833">
                  <c:v>5.8399999999999991E-6</c:v>
                </c:pt>
                <c:pt idx="7834">
                  <c:v>5.8399999999999991E-6</c:v>
                </c:pt>
                <c:pt idx="7835">
                  <c:v>5.7999999999999987E-6</c:v>
                </c:pt>
                <c:pt idx="7836">
                  <c:v>5.7799999999999997E-6</c:v>
                </c:pt>
                <c:pt idx="7837">
                  <c:v>6.1299999999999998E-6</c:v>
                </c:pt>
                <c:pt idx="7838">
                  <c:v>6.37E-6</c:v>
                </c:pt>
                <c:pt idx="7839">
                  <c:v>6.3500000000000002E-6</c:v>
                </c:pt>
                <c:pt idx="7840">
                  <c:v>6.3499999999999993E-6</c:v>
                </c:pt>
                <c:pt idx="7841">
                  <c:v>6.3300000000000012E-6</c:v>
                </c:pt>
                <c:pt idx="7842">
                  <c:v>6.3299999999999995E-6</c:v>
                </c:pt>
                <c:pt idx="7843">
                  <c:v>6.2299999999999996E-6</c:v>
                </c:pt>
                <c:pt idx="7844">
                  <c:v>6.3000000000000007E-6</c:v>
                </c:pt>
                <c:pt idx="7845">
                  <c:v>6.3000000000000015E-6</c:v>
                </c:pt>
                <c:pt idx="7846">
                  <c:v>6.3000000000000015E-6</c:v>
                </c:pt>
                <c:pt idx="7847">
                  <c:v>6.2800000000000009E-6</c:v>
                </c:pt>
                <c:pt idx="7848">
                  <c:v>6.2200000000000014E-6</c:v>
                </c:pt>
                <c:pt idx="7849">
                  <c:v>6.250000000000002E-6</c:v>
                </c:pt>
                <c:pt idx="7850">
                  <c:v>6.2100000000000024E-6</c:v>
                </c:pt>
                <c:pt idx="7851">
                  <c:v>6.2100000000000024E-6</c:v>
                </c:pt>
                <c:pt idx="7852">
                  <c:v>6.140000000000003E-6</c:v>
                </c:pt>
                <c:pt idx="7853">
                  <c:v>6.1100000000000033E-6</c:v>
                </c:pt>
                <c:pt idx="7854">
                  <c:v>6.1300000000000023E-6</c:v>
                </c:pt>
                <c:pt idx="7855">
                  <c:v>6.1200000000000032E-6</c:v>
                </c:pt>
                <c:pt idx="7856">
                  <c:v>6.0800000000000036E-6</c:v>
                </c:pt>
                <c:pt idx="7857">
                  <c:v>6.1000000000000043E-6</c:v>
                </c:pt>
                <c:pt idx="7858">
                  <c:v>6.1000000000000043E-6</c:v>
                </c:pt>
                <c:pt idx="7859">
                  <c:v>6.0900000000000035E-6</c:v>
                </c:pt>
                <c:pt idx="7860">
                  <c:v>6.0800000000000036E-6</c:v>
                </c:pt>
                <c:pt idx="7861">
                  <c:v>6.060000000000003E-6</c:v>
                </c:pt>
                <c:pt idx="7862">
                  <c:v>6.0700000000000037E-6</c:v>
                </c:pt>
                <c:pt idx="7863">
                  <c:v>6.0700000000000037E-6</c:v>
                </c:pt>
                <c:pt idx="7864">
                  <c:v>6.0300000000000033E-6</c:v>
                </c:pt>
                <c:pt idx="7865">
                  <c:v>6.040000000000004E-6</c:v>
                </c:pt>
                <c:pt idx="7866">
                  <c:v>5.9300000000000025E-6</c:v>
                </c:pt>
                <c:pt idx="7867">
                  <c:v>5.8900000000000029E-6</c:v>
                </c:pt>
                <c:pt idx="7868">
                  <c:v>5.8800000000000021E-6</c:v>
                </c:pt>
                <c:pt idx="7869">
                  <c:v>5.8500000000000024E-6</c:v>
                </c:pt>
                <c:pt idx="7870">
                  <c:v>5.8400000000000017E-6</c:v>
                </c:pt>
                <c:pt idx="7871">
                  <c:v>5.8600000000000023E-6</c:v>
                </c:pt>
                <c:pt idx="7872">
                  <c:v>5.9000000000000028E-6</c:v>
                </c:pt>
                <c:pt idx="7873">
                  <c:v>5.3099999999999991E-6</c:v>
                </c:pt>
                <c:pt idx="7874">
                  <c:v>5.1299999999999992E-6</c:v>
                </c:pt>
                <c:pt idx="7875">
                  <c:v>5.1299999999999992E-6</c:v>
                </c:pt>
                <c:pt idx="7876">
                  <c:v>5.0899999999999987E-6</c:v>
                </c:pt>
                <c:pt idx="7877">
                  <c:v>5.0699999999999997E-6</c:v>
                </c:pt>
                <c:pt idx="7878">
                  <c:v>5.0399999999999992E-6</c:v>
                </c:pt>
                <c:pt idx="7879">
                  <c:v>5.0299999999999984E-6</c:v>
                </c:pt>
                <c:pt idx="7880">
                  <c:v>5.0299999999999984E-6</c:v>
                </c:pt>
                <c:pt idx="7881">
                  <c:v>5.0099999999999978E-6</c:v>
                </c:pt>
                <c:pt idx="7882">
                  <c:v>4.9999999999999987E-6</c:v>
                </c:pt>
                <c:pt idx="7883">
                  <c:v>4.9299999999999994E-6</c:v>
                </c:pt>
                <c:pt idx="7884">
                  <c:v>4.9599999999999983E-6</c:v>
                </c:pt>
                <c:pt idx="7885">
                  <c:v>4.9399999999999984E-6</c:v>
                </c:pt>
                <c:pt idx="7886">
                  <c:v>4.9399999999999976E-6</c:v>
                </c:pt>
                <c:pt idx="7887">
                  <c:v>4.9499999999999992E-6</c:v>
                </c:pt>
                <c:pt idx="7888">
                  <c:v>4.9599999999999991E-6</c:v>
                </c:pt>
                <c:pt idx="7889">
                  <c:v>4.9999999999999979E-6</c:v>
                </c:pt>
                <c:pt idx="7890">
                  <c:v>4.9099999999999987E-6</c:v>
                </c:pt>
                <c:pt idx="7891">
                  <c:v>4.9599999999999983E-6</c:v>
                </c:pt>
                <c:pt idx="7892">
                  <c:v>4.9699999999999982E-6</c:v>
                </c:pt>
                <c:pt idx="7893">
                  <c:v>4.9799999999999989E-6</c:v>
                </c:pt>
                <c:pt idx="7894">
                  <c:v>4.9899999999999988E-6</c:v>
                </c:pt>
                <c:pt idx="7895">
                  <c:v>4.9699999999999982E-6</c:v>
                </c:pt>
                <c:pt idx="7896">
                  <c:v>4.9699999999999982E-6</c:v>
                </c:pt>
                <c:pt idx="7897">
                  <c:v>4.9599999999999991E-6</c:v>
                </c:pt>
                <c:pt idx="7898">
                  <c:v>4.9499999999999992E-6</c:v>
                </c:pt>
                <c:pt idx="7899">
                  <c:v>4.8099999999999997E-6</c:v>
                </c:pt>
                <c:pt idx="7900">
                  <c:v>4.8300000000000003E-6</c:v>
                </c:pt>
                <c:pt idx="7901">
                  <c:v>5.0300000000000001E-6</c:v>
                </c:pt>
                <c:pt idx="7902">
                  <c:v>5.1000000000000003E-6</c:v>
                </c:pt>
                <c:pt idx="7903">
                  <c:v>5.1000000000000003E-6</c:v>
                </c:pt>
                <c:pt idx="7904">
                  <c:v>5.1000000000000011E-6</c:v>
                </c:pt>
                <c:pt idx="7905">
                  <c:v>5.0900000000000004E-6</c:v>
                </c:pt>
                <c:pt idx="7906">
                  <c:v>5.1000000000000003E-6</c:v>
                </c:pt>
                <c:pt idx="7907">
                  <c:v>5.059999999999999E-6</c:v>
                </c:pt>
                <c:pt idx="7908">
                  <c:v>5.0699999999999997E-6</c:v>
                </c:pt>
                <c:pt idx="7909">
                  <c:v>5.059999999999999E-6</c:v>
                </c:pt>
                <c:pt idx="7910">
                  <c:v>5.04E-6</c:v>
                </c:pt>
                <c:pt idx="7911">
                  <c:v>5.1000000000000011E-6</c:v>
                </c:pt>
                <c:pt idx="7912">
                  <c:v>5.120000000000001E-6</c:v>
                </c:pt>
                <c:pt idx="7913">
                  <c:v>5.1100000000000002E-6</c:v>
                </c:pt>
                <c:pt idx="7914">
                  <c:v>5.0999999999999995E-6</c:v>
                </c:pt>
                <c:pt idx="7915">
                  <c:v>5.0799999999999996E-6</c:v>
                </c:pt>
                <c:pt idx="7916">
                  <c:v>5.0999999999999995E-6</c:v>
                </c:pt>
                <c:pt idx="7917">
                  <c:v>5.0899999999999987E-6</c:v>
                </c:pt>
                <c:pt idx="7918">
                  <c:v>5.0199999999999994E-6</c:v>
                </c:pt>
                <c:pt idx="7919">
                  <c:v>5.0199999999999994E-6</c:v>
                </c:pt>
                <c:pt idx="7920">
                  <c:v>5.04E-6</c:v>
                </c:pt>
                <c:pt idx="7921">
                  <c:v>5.0199999999999994E-6</c:v>
                </c:pt>
                <c:pt idx="7922">
                  <c:v>5.0200000000000002E-6</c:v>
                </c:pt>
                <c:pt idx="7923">
                  <c:v>5.0300000000000001E-6</c:v>
                </c:pt>
                <c:pt idx="7924">
                  <c:v>5.0100000000000003E-6</c:v>
                </c:pt>
                <c:pt idx="7925">
                  <c:v>5.0000000000000004E-6</c:v>
                </c:pt>
                <c:pt idx="7926">
                  <c:v>5.0100000000000003E-6</c:v>
                </c:pt>
                <c:pt idx="7927">
                  <c:v>5.0100000000000012E-6</c:v>
                </c:pt>
                <c:pt idx="7928">
                  <c:v>5.030000000000001E-6</c:v>
                </c:pt>
                <c:pt idx="7929">
                  <c:v>5.0500000000000016E-6</c:v>
                </c:pt>
                <c:pt idx="7930">
                  <c:v>5.1100000000000019E-6</c:v>
                </c:pt>
                <c:pt idx="7931">
                  <c:v>5.0900000000000012E-6</c:v>
                </c:pt>
                <c:pt idx="7932">
                  <c:v>5.0600000000000007E-6</c:v>
                </c:pt>
                <c:pt idx="7933">
                  <c:v>5.0200000000000002E-6</c:v>
                </c:pt>
                <c:pt idx="7934">
                  <c:v>5.04E-6</c:v>
                </c:pt>
                <c:pt idx="7935">
                  <c:v>5.0499999999999999E-6</c:v>
                </c:pt>
                <c:pt idx="7936">
                  <c:v>5.0900000000000004E-6</c:v>
                </c:pt>
                <c:pt idx="7937">
                  <c:v>4.7700000000000009E-6</c:v>
                </c:pt>
                <c:pt idx="7938">
                  <c:v>4.5200000000000008E-6</c:v>
                </c:pt>
                <c:pt idx="7939">
                  <c:v>4.4700000000000004E-6</c:v>
                </c:pt>
                <c:pt idx="7940">
                  <c:v>4.4800000000000012E-6</c:v>
                </c:pt>
                <c:pt idx="7941">
                  <c:v>4.4500000000000006E-6</c:v>
                </c:pt>
                <c:pt idx="7942">
                  <c:v>4.4600000000000005E-6</c:v>
                </c:pt>
                <c:pt idx="7943">
                  <c:v>4.4800000000000003E-6</c:v>
                </c:pt>
                <c:pt idx="7944">
                  <c:v>4.4100000000000001E-6</c:v>
                </c:pt>
                <c:pt idx="7945">
                  <c:v>4.4299999999999999E-6</c:v>
                </c:pt>
                <c:pt idx="7946">
                  <c:v>4.4900000000000002E-6</c:v>
                </c:pt>
                <c:pt idx="7947">
                  <c:v>4.5299999999999998E-6</c:v>
                </c:pt>
                <c:pt idx="7948">
                  <c:v>4.5200000000000008E-6</c:v>
                </c:pt>
                <c:pt idx="7949">
                  <c:v>4.5100000000000009E-6</c:v>
                </c:pt>
                <c:pt idx="7950">
                  <c:v>4.5200000000000008E-6</c:v>
                </c:pt>
                <c:pt idx="7951">
                  <c:v>4.5700000000000011E-6</c:v>
                </c:pt>
                <c:pt idx="7952">
                  <c:v>1.132E-5</c:v>
                </c:pt>
                <c:pt idx="7953">
                  <c:v>1.6699999999999999E-5</c:v>
                </c:pt>
                <c:pt idx="7954">
                  <c:v>2.9960000000000001E-5</c:v>
                </c:pt>
                <c:pt idx="7955">
                  <c:v>4.2319999999999995E-5</c:v>
                </c:pt>
                <c:pt idx="7956">
                  <c:v>7.7689999999999996E-5</c:v>
                </c:pt>
                <c:pt idx="7957">
                  <c:v>1.1960000000000001E-4</c:v>
                </c:pt>
                <c:pt idx="7958">
                  <c:v>1.4528000000000002E-4</c:v>
                </c:pt>
                <c:pt idx="7959">
                  <c:v>1.5859000000000001E-4</c:v>
                </c:pt>
                <c:pt idx="7960">
                  <c:v>1.2836085599999998</c:v>
                </c:pt>
                <c:pt idx="7961">
                  <c:v>1.28364893</c:v>
                </c:pt>
                <c:pt idx="7962">
                  <c:v>1.2836854799999999</c:v>
                </c:pt>
                <c:pt idx="7963">
                  <c:v>1.2837140299999998</c:v>
                </c:pt>
                <c:pt idx="7964">
                  <c:v>1.2837332299999999</c:v>
                </c:pt>
                <c:pt idx="7965">
                  <c:v>1.28489247</c:v>
                </c:pt>
                <c:pt idx="7966">
                  <c:v>1.2859497400000002</c:v>
                </c:pt>
                <c:pt idx="7967">
                  <c:v>1.2868482699999999</c:v>
                </c:pt>
                <c:pt idx="7968">
                  <c:v>1.28765478</c:v>
                </c:pt>
                <c:pt idx="7969">
                  <c:v>1.28837307</c:v>
                </c:pt>
                <c:pt idx="7970">
                  <c:v>1.2890427799999999</c:v>
                </c:pt>
                <c:pt idx="7971">
                  <c:v>1.2896972199999999</c:v>
                </c:pt>
                <c:pt idx="7972">
                  <c:v>1.2902657399999997</c:v>
                </c:pt>
                <c:pt idx="7973">
                  <c:v>1.2907401700000001</c:v>
                </c:pt>
                <c:pt idx="7974">
                  <c:v>1.2911640900000001</c:v>
                </c:pt>
                <c:pt idx="7975">
                  <c:v>1.29164831</c:v>
                </c:pt>
                <c:pt idx="7976">
                  <c:v>1.2920347300000001</c:v>
                </c:pt>
                <c:pt idx="7977">
                  <c:v>1.2924062300000001</c:v>
                </c:pt>
                <c:pt idx="7978">
                  <c:v>2.5686268399999999</c:v>
                </c:pt>
                <c:pt idx="7979">
                  <c:v>2.5690327999999996</c:v>
                </c:pt>
                <c:pt idx="7980">
                  <c:v>2.5696141499999992</c:v>
                </c:pt>
                <c:pt idx="7981">
                  <c:v>2.5702259099999991</c:v>
                </c:pt>
                <c:pt idx="7982">
                  <c:v>2.5710000199999992</c:v>
                </c:pt>
                <c:pt idx="7983">
                  <c:v>2.5714967599999987</c:v>
                </c:pt>
                <c:pt idx="7984">
                  <c:v>2.5722900099999992</c:v>
                </c:pt>
                <c:pt idx="7985">
                  <c:v>2.5729205099999994</c:v>
                </c:pt>
                <c:pt idx="7986">
                  <c:v>2.5736565299999992</c:v>
                </c:pt>
                <c:pt idx="7987">
                  <c:v>2.5740445799999994</c:v>
                </c:pt>
                <c:pt idx="7988">
                  <c:v>3.8049642599999993</c:v>
                </c:pt>
                <c:pt idx="7989">
                  <c:v>3.805563929999999</c:v>
                </c:pt>
                <c:pt idx="7990">
                  <c:v>5.0490917399999988</c:v>
                </c:pt>
                <c:pt idx="7991">
                  <c:v>5.0496633799999993</c:v>
                </c:pt>
                <c:pt idx="7992">
                  <c:v>5.0504095399999986</c:v>
                </c:pt>
                <c:pt idx="7993">
                  <c:v>5.0512740199999993</c:v>
                </c:pt>
                <c:pt idx="7994">
                  <c:v>6.2665439099999993</c:v>
                </c:pt>
                <c:pt idx="7995">
                  <c:v>6.2674474799999995</c:v>
                </c:pt>
                <c:pt idx="7996">
                  <c:v>6.2685376499999981</c:v>
                </c:pt>
                <c:pt idx="7997">
                  <c:v>6.2696948499999987</c:v>
                </c:pt>
                <c:pt idx="7998">
                  <c:v>6.2708568500000004</c:v>
                </c:pt>
                <c:pt idx="7999">
                  <c:v>6.2719243799999989</c:v>
                </c:pt>
                <c:pt idx="8000">
                  <c:v>6.2730620300000002</c:v>
                </c:pt>
                <c:pt idx="8001">
                  <c:v>7.48088511</c:v>
                </c:pt>
                <c:pt idx="8002">
                  <c:v>7.4817262600000003</c:v>
                </c:pt>
                <c:pt idx="8003">
                  <c:v>7.4825668200000006</c:v>
                </c:pt>
                <c:pt idx="8004">
                  <c:v>7.4838489900000003</c:v>
                </c:pt>
                <c:pt idx="8005">
                  <c:v>7.4847906200000001</c:v>
                </c:pt>
                <c:pt idx="8006">
                  <c:v>7.4858721700000004</c:v>
                </c:pt>
                <c:pt idx="8007">
                  <c:v>7.4867282699999995</c:v>
                </c:pt>
                <c:pt idx="8008">
                  <c:v>8.8237668100000004</c:v>
                </c:pt>
                <c:pt idx="8009">
                  <c:v>8.8248260099999989</c:v>
                </c:pt>
                <c:pt idx="8010">
                  <c:v>8.8259262700000001</c:v>
                </c:pt>
                <c:pt idx="8011">
                  <c:v>8.8272849200000003</c:v>
                </c:pt>
                <c:pt idx="8012">
                  <c:v>10.02614116</c:v>
                </c:pt>
                <c:pt idx="8013">
                  <c:v>10.027311790000001</c:v>
                </c:pt>
                <c:pt idx="8014">
                  <c:v>10.02834562</c:v>
                </c:pt>
                <c:pt idx="8015">
                  <c:v>10.02933363</c:v>
                </c:pt>
                <c:pt idx="8016">
                  <c:v>13.63632851</c:v>
                </c:pt>
                <c:pt idx="8017">
                  <c:v>13.637639329999999</c:v>
                </c:pt>
                <c:pt idx="8018">
                  <c:v>13.638929820000001</c:v>
                </c:pt>
                <c:pt idx="8019">
                  <c:v>15.957411849999998</c:v>
                </c:pt>
                <c:pt idx="8020">
                  <c:v>15.958645530000002</c:v>
                </c:pt>
                <c:pt idx="8021">
                  <c:v>15.95964481</c:v>
                </c:pt>
                <c:pt idx="8022">
                  <c:v>15.961634220000001</c:v>
                </c:pt>
                <c:pt idx="8023">
                  <c:v>15.963278840000003</c:v>
                </c:pt>
                <c:pt idx="8024">
                  <c:v>15.964561530000003</c:v>
                </c:pt>
                <c:pt idx="8025">
                  <c:v>17.125914420000001</c:v>
                </c:pt>
                <c:pt idx="8026">
                  <c:v>17.127072630000001</c:v>
                </c:pt>
                <c:pt idx="8027">
                  <c:v>18.265719900000001</c:v>
                </c:pt>
                <c:pt idx="8028">
                  <c:v>18.267908550000001</c:v>
                </c:pt>
                <c:pt idx="8029">
                  <c:v>18.269821440000001</c:v>
                </c:pt>
                <c:pt idx="8030">
                  <c:v>18.271738790000004</c:v>
                </c:pt>
                <c:pt idx="8031">
                  <c:v>18.272995510000001</c:v>
                </c:pt>
                <c:pt idx="8032">
                  <c:v>18.274879380000005</c:v>
                </c:pt>
                <c:pt idx="8033">
                  <c:v>19.367710150000001</c:v>
                </c:pt>
                <c:pt idx="8034">
                  <c:v>19.369297580000001</c:v>
                </c:pt>
                <c:pt idx="8035">
                  <c:v>19.370659589999999</c:v>
                </c:pt>
                <c:pt idx="8036">
                  <c:v>19.37201731</c:v>
                </c:pt>
                <c:pt idx="8037">
                  <c:v>19.373641050000003</c:v>
                </c:pt>
                <c:pt idx="8038">
                  <c:v>20.450373200000001</c:v>
                </c:pt>
                <c:pt idx="8039">
                  <c:v>21.531316759999999</c:v>
                </c:pt>
                <c:pt idx="8040">
                  <c:v>22.63576724</c:v>
                </c:pt>
                <c:pt idx="8041">
                  <c:v>22.6375706</c:v>
                </c:pt>
                <c:pt idx="8042">
                  <c:v>22.639150789999999</c:v>
                </c:pt>
                <c:pt idx="8043">
                  <c:v>26.059261199999995</c:v>
                </c:pt>
                <c:pt idx="8044">
                  <c:v>26.061480159999995</c:v>
                </c:pt>
                <c:pt idx="8045">
                  <c:v>26.064153449999996</c:v>
                </c:pt>
                <c:pt idx="8046">
                  <c:v>26.066394160000002</c:v>
                </c:pt>
                <c:pt idx="8047">
                  <c:v>26.06868729</c:v>
                </c:pt>
                <c:pt idx="8048">
                  <c:v>26.07120939</c:v>
                </c:pt>
                <c:pt idx="8049">
                  <c:v>26.073594440000001</c:v>
                </c:pt>
                <c:pt idx="8050">
                  <c:v>26.075698320000001</c:v>
                </c:pt>
                <c:pt idx="8051">
                  <c:v>27.340953280000004</c:v>
                </c:pt>
                <c:pt idx="8052">
                  <c:v>27.343193170000003</c:v>
                </c:pt>
                <c:pt idx="8053">
                  <c:v>27.345661690000007</c:v>
                </c:pt>
                <c:pt idx="8054">
                  <c:v>27.348038150000008</c:v>
                </c:pt>
                <c:pt idx="8055">
                  <c:v>27.350197810000008</c:v>
                </c:pt>
                <c:pt idx="8056">
                  <c:v>27.352557490000002</c:v>
                </c:pt>
                <c:pt idx="8057">
                  <c:v>29.708483550000004</c:v>
                </c:pt>
                <c:pt idx="8058">
                  <c:v>31.807314650000009</c:v>
                </c:pt>
                <c:pt idx="8059">
                  <c:v>31.810081010000008</c:v>
                </c:pt>
                <c:pt idx="8060">
                  <c:v>30.529071890000008</c:v>
                </c:pt>
                <c:pt idx="8061">
                  <c:v>33.738071420000011</c:v>
                </c:pt>
                <c:pt idx="8062">
                  <c:v>34.708076860000013</c:v>
                </c:pt>
                <c:pt idx="8063">
                  <c:v>34.711632970000011</c:v>
                </c:pt>
                <c:pt idx="8064">
                  <c:v>34.715676050000013</c:v>
                </c:pt>
                <c:pt idx="8065">
                  <c:v>34.717196160000007</c:v>
                </c:pt>
                <c:pt idx="8066">
                  <c:v>34.718768720000007</c:v>
                </c:pt>
                <c:pt idx="8067">
                  <c:v>35.754801610000008</c:v>
                </c:pt>
                <c:pt idx="8068">
                  <c:v>35.756690330000005</c:v>
                </c:pt>
                <c:pt idx="8069">
                  <c:v>35.75911820000001</c:v>
                </c:pt>
                <c:pt idx="8070">
                  <c:v>37.086842010000012</c:v>
                </c:pt>
                <c:pt idx="8071">
                  <c:v>37.089748480000004</c:v>
                </c:pt>
                <c:pt idx="8072">
                  <c:v>37.092316660000009</c:v>
                </c:pt>
                <c:pt idx="8073">
                  <c:v>38.215526730000008</c:v>
                </c:pt>
                <c:pt idx="8074">
                  <c:v>38.21886889000001</c:v>
                </c:pt>
                <c:pt idx="8075">
                  <c:v>38.221546860000011</c:v>
                </c:pt>
                <c:pt idx="8076">
                  <c:v>38.224365370000008</c:v>
                </c:pt>
                <c:pt idx="8077">
                  <c:v>38.227388980000008</c:v>
                </c:pt>
                <c:pt idx="8078">
                  <c:v>36.955232030000005</c:v>
                </c:pt>
                <c:pt idx="8079">
                  <c:v>36.958225679999998</c:v>
                </c:pt>
                <c:pt idx="8080">
                  <c:v>37.879786850000002</c:v>
                </c:pt>
                <c:pt idx="8081">
                  <c:v>37.8835579</c:v>
                </c:pt>
                <c:pt idx="8082">
                  <c:v>37.886971620000004</c:v>
                </c:pt>
                <c:pt idx="8083">
                  <c:v>37.890829190000005</c:v>
                </c:pt>
                <c:pt idx="8084">
                  <c:v>37.893978710000006</c:v>
                </c:pt>
                <c:pt idx="8085">
                  <c:v>37.898237460000011</c:v>
                </c:pt>
                <c:pt idx="8086">
                  <c:v>38.94982662000001</c:v>
                </c:pt>
                <c:pt idx="8087">
                  <c:v>38.953416990000008</c:v>
                </c:pt>
                <c:pt idx="8088">
                  <c:v>37.726246830000008</c:v>
                </c:pt>
                <c:pt idx="8089">
                  <c:v>37.729375370000007</c:v>
                </c:pt>
                <c:pt idx="8090">
                  <c:v>36.490205430000003</c:v>
                </c:pt>
                <c:pt idx="8091">
                  <c:v>37.697517860000005</c:v>
                </c:pt>
                <c:pt idx="8092">
                  <c:v>37.700200840000008</c:v>
                </c:pt>
                <c:pt idx="8093">
                  <c:v>38.74474021000001</c:v>
                </c:pt>
                <c:pt idx="8094">
                  <c:v>37.531338760000004</c:v>
                </c:pt>
                <c:pt idx="8095">
                  <c:v>38.739613779999999</c:v>
                </c:pt>
                <c:pt idx="8096">
                  <c:v>38.741204609999997</c:v>
                </c:pt>
                <c:pt idx="8097">
                  <c:v>39.679727569999997</c:v>
                </c:pt>
                <c:pt idx="8098">
                  <c:v>39.68167828</c:v>
                </c:pt>
                <c:pt idx="8099">
                  <c:v>40.782375250000001</c:v>
                </c:pt>
                <c:pt idx="8100">
                  <c:v>40.78374547</c:v>
                </c:pt>
                <c:pt idx="8101">
                  <c:v>40.512306799999998</c:v>
                </c:pt>
                <c:pt idx="8102">
                  <c:v>40.514201859999993</c:v>
                </c:pt>
                <c:pt idx="8103">
                  <c:v>40.516118279999993</c:v>
                </c:pt>
                <c:pt idx="8104">
                  <c:v>40.518125509999997</c:v>
                </c:pt>
                <c:pt idx="8105">
                  <c:v>40.519815839999993</c:v>
                </c:pt>
                <c:pt idx="8106">
                  <c:v>41.667026489999991</c:v>
                </c:pt>
                <c:pt idx="8107">
                  <c:v>41.670269179999998</c:v>
                </c:pt>
                <c:pt idx="8108">
                  <c:v>40.336675849999992</c:v>
                </c:pt>
                <c:pt idx="8109">
                  <c:v>40.339317789999988</c:v>
                </c:pt>
                <c:pt idx="8110">
                  <c:v>40.34107251999999</c:v>
                </c:pt>
                <c:pt idx="8111">
                  <c:v>40.343132189999992</c:v>
                </c:pt>
                <c:pt idx="8112">
                  <c:v>40.270385449999992</c:v>
                </c:pt>
                <c:pt idx="8113">
                  <c:v>43.630495919999994</c:v>
                </c:pt>
                <c:pt idx="8114">
                  <c:v>45.342750019999997</c:v>
                </c:pt>
                <c:pt idx="8115">
                  <c:v>46.35868236999999</c:v>
                </c:pt>
                <c:pt idx="8116">
                  <c:v>44.793176389999999</c:v>
                </c:pt>
                <c:pt idx="8117">
                  <c:v>45.951650010000002</c:v>
                </c:pt>
                <c:pt idx="8118">
                  <c:v>45.954560300000004</c:v>
                </c:pt>
                <c:pt idx="8119">
                  <c:v>44.775575310000001</c:v>
                </c:pt>
                <c:pt idx="8120">
                  <c:v>44.77854373000001</c:v>
                </c:pt>
                <c:pt idx="8121">
                  <c:v>44.781896590000002</c:v>
                </c:pt>
                <c:pt idx="8122">
                  <c:v>45.901060630000003</c:v>
                </c:pt>
                <c:pt idx="8123">
                  <c:v>45.903674010000003</c:v>
                </c:pt>
                <c:pt idx="8124">
                  <c:v>45.906359490000007</c:v>
                </c:pt>
                <c:pt idx="8125">
                  <c:v>46.633579869999991</c:v>
                </c:pt>
                <c:pt idx="8126">
                  <c:v>46.636662710000003</c:v>
                </c:pt>
                <c:pt idx="8127">
                  <c:v>46.626218299999998</c:v>
                </c:pt>
                <c:pt idx="8128">
                  <c:v>46.628412779999998</c:v>
                </c:pt>
                <c:pt idx="8129">
                  <c:v>46.630723119999999</c:v>
                </c:pt>
                <c:pt idx="8130">
                  <c:v>46.633543179999997</c:v>
                </c:pt>
                <c:pt idx="8131">
                  <c:v>47.509324850000006</c:v>
                </c:pt>
                <c:pt idx="8132">
                  <c:v>48.652125230000003</c:v>
                </c:pt>
                <c:pt idx="8133">
                  <c:v>47.563837170000006</c:v>
                </c:pt>
                <c:pt idx="8134">
                  <c:v>47.568016540000002</c:v>
                </c:pt>
                <c:pt idx="8135">
                  <c:v>48.508303729999994</c:v>
                </c:pt>
                <c:pt idx="8136">
                  <c:v>48.512022769999994</c:v>
                </c:pt>
                <c:pt idx="8137">
                  <c:v>48.515772720000001</c:v>
                </c:pt>
                <c:pt idx="8138">
                  <c:v>47.445022209999998</c:v>
                </c:pt>
                <c:pt idx="8139">
                  <c:v>47.229380279999994</c:v>
                </c:pt>
                <c:pt idx="8140">
                  <c:v>46.130878759999995</c:v>
                </c:pt>
                <c:pt idx="8141">
                  <c:v>46.135507229999995</c:v>
                </c:pt>
                <c:pt idx="8142">
                  <c:v>47.220554809999996</c:v>
                </c:pt>
                <c:pt idx="8143">
                  <c:v>46.021139989999995</c:v>
                </c:pt>
                <c:pt idx="8144">
                  <c:v>47.087443020000002</c:v>
                </c:pt>
                <c:pt idx="8145">
                  <c:v>47.090960850000002</c:v>
                </c:pt>
                <c:pt idx="8146">
                  <c:v>48.162850970000001</c:v>
                </c:pt>
                <c:pt idx="8147">
                  <c:v>48.166699799999996</c:v>
                </c:pt>
                <c:pt idx="8148">
                  <c:v>48.170499</c:v>
                </c:pt>
                <c:pt idx="8149">
                  <c:v>49.491748089999994</c:v>
                </c:pt>
                <c:pt idx="8150">
                  <c:v>49.496412570000004</c:v>
                </c:pt>
                <c:pt idx="8151">
                  <c:v>49.060615530000007</c:v>
                </c:pt>
                <c:pt idx="8152">
                  <c:v>49.065661920000004</c:v>
                </c:pt>
                <c:pt idx="8153">
                  <c:v>49.070189180000007</c:v>
                </c:pt>
                <c:pt idx="8154">
                  <c:v>49.07443335</c:v>
                </c:pt>
                <c:pt idx="8155">
                  <c:v>49.079886149999993</c:v>
                </c:pt>
                <c:pt idx="8156">
                  <c:v>49.940448539999991</c:v>
                </c:pt>
                <c:pt idx="8157">
                  <c:v>48.471555329999994</c:v>
                </c:pt>
                <c:pt idx="8158">
                  <c:v>49.552226109999992</c:v>
                </c:pt>
                <c:pt idx="8159">
                  <c:v>49.553380210000007</c:v>
                </c:pt>
                <c:pt idx="8160">
                  <c:v>52.872062670000005</c:v>
                </c:pt>
                <c:pt idx="8161">
                  <c:v>49.667335399999999</c:v>
                </c:pt>
                <c:pt idx="8162">
                  <c:v>49.687678340000005</c:v>
                </c:pt>
                <c:pt idx="8163">
                  <c:v>50.627409370000002</c:v>
                </c:pt>
                <c:pt idx="8164">
                  <c:v>52.806598570000006</c:v>
                </c:pt>
                <c:pt idx="8165">
                  <c:v>52.810117950000006</c:v>
                </c:pt>
                <c:pt idx="8166">
                  <c:v>55.72143341000001</c:v>
                </c:pt>
                <c:pt idx="8167">
                  <c:v>56.969348290000006</c:v>
                </c:pt>
                <c:pt idx="8168">
                  <c:v>57.990397000000002</c:v>
                </c:pt>
                <c:pt idx="8169">
                  <c:v>58.898315190000005</c:v>
                </c:pt>
                <c:pt idx="8170">
                  <c:v>57.574565990000004</c:v>
                </c:pt>
                <c:pt idx="8171">
                  <c:v>58.438025210000006</c:v>
                </c:pt>
                <c:pt idx="8172">
                  <c:v>58.439876270000006</c:v>
                </c:pt>
                <c:pt idx="8173">
                  <c:v>58.321710830000001</c:v>
                </c:pt>
                <c:pt idx="8174">
                  <c:v>58.324221049999998</c:v>
                </c:pt>
                <c:pt idx="8175">
                  <c:v>61.237821169999997</c:v>
                </c:pt>
                <c:pt idx="8176">
                  <c:v>61.239748130000009</c:v>
                </c:pt>
                <c:pt idx="8177">
                  <c:v>62.318351600000007</c:v>
                </c:pt>
                <c:pt idx="8178">
                  <c:v>63.324360779999999</c:v>
                </c:pt>
                <c:pt idx="8179">
                  <c:v>63.327052709999997</c:v>
                </c:pt>
                <c:pt idx="8180">
                  <c:v>62.410584549999996</c:v>
                </c:pt>
                <c:pt idx="8181">
                  <c:v>63.900819609999992</c:v>
                </c:pt>
                <c:pt idx="8182">
                  <c:v>64.91023220999999</c:v>
                </c:pt>
                <c:pt idx="8183">
                  <c:v>64.913123039999988</c:v>
                </c:pt>
                <c:pt idx="8184">
                  <c:v>64.915548299999998</c:v>
                </c:pt>
                <c:pt idx="8185">
                  <c:v>64.916796339999976</c:v>
                </c:pt>
                <c:pt idx="8186">
                  <c:v>64.842073139999997</c:v>
                </c:pt>
                <c:pt idx="8187">
                  <c:v>65.899381069999976</c:v>
                </c:pt>
                <c:pt idx="8188">
                  <c:v>65.902146339999987</c:v>
                </c:pt>
                <c:pt idx="8189">
                  <c:v>66.79148361999998</c:v>
                </c:pt>
                <c:pt idx="8190">
                  <c:v>66.79343249999998</c:v>
                </c:pt>
                <c:pt idx="8191">
                  <c:v>67.450813859999982</c:v>
                </c:pt>
                <c:pt idx="8192">
                  <c:v>67.454034309999969</c:v>
                </c:pt>
                <c:pt idx="8193">
                  <c:v>68.410179019999973</c:v>
                </c:pt>
                <c:pt idx="8194">
                  <c:v>70.001295919999976</c:v>
                </c:pt>
                <c:pt idx="8195">
                  <c:v>68.798852839999967</c:v>
                </c:pt>
                <c:pt idx="8196">
                  <c:v>69.552284629999974</c:v>
                </c:pt>
                <c:pt idx="8197">
                  <c:v>68.61997000999996</c:v>
                </c:pt>
                <c:pt idx="8198">
                  <c:v>70.568162809999961</c:v>
                </c:pt>
                <c:pt idx="8199">
                  <c:v>71.392654689999958</c:v>
                </c:pt>
                <c:pt idx="8200">
                  <c:v>72.36146344999996</c:v>
                </c:pt>
                <c:pt idx="8201">
                  <c:v>72.35101819999997</c:v>
                </c:pt>
                <c:pt idx="8202">
                  <c:v>72.356782219999971</c:v>
                </c:pt>
                <c:pt idx="8203">
                  <c:v>72.362781029999965</c:v>
                </c:pt>
                <c:pt idx="8204">
                  <c:v>72.370996999999974</c:v>
                </c:pt>
                <c:pt idx="8205">
                  <c:v>72.377826319999969</c:v>
                </c:pt>
                <c:pt idx="8206">
                  <c:v>71.239066899999969</c:v>
                </c:pt>
                <c:pt idx="8207">
                  <c:v>72.206733979999967</c:v>
                </c:pt>
                <c:pt idx="8208">
                  <c:v>72.213051009999973</c:v>
                </c:pt>
                <c:pt idx="8209">
                  <c:v>73.110603639999965</c:v>
                </c:pt>
                <c:pt idx="8210">
                  <c:v>74.117409709999976</c:v>
                </c:pt>
                <c:pt idx="8211">
                  <c:v>74.124369139999985</c:v>
                </c:pt>
                <c:pt idx="8212">
                  <c:v>73.899251269999979</c:v>
                </c:pt>
                <c:pt idx="8213">
                  <c:v>71.507365969999967</c:v>
                </c:pt>
                <c:pt idx="8214">
                  <c:v>69.804060939999971</c:v>
                </c:pt>
                <c:pt idx="8215">
                  <c:v>68.797528539999973</c:v>
                </c:pt>
                <c:pt idx="8216">
                  <c:v>66.766435799999982</c:v>
                </c:pt>
                <c:pt idx="8217">
                  <c:v>67.205350059999986</c:v>
                </c:pt>
                <c:pt idx="8218">
                  <c:v>68.168546559999982</c:v>
                </c:pt>
                <c:pt idx="8219">
                  <c:v>67.039621239999974</c:v>
                </c:pt>
                <c:pt idx="8220">
                  <c:v>67.96727500999998</c:v>
                </c:pt>
                <c:pt idx="8221">
                  <c:v>70.05597917999998</c:v>
                </c:pt>
                <c:pt idx="8222">
                  <c:v>68.947101949999976</c:v>
                </c:pt>
                <c:pt idx="8223">
                  <c:v>70.781558649999965</c:v>
                </c:pt>
                <c:pt idx="8224">
                  <c:v>70.786447889999977</c:v>
                </c:pt>
                <c:pt idx="8225">
                  <c:v>68.907951829999973</c:v>
                </c:pt>
                <c:pt idx="8226">
                  <c:v>70.711989869999982</c:v>
                </c:pt>
                <c:pt idx="8227">
                  <c:v>70.499495359999983</c:v>
                </c:pt>
                <c:pt idx="8228">
                  <c:v>70.507306569999997</c:v>
                </c:pt>
                <c:pt idx="8229">
                  <c:v>70.511527199999989</c:v>
                </c:pt>
                <c:pt idx="8230">
                  <c:v>70.516362489999977</c:v>
                </c:pt>
                <c:pt idx="8231">
                  <c:v>71.175860939999993</c:v>
                </c:pt>
                <c:pt idx="8232">
                  <c:v>71.941152680000002</c:v>
                </c:pt>
                <c:pt idx="8233">
                  <c:v>72.951432010000005</c:v>
                </c:pt>
                <c:pt idx="8234">
                  <c:v>73.792012060000005</c:v>
                </c:pt>
                <c:pt idx="8235">
                  <c:v>73.689648620000014</c:v>
                </c:pt>
                <c:pt idx="8236">
                  <c:v>73.696551320000012</c:v>
                </c:pt>
                <c:pt idx="8237">
                  <c:v>75.478609200000008</c:v>
                </c:pt>
                <c:pt idx="8238">
                  <c:v>75.482695410000005</c:v>
                </c:pt>
                <c:pt idx="8239">
                  <c:v>74.624098680000003</c:v>
                </c:pt>
                <c:pt idx="8240">
                  <c:v>75.506195860000005</c:v>
                </c:pt>
                <c:pt idx="8241">
                  <c:v>76.451442779999994</c:v>
                </c:pt>
                <c:pt idx="8242">
                  <c:v>75.990272310000023</c:v>
                </c:pt>
                <c:pt idx="8243">
                  <c:v>74.569570710000008</c:v>
                </c:pt>
                <c:pt idx="8244">
                  <c:v>75.296637670000024</c:v>
                </c:pt>
                <c:pt idx="8245">
                  <c:v>75.930358810000016</c:v>
                </c:pt>
                <c:pt idx="8246">
                  <c:v>76.423408049999992</c:v>
                </c:pt>
                <c:pt idx="8247">
                  <c:v>76.426911509999996</c:v>
                </c:pt>
                <c:pt idx="8248">
                  <c:v>77.27283482</c:v>
                </c:pt>
                <c:pt idx="8249">
                  <c:v>75.956059140000008</c:v>
                </c:pt>
                <c:pt idx="8250">
                  <c:v>75.958482340000003</c:v>
                </c:pt>
                <c:pt idx="8251">
                  <c:v>75.139070160000017</c:v>
                </c:pt>
                <c:pt idx="8252">
                  <c:v>75.139444850000004</c:v>
                </c:pt>
                <c:pt idx="8253">
                  <c:v>75.141186750000003</c:v>
                </c:pt>
                <c:pt idx="8254">
                  <c:v>75.142718920000007</c:v>
                </c:pt>
                <c:pt idx="8255">
                  <c:v>75.974324269999997</c:v>
                </c:pt>
                <c:pt idx="8256">
                  <c:v>75.120276590000003</c:v>
                </c:pt>
                <c:pt idx="8257">
                  <c:v>74.24497722000001</c:v>
                </c:pt>
                <c:pt idx="8258">
                  <c:v>71.073904659999982</c:v>
                </c:pt>
                <c:pt idx="8259">
                  <c:v>71.808070529999995</c:v>
                </c:pt>
                <c:pt idx="8260">
                  <c:v>68.496879289999995</c:v>
                </c:pt>
                <c:pt idx="8261">
                  <c:v>69.328994709999989</c:v>
                </c:pt>
                <c:pt idx="8262">
                  <c:v>69.152249409999982</c:v>
                </c:pt>
                <c:pt idx="8263">
                  <c:v>70.654915129999992</c:v>
                </c:pt>
                <c:pt idx="8264">
                  <c:v>70.065259519999984</c:v>
                </c:pt>
                <c:pt idx="8265">
                  <c:v>72.412823109999991</c:v>
                </c:pt>
                <c:pt idx="8266">
                  <c:v>69.509066269999991</c:v>
                </c:pt>
                <c:pt idx="8267">
                  <c:v>67.236808909999993</c:v>
                </c:pt>
                <c:pt idx="8268">
                  <c:v>66.227216159999998</c:v>
                </c:pt>
                <c:pt idx="8269">
                  <c:v>66.108508809999989</c:v>
                </c:pt>
                <c:pt idx="8270">
                  <c:v>66.853583319999998</c:v>
                </c:pt>
                <c:pt idx="8271">
                  <c:v>65.996180349999989</c:v>
                </c:pt>
                <c:pt idx="8272">
                  <c:v>66.785002490000011</c:v>
                </c:pt>
                <c:pt idx="8273">
                  <c:v>65.791737690000005</c:v>
                </c:pt>
                <c:pt idx="8274">
                  <c:v>67.369221140000008</c:v>
                </c:pt>
                <c:pt idx="8275">
                  <c:v>64.466670289999982</c:v>
                </c:pt>
                <c:pt idx="8276">
                  <c:v>64.473849609999974</c:v>
                </c:pt>
                <c:pt idx="8277">
                  <c:v>64.921781579999987</c:v>
                </c:pt>
                <c:pt idx="8278">
                  <c:v>63.923519589999984</c:v>
                </c:pt>
                <c:pt idx="8279">
                  <c:v>64.805391709999995</c:v>
                </c:pt>
                <c:pt idx="8280">
                  <c:v>65.950126629999986</c:v>
                </c:pt>
                <c:pt idx="8281">
                  <c:v>64.466308169999991</c:v>
                </c:pt>
                <c:pt idx="8282">
                  <c:v>64.160915489999994</c:v>
                </c:pt>
                <c:pt idx="8283">
                  <c:v>64.163205289999993</c:v>
                </c:pt>
                <c:pt idx="8284">
                  <c:v>65.499936079999983</c:v>
                </c:pt>
                <c:pt idx="8285">
                  <c:v>66.071788469999987</c:v>
                </c:pt>
                <c:pt idx="8286">
                  <c:v>65.13545581999999</c:v>
                </c:pt>
                <c:pt idx="8287">
                  <c:v>64.085970439999983</c:v>
                </c:pt>
                <c:pt idx="8288">
                  <c:v>64.850940139999977</c:v>
                </c:pt>
                <c:pt idx="8289">
                  <c:v>64.949934740000003</c:v>
                </c:pt>
                <c:pt idx="8290">
                  <c:v>64.95463977</c:v>
                </c:pt>
                <c:pt idx="8291">
                  <c:v>63.096724859999995</c:v>
                </c:pt>
                <c:pt idx="8292">
                  <c:v>63.656862099999998</c:v>
                </c:pt>
                <c:pt idx="8293">
                  <c:v>62.851923219999989</c:v>
                </c:pt>
                <c:pt idx="8294">
                  <c:v>61.270953570000003</c:v>
                </c:pt>
                <c:pt idx="8295">
                  <c:v>61.92873745</c:v>
                </c:pt>
                <c:pt idx="8296">
                  <c:v>62.058800320000003</c:v>
                </c:pt>
                <c:pt idx="8297">
                  <c:v>62.063348020000006</c:v>
                </c:pt>
                <c:pt idx="8298">
                  <c:v>60.12400057</c:v>
                </c:pt>
                <c:pt idx="8299">
                  <c:v>60.651280230000005</c:v>
                </c:pt>
                <c:pt idx="8300">
                  <c:v>60.323465059999997</c:v>
                </c:pt>
                <c:pt idx="8301">
                  <c:v>59.413298779999984</c:v>
                </c:pt>
                <c:pt idx="8302">
                  <c:v>60.118464739999979</c:v>
                </c:pt>
                <c:pt idx="8303">
                  <c:v>61.985135999999983</c:v>
                </c:pt>
                <c:pt idx="8304">
                  <c:v>61.983583429999989</c:v>
                </c:pt>
                <c:pt idx="8305">
                  <c:v>61.987300649999987</c:v>
                </c:pt>
                <c:pt idx="8306">
                  <c:v>62.63708973</c:v>
                </c:pt>
                <c:pt idx="8307">
                  <c:v>63.180116309999988</c:v>
                </c:pt>
                <c:pt idx="8308">
                  <c:v>63.184451999999993</c:v>
                </c:pt>
                <c:pt idx="8309">
                  <c:v>62.988333379999986</c:v>
                </c:pt>
                <c:pt idx="8310">
                  <c:v>62.686587849999981</c:v>
                </c:pt>
                <c:pt idx="8311">
                  <c:v>64.357975069999981</c:v>
                </c:pt>
                <c:pt idx="8312">
                  <c:v>64.663865419999979</c:v>
                </c:pt>
                <c:pt idx="8313">
                  <c:v>63.707340319999993</c:v>
                </c:pt>
                <c:pt idx="8314">
                  <c:v>64.936081219999991</c:v>
                </c:pt>
                <c:pt idx="8315">
                  <c:v>66.960578179999985</c:v>
                </c:pt>
                <c:pt idx="8316">
                  <c:v>67.660969169999987</c:v>
                </c:pt>
                <c:pt idx="8317">
                  <c:v>67.191665349999994</c:v>
                </c:pt>
                <c:pt idx="8318">
                  <c:v>67.464942629999982</c:v>
                </c:pt>
                <c:pt idx="8319">
                  <c:v>68.793901369999986</c:v>
                </c:pt>
                <c:pt idx="8320">
                  <c:v>69.138146819999989</c:v>
                </c:pt>
                <c:pt idx="8321">
                  <c:v>67.057770439999985</c:v>
                </c:pt>
                <c:pt idx="8322">
                  <c:v>67.661143779999989</c:v>
                </c:pt>
                <c:pt idx="8323">
                  <c:v>65.833419679999992</c:v>
                </c:pt>
                <c:pt idx="8324">
                  <c:v>66.665486449999975</c:v>
                </c:pt>
                <c:pt idx="8325">
                  <c:v>66.668337509999986</c:v>
                </c:pt>
                <c:pt idx="8326">
                  <c:v>65.533604849999989</c:v>
                </c:pt>
                <c:pt idx="8327">
                  <c:v>64.631669809999991</c:v>
                </c:pt>
                <c:pt idx="8328">
                  <c:v>66.189466719999984</c:v>
                </c:pt>
                <c:pt idx="8329">
                  <c:v>66.703528899999981</c:v>
                </c:pt>
                <c:pt idx="8330">
                  <c:v>67.302150319999981</c:v>
                </c:pt>
                <c:pt idx="8331">
                  <c:v>66.329518289999982</c:v>
                </c:pt>
                <c:pt idx="8332">
                  <c:v>65.022665229999973</c:v>
                </c:pt>
                <c:pt idx="8333">
                  <c:v>64.773164419999972</c:v>
                </c:pt>
                <c:pt idx="8334">
                  <c:v>65.194900109999978</c:v>
                </c:pt>
                <c:pt idx="8335">
                  <c:v>66.231143019999976</c:v>
                </c:pt>
                <c:pt idx="8336">
                  <c:v>66.85749020999998</c:v>
                </c:pt>
                <c:pt idx="8337">
                  <c:v>65.085480589999975</c:v>
                </c:pt>
                <c:pt idx="8338">
                  <c:v>65.850558429999992</c:v>
                </c:pt>
                <c:pt idx="8339">
                  <c:v>66.391347809999985</c:v>
                </c:pt>
                <c:pt idx="8340">
                  <c:v>66.259152139999983</c:v>
                </c:pt>
                <c:pt idx="8341">
                  <c:v>65.780618239999981</c:v>
                </c:pt>
                <c:pt idx="8342">
                  <c:v>66.454263989999987</c:v>
                </c:pt>
                <c:pt idx="8343">
                  <c:v>67.057887649999984</c:v>
                </c:pt>
                <c:pt idx="8344">
                  <c:v>65.800326729999966</c:v>
                </c:pt>
                <c:pt idx="8345">
                  <c:v>66.137777709999966</c:v>
                </c:pt>
                <c:pt idx="8346">
                  <c:v>65.127997129999983</c:v>
                </c:pt>
                <c:pt idx="8347">
                  <c:v>65.707339879999978</c:v>
                </c:pt>
                <c:pt idx="8348">
                  <c:v>64.865646659999982</c:v>
                </c:pt>
                <c:pt idx="8349">
                  <c:v>64.88783829999997</c:v>
                </c:pt>
                <c:pt idx="8350">
                  <c:v>65.346604319999983</c:v>
                </c:pt>
                <c:pt idx="8351">
                  <c:v>65.953668549999989</c:v>
                </c:pt>
                <c:pt idx="8352">
                  <c:v>66.369316429999984</c:v>
                </c:pt>
                <c:pt idx="8353">
                  <c:v>66.408466599999983</c:v>
                </c:pt>
                <c:pt idx="8354">
                  <c:v>66.426370469999981</c:v>
                </c:pt>
                <c:pt idx="8355">
                  <c:v>66.547146919999989</c:v>
                </c:pt>
                <c:pt idx="8356">
                  <c:v>66.553956199999973</c:v>
                </c:pt>
                <c:pt idx="8357">
                  <c:v>67.007760669999982</c:v>
                </c:pt>
                <c:pt idx="8358">
                  <c:v>68.184941169999988</c:v>
                </c:pt>
                <c:pt idx="8359">
                  <c:v>67.489525429999972</c:v>
                </c:pt>
                <c:pt idx="8360">
                  <c:v>69.08905559999998</c:v>
                </c:pt>
                <c:pt idx="8361">
                  <c:v>68.714758189999984</c:v>
                </c:pt>
                <c:pt idx="8362">
                  <c:v>68.402899169999998</c:v>
                </c:pt>
                <c:pt idx="8363">
                  <c:v>68.379537649999989</c:v>
                </c:pt>
                <c:pt idx="8364">
                  <c:v>67.41888247</c:v>
                </c:pt>
                <c:pt idx="8365">
                  <c:v>65.090910850000014</c:v>
                </c:pt>
                <c:pt idx="8366">
                  <c:v>65.100554920000008</c:v>
                </c:pt>
                <c:pt idx="8367">
                  <c:v>65.732377709999994</c:v>
                </c:pt>
                <c:pt idx="8368">
                  <c:v>67.018723620000017</c:v>
                </c:pt>
                <c:pt idx="8369">
                  <c:v>66.244409080000011</c:v>
                </c:pt>
                <c:pt idx="8370">
                  <c:v>65.517171820000016</c:v>
                </c:pt>
                <c:pt idx="8371">
                  <c:v>66.971541110000032</c:v>
                </c:pt>
                <c:pt idx="8372">
                  <c:v>67.587479520000031</c:v>
                </c:pt>
                <c:pt idx="8373">
                  <c:v>68.935029140000026</c:v>
                </c:pt>
                <c:pt idx="8374">
                  <c:v>68.00456985000001</c:v>
                </c:pt>
                <c:pt idx="8375">
                  <c:v>69.519603310000008</c:v>
                </c:pt>
                <c:pt idx="8376">
                  <c:v>69.526839960000018</c:v>
                </c:pt>
                <c:pt idx="8377">
                  <c:v>68.941243500000013</c:v>
                </c:pt>
                <c:pt idx="8378">
                  <c:v>69.453969790000016</c:v>
                </c:pt>
                <c:pt idx="8379">
                  <c:v>69.763541180000033</c:v>
                </c:pt>
                <c:pt idx="8380">
                  <c:v>69.19241100000005</c:v>
                </c:pt>
                <c:pt idx="8381">
                  <c:v>70.991906800000038</c:v>
                </c:pt>
                <c:pt idx="8382">
                  <c:v>70.651485200000039</c:v>
                </c:pt>
                <c:pt idx="8383">
                  <c:v>71.208942660000034</c:v>
                </c:pt>
                <c:pt idx="8384">
                  <c:v>70.834094020000052</c:v>
                </c:pt>
                <c:pt idx="8385">
                  <c:v>70.269591940000041</c:v>
                </c:pt>
                <c:pt idx="8386">
                  <c:v>71.148591210000035</c:v>
                </c:pt>
                <c:pt idx="8387">
                  <c:v>72.285652890000023</c:v>
                </c:pt>
                <c:pt idx="8388">
                  <c:v>71.532223260000023</c:v>
                </c:pt>
                <c:pt idx="8389">
                  <c:v>71.539671680000026</c:v>
                </c:pt>
                <c:pt idx="8390">
                  <c:v>71.970927110000019</c:v>
                </c:pt>
                <c:pt idx="8391">
                  <c:v>72.313995110000008</c:v>
                </c:pt>
                <c:pt idx="8392">
                  <c:v>71.771547020000014</c:v>
                </c:pt>
                <c:pt idx="8393">
                  <c:v>70.600382130000014</c:v>
                </c:pt>
                <c:pt idx="8394">
                  <c:v>70.606537370000012</c:v>
                </c:pt>
                <c:pt idx="8395">
                  <c:v>69.966459330000021</c:v>
                </c:pt>
                <c:pt idx="8396">
                  <c:v>69.759295100000003</c:v>
                </c:pt>
                <c:pt idx="8397">
                  <c:v>70.47468508</c:v>
                </c:pt>
                <c:pt idx="8398">
                  <c:v>71.368810520000011</c:v>
                </c:pt>
                <c:pt idx="8399">
                  <c:v>69.738006690000006</c:v>
                </c:pt>
                <c:pt idx="8400">
                  <c:v>69.129261890000009</c:v>
                </c:pt>
                <c:pt idx="8401">
                  <c:v>70.414160760000001</c:v>
                </c:pt>
                <c:pt idx="8402">
                  <c:v>70.601142949999996</c:v>
                </c:pt>
                <c:pt idx="8403">
                  <c:v>69.243222459999984</c:v>
                </c:pt>
                <c:pt idx="8404">
                  <c:v>69.622557209999982</c:v>
                </c:pt>
                <c:pt idx="8405">
                  <c:v>70.430163479999976</c:v>
                </c:pt>
                <c:pt idx="8406">
                  <c:v>71.415714779999973</c:v>
                </c:pt>
                <c:pt idx="8407">
                  <c:v>69.925033179999986</c:v>
                </c:pt>
                <c:pt idx="8408">
                  <c:v>71.100293659999977</c:v>
                </c:pt>
                <c:pt idx="8409">
                  <c:v>71.744424219999985</c:v>
                </c:pt>
                <c:pt idx="8410">
                  <c:v>71.614364409999993</c:v>
                </c:pt>
                <c:pt idx="8411">
                  <c:v>69.963502689999999</c:v>
                </c:pt>
                <c:pt idx="8412">
                  <c:v>69.378581269999984</c:v>
                </c:pt>
                <c:pt idx="8413">
                  <c:v>70.909450009999986</c:v>
                </c:pt>
                <c:pt idx="8414">
                  <c:v>70.549329849999992</c:v>
                </c:pt>
                <c:pt idx="8415">
                  <c:v>68.834425140000008</c:v>
                </c:pt>
                <c:pt idx="8416">
                  <c:v>69.259139879999992</c:v>
                </c:pt>
                <c:pt idx="8417">
                  <c:v>69.399769770000006</c:v>
                </c:pt>
                <c:pt idx="8418">
                  <c:v>68.699595900000006</c:v>
                </c:pt>
                <c:pt idx="8419">
                  <c:v>67.906141120000001</c:v>
                </c:pt>
                <c:pt idx="8420">
                  <c:v>68.140943979999989</c:v>
                </c:pt>
                <c:pt idx="8421">
                  <c:v>68.667554260000003</c:v>
                </c:pt>
                <c:pt idx="8422">
                  <c:v>68.855888119999989</c:v>
                </c:pt>
                <c:pt idx="8423">
                  <c:v>69.30363865999999</c:v>
                </c:pt>
                <c:pt idx="8424">
                  <c:v>70.122760519999986</c:v>
                </c:pt>
                <c:pt idx="8425">
                  <c:v>70.553186329999988</c:v>
                </c:pt>
                <c:pt idx="8426">
                  <c:v>70.704889129999984</c:v>
                </c:pt>
                <c:pt idx="8427">
                  <c:v>72.209497129999988</c:v>
                </c:pt>
                <c:pt idx="8428">
                  <c:v>72.083666899999983</c:v>
                </c:pt>
                <c:pt idx="8429">
                  <c:v>72.269086829999992</c:v>
                </c:pt>
                <c:pt idx="8430">
                  <c:v>72.720818399999999</c:v>
                </c:pt>
                <c:pt idx="8431">
                  <c:v>72.186890579999996</c:v>
                </c:pt>
                <c:pt idx="8432">
                  <c:v>71.628489160000001</c:v>
                </c:pt>
                <c:pt idx="8433">
                  <c:v>71.992581800000011</c:v>
                </c:pt>
                <c:pt idx="8434">
                  <c:v>70.753260019999999</c:v>
                </c:pt>
                <c:pt idx="8435">
                  <c:v>68.910432830000005</c:v>
                </c:pt>
                <c:pt idx="8436">
                  <c:v>68.659700520000015</c:v>
                </c:pt>
                <c:pt idx="8437">
                  <c:v>68.671595730000021</c:v>
                </c:pt>
                <c:pt idx="8438">
                  <c:v>68.958565640000018</c:v>
                </c:pt>
                <c:pt idx="8439">
                  <c:v>69.437123870000008</c:v>
                </c:pt>
                <c:pt idx="8440">
                  <c:v>69.211182520000023</c:v>
                </c:pt>
                <c:pt idx="8441">
                  <c:v>68.99794488000002</c:v>
                </c:pt>
                <c:pt idx="8442">
                  <c:v>67.737678210000027</c:v>
                </c:pt>
                <c:pt idx="8443">
                  <c:v>66.620472970000023</c:v>
                </c:pt>
                <c:pt idx="8444">
                  <c:v>66.491164690000019</c:v>
                </c:pt>
                <c:pt idx="8445">
                  <c:v>66.481348330000031</c:v>
                </c:pt>
                <c:pt idx="8446">
                  <c:v>66.300145060000034</c:v>
                </c:pt>
                <c:pt idx="8447">
                  <c:v>66.315762730000017</c:v>
                </c:pt>
                <c:pt idx="8448">
                  <c:v>66.347379460000013</c:v>
                </c:pt>
                <c:pt idx="8449">
                  <c:v>67.050287240000017</c:v>
                </c:pt>
                <c:pt idx="8450">
                  <c:v>66.835001940000012</c:v>
                </c:pt>
                <c:pt idx="8451">
                  <c:v>66.684948350000013</c:v>
                </c:pt>
                <c:pt idx="8452">
                  <c:v>66.721494870000015</c:v>
                </c:pt>
                <c:pt idx="8453">
                  <c:v>67.702883690000007</c:v>
                </c:pt>
                <c:pt idx="8454">
                  <c:v>67.939436670000021</c:v>
                </c:pt>
                <c:pt idx="8455">
                  <c:v>67.471485500000014</c:v>
                </c:pt>
                <c:pt idx="8456">
                  <c:v>67.488213900000005</c:v>
                </c:pt>
                <c:pt idx="8457">
                  <c:v>67.649634040000009</c:v>
                </c:pt>
                <c:pt idx="8458">
                  <c:v>66.753014280000002</c:v>
                </c:pt>
                <c:pt idx="8459">
                  <c:v>67.436629709999991</c:v>
                </c:pt>
                <c:pt idx="8460">
                  <c:v>66.847783269999994</c:v>
                </c:pt>
                <c:pt idx="8461">
                  <c:v>68.519528949999994</c:v>
                </c:pt>
                <c:pt idx="8462">
                  <c:v>69.946138789999992</c:v>
                </c:pt>
                <c:pt idx="8463">
                  <c:v>67.994432709999998</c:v>
                </c:pt>
                <c:pt idx="8464">
                  <c:v>67.682440559999989</c:v>
                </c:pt>
                <c:pt idx="8465">
                  <c:v>69.657576639999988</c:v>
                </c:pt>
                <c:pt idx="8466">
                  <c:v>69.657622039999993</c:v>
                </c:pt>
                <c:pt idx="8467">
                  <c:v>70.213068129999982</c:v>
                </c:pt>
                <c:pt idx="8468">
                  <c:v>69.18874750999997</c:v>
                </c:pt>
                <c:pt idx="8469">
                  <c:v>69.221826349999972</c:v>
                </c:pt>
                <c:pt idx="8470">
                  <c:v>69.450564939999978</c:v>
                </c:pt>
                <c:pt idx="8471">
                  <c:v>69.016937999999982</c:v>
                </c:pt>
                <c:pt idx="8472">
                  <c:v>68.352614809999977</c:v>
                </c:pt>
                <c:pt idx="8473">
                  <c:v>67.35429102999997</c:v>
                </c:pt>
                <c:pt idx="8474">
                  <c:v>67.379053829999975</c:v>
                </c:pt>
                <c:pt idx="8475">
                  <c:v>67.719483669999974</c:v>
                </c:pt>
                <c:pt idx="8476">
                  <c:v>68.857850969999973</c:v>
                </c:pt>
                <c:pt idx="8477">
                  <c:v>68.627701809999976</c:v>
                </c:pt>
                <c:pt idx="8478">
                  <c:v>68.143870339999978</c:v>
                </c:pt>
                <c:pt idx="8479">
                  <c:v>67.012757359999966</c:v>
                </c:pt>
                <c:pt idx="8480">
                  <c:v>66.876371929999962</c:v>
                </c:pt>
                <c:pt idx="8481">
                  <c:v>65.425255369999974</c:v>
                </c:pt>
                <c:pt idx="8482">
                  <c:v>65.472556509999976</c:v>
                </c:pt>
                <c:pt idx="8483">
                  <c:v>66.130592549999974</c:v>
                </c:pt>
                <c:pt idx="8484">
                  <c:v>65.39605466999997</c:v>
                </c:pt>
                <c:pt idx="8485">
                  <c:v>65.574204209999976</c:v>
                </c:pt>
                <c:pt idx="8486">
                  <c:v>65.456846349999978</c:v>
                </c:pt>
                <c:pt idx="8487">
                  <c:v>65.45231600999999</c:v>
                </c:pt>
                <c:pt idx="8488">
                  <c:v>65.496323119999985</c:v>
                </c:pt>
                <c:pt idx="8489">
                  <c:v>66.278032639999978</c:v>
                </c:pt>
                <c:pt idx="8490">
                  <c:v>67.505949579999992</c:v>
                </c:pt>
                <c:pt idx="8491">
                  <c:v>67.505901889999976</c:v>
                </c:pt>
                <c:pt idx="8492">
                  <c:v>67.526421509999977</c:v>
                </c:pt>
                <c:pt idx="8493">
                  <c:v>67.547739179999979</c:v>
                </c:pt>
                <c:pt idx="8494">
                  <c:v>68.586726869999978</c:v>
                </c:pt>
                <c:pt idx="8495">
                  <c:v>68.760769549999978</c:v>
                </c:pt>
                <c:pt idx="8496">
                  <c:v>68.363842859999991</c:v>
                </c:pt>
                <c:pt idx="8497">
                  <c:v>68.187855119999995</c:v>
                </c:pt>
                <c:pt idx="8498">
                  <c:v>67.323844169999987</c:v>
                </c:pt>
                <c:pt idx="8499">
                  <c:v>67.21375956</c:v>
                </c:pt>
                <c:pt idx="8500">
                  <c:v>67.884496319999997</c:v>
                </c:pt>
                <c:pt idx="8501">
                  <c:v>66.617748819999989</c:v>
                </c:pt>
                <c:pt idx="8502">
                  <c:v>68.189897259999995</c:v>
                </c:pt>
                <c:pt idx="8503">
                  <c:v>67.756698180000001</c:v>
                </c:pt>
                <c:pt idx="8504">
                  <c:v>68.03332395999999</c:v>
                </c:pt>
                <c:pt idx="8505">
                  <c:v>68.016005539999995</c:v>
                </c:pt>
                <c:pt idx="8506">
                  <c:v>66.503635940000009</c:v>
                </c:pt>
                <c:pt idx="8507">
                  <c:v>66.829478250000008</c:v>
                </c:pt>
                <c:pt idx="8508">
                  <c:v>65.703856990000006</c:v>
                </c:pt>
                <c:pt idx="8509">
                  <c:v>65.196289090000008</c:v>
                </c:pt>
                <c:pt idx="8510">
                  <c:v>64.713869400000007</c:v>
                </c:pt>
                <c:pt idx="8511">
                  <c:v>65.07347295000001</c:v>
                </c:pt>
                <c:pt idx="8512">
                  <c:v>64.64010866000001</c:v>
                </c:pt>
                <c:pt idx="8513">
                  <c:v>63.701170670000018</c:v>
                </c:pt>
                <c:pt idx="8514">
                  <c:v>64.232422350000022</c:v>
                </c:pt>
                <c:pt idx="8515">
                  <c:v>64.462939170000013</c:v>
                </c:pt>
                <c:pt idx="8516">
                  <c:v>63.569369980000019</c:v>
                </c:pt>
                <c:pt idx="8517">
                  <c:v>63.146614620000008</c:v>
                </c:pt>
                <c:pt idx="8518">
                  <c:v>63.185294730000003</c:v>
                </c:pt>
                <c:pt idx="8519">
                  <c:v>63.205970189999995</c:v>
                </c:pt>
                <c:pt idx="8520">
                  <c:v>62.075944549999974</c:v>
                </c:pt>
                <c:pt idx="8521">
                  <c:v>62.746761050000003</c:v>
                </c:pt>
                <c:pt idx="8522">
                  <c:v>61.977771209999986</c:v>
                </c:pt>
                <c:pt idx="8523">
                  <c:v>62.223287679999984</c:v>
                </c:pt>
                <c:pt idx="8524">
                  <c:v>61.146187959999992</c:v>
                </c:pt>
                <c:pt idx="8525">
                  <c:v>60.779711629999994</c:v>
                </c:pt>
                <c:pt idx="8526">
                  <c:v>60.455460339999981</c:v>
                </c:pt>
                <c:pt idx="8527">
                  <c:v>60.483532850000003</c:v>
                </c:pt>
                <c:pt idx="8528">
                  <c:v>59.376403109999991</c:v>
                </c:pt>
                <c:pt idx="8529">
                  <c:v>59.587276209999985</c:v>
                </c:pt>
                <c:pt idx="8530">
                  <c:v>58.611373169999979</c:v>
                </c:pt>
                <c:pt idx="8531">
                  <c:v>59.332074019999972</c:v>
                </c:pt>
                <c:pt idx="8532">
                  <c:v>60.087540979999979</c:v>
                </c:pt>
                <c:pt idx="8533">
                  <c:v>59.259078469999977</c:v>
                </c:pt>
                <c:pt idx="8534">
                  <c:v>60.37460935999998</c:v>
                </c:pt>
                <c:pt idx="8535">
                  <c:v>61.13886056999997</c:v>
                </c:pt>
                <c:pt idx="8536">
                  <c:v>61.462310009999975</c:v>
                </c:pt>
                <c:pt idx="8537">
                  <c:v>62.109030709999978</c:v>
                </c:pt>
                <c:pt idx="8538">
                  <c:v>61.368482959999973</c:v>
                </c:pt>
                <c:pt idx="8539">
                  <c:v>61.286063069999983</c:v>
                </c:pt>
                <c:pt idx="8540">
                  <c:v>60.910103009999986</c:v>
                </c:pt>
                <c:pt idx="8541">
                  <c:v>61.512885679999982</c:v>
                </c:pt>
                <c:pt idx="8542">
                  <c:v>61.979707369999979</c:v>
                </c:pt>
                <c:pt idx="8543">
                  <c:v>62.406680899999984</c:v>
                </c:pt>
                <c:pt idx="8544">
                  <c:v>62.470793939999979</c:v>
                </c:pt>
                <c:pt idx="8545">
                  <c:v>62.341051429999986</c:v>
                </c:pt>
                <c:pt idx="8546">
                  <c:v>63.427632959999983</c:v>
                </c:pt>
                <c:pt idx="8547">
                  <c:v>63.951423819999981</c:v>
                </c:pt>
                <c:pt idx="8548">
                  <c:v>65.253141319999983</c:v>
                </c:pt>
                <c:pt idx="8549">
                  <c:v>64.839502919999987</c:v>
                </c:pt>
                <c:pt idx="8550">
                  <c:v>65.492221689999994</c:v>
                </c:pt>
                <c:pt idx="8551">
                  <c:v>65.904988899999992</c:v>
                </c:pt>
                <c:pt idx="8552">
                  <c:v>65.544659959999976</c:v>
                </c:pt>
                <c:pt idx="8553">
                  <c:v>64.694994419999986</c:v>
                </c:pt>
                <c:pt idx="8554">
                  <c:v>64.512212309999981</c:v>
                </c:pt>
                <c:pt idx="8555">
                  <c:v>64.155066979999987</c:v>
                </c:pt>
                <c:pt idx="8556">
                  <c:v>64.724737589999989</c:v>
                </c:pt>
                <c:pt idx="8557">
                  <c:v>64.884864159999992</c:v>
                </c:pt>
                <c:pt idx="8558">
                  <c:v>64.900643079999995</c:v>
                </c:pt>
                <c:pt idx="8559">
                  <c:v>65.387423709999993</c:v>
                </c:pt>
                <c:pt idx="8560">
                  <c:v>64.431369709999998</c:v>
                </c:pt>
                <c:pt idx="8561">
                  <c:v>62.533591009999981</c:v>
                </c:pt>
                <c:pt idx="8562">
                  <c:v>61.051952139999997</c:v>
                </c:pt>
                <c:pt idx="8563">
                  <c:v>61.324016959999987</c:v>
                </c:pt>
                <c:pt idx="8564">
                  <c:v>61.144872889999995</c:v>
                </c:pt>
                <c:pt idx="8565">
                  <c:v>59.626471899999999</c:v>
                </c:pt>
                <c:pt idx="8566">
                  <c:v>59.646939629999991</c:v>
                </c:pt>
                <c:pt idx="8567">
                  <c:v>59.640148179999997</c:v>
                </c:pt>
                <c:pt idx="8568">
                  <c:v>59.424083639999992</c:v>
                </c:pt>
                <c:pt idx="8569">
                  <c:v>59.614432689999994</c:v>
                </c:pt>
                <c:pt idx="8570">
                  <c:v>59.62137014999999</c:v>
                </c:pt>
                <c:pt idx="8571">
                  <c:v>58.67273265999998</c:v>
                </c:pt>
                <c:pt idx="8572">
                  <c:v>58.370160979999994</c:v>
                </c:pt>
                <c:pt idx="8573">
                  <c:v>58.080335899999994</c:v>
                </c:pt>
                <c:pt idx="8574">
                  <c:v>57.982103019999997</c:v>
                </c:pt>
                <c:pt idx="8575">
                  <c:v>56.170594729999991</c:v>
                </c:pt>
                <c:pt idx="8576">
                  <c:v>55.94829553999999</c:v>
                </c:pt>
                <c:pt idx="8577">
                  <c:v>55.964269659999992</c:v>
                </c:pt>
                <c:pt idx="8578">
                  <c:v>56.369083529999997</c:v>
                </c:pt>
                <c:pt idx="8579">
                  <c:v>56.611470230000002</c:v>
                </c:pt>
                <c:pt idx="8580">
                  <c:v>56.850141160000014</c:v>
                </c:pt>
                <c:pt idx="8581">
                  <c:v>57.487223750000013</c:v>
                </c:pt>
                <c:pt idx="8582">
                  <c:v>57.737703450000005</c:v>
                </c:pt>
                <c:pt idx="8583">
                  <c:v>57.009967780000018</c:v>
                </c:pt>
                <c:pt idx="8584">
                  <c:v>58.367033890000009</c:v>
                </c:pt>
                <c:pt idx="8585">
                  <c:v>59.283705110000007</c:v>
                </c:pt>
                <c:pt idx="8586">
                  <c:v>59.721670420000009</c:v>
                </c:pt>
                <c:pt idx="8587">
                  <c:v>58.768943260000007</c:v>
                </c:pt>
                <c:pt idx="8588">
                  <c:v>59.457666240000009</c:v>
                </c:pt>
                <c:pt idx="8589">
                  <c:v>57.963847000000015</c:v>
                </c:pt>
                <c:pt idx="8590">
                  <c:v>56.367024810000018</c:v>
                </c:pt>
                <c:pt idx="8591">
                  <c:v>56.425692220000016</c:v>
                </c:pt>
                <c:pt idx="8592">
                  <c:v>57.069069740000025</c:v>
                </c:pt>
                <c:pt idx="8593">
                  <c:v>57.108197750000024</c:v>
                </c:pt>
                <c:pt idx="8594">
                  <c:v>56.146573680000003</c:v>
                </c:pt>
                <c:pt idx="8595">
                  <c:v>56.079795070000003</c:v>
                </c:pt>
                <c:pt idx="8596">
                  <c:v>55.916921519999995</c:v>
                </c:pt>
                <c:pt idx="8597">
                  <c:v>56.419355939999996</c:v>
                </c:pt>
                <c:pt idx="8598">
                  <c:v>57.142937280000005</c:v>
                </c:pt>
                <c:pt idx="8599">
                  <c:v>56.777873729999989</c:v>
                </c:pt>
                <c:pt idx="8600">
                  <c:v>57.892002909999995</c:v>
                </c:pt>
                <c:pt idx="8601">
                  <c:v>58.588491309999988</c:v>
                </c:pt>
                <c:pt idx="8602">
                  <c:v>56.186476859999999</c:v>
                </c:pt>
                <c:pt idx="8603">
                  <c:v>56.720341409999989</c:v>
                </c:pt>
                <c:pt idx="8604">
                  <c:v>56.253294919999988</c:v>
                </c:pt>
                <c:pt idx="8605">
                  <c:v>55.565176189999995</c:v>
                </c:pt>
                <c:pt idx="8606">
                  <c:v>57.066323099999991</c:v>
                </c:pt>
                <c:pt idx="8607">
                  <c:v>56.837447009999998</c:v>
                </c:pt>
                <c:pt idx="8608">
                  <c:v>56.898137919999996</c:v>
                </c:pt>
                <c:pt idx="8609">
                  <c:v>56.175094049999991</c:v>
                </c:pt>
                <c:pt idx="8610">
                  <c:v>56.377593619999992</c:v>
                </c:pt>
                <c:pt idx="8611">
                  <c:v>56.336274389999993</c:v>
                </c:pt>
                <c:pt idx="8612">
                  <c:v>56.498367509999987</c:v>
                </c:pt>
                <c:pt idx="8613">
                  <c:v>56.089811799999985</c:v>
                </c:pt>
                <c:pt idx="8614">
                  <c:v>54.727155780000004</c:v>
                </c:pt>
                <c:pt idx="8615">
                  <c:v>54.655766420000006</c:v>
                </c:pt>
                <c:pt idx="8616">
                  <c:v>55.730865530000003</c:v>
                </c:pt>
                <c:pt idx="8617">
                  <c:v>55.038766549999998</c:v>
                </c:pt>
                <c:pt idx="8618">
                  <c:v>56.014448999999992</c:v>
                </c:pt>
                <c:pt idx="8619">
                  <c:v>55.64343062999999</c:v>
                </c:pt>
                <c:pt idx="8620">
                  <c:v>55.955190880000004</c:v>
                </c:pt>
                <c:pt idx="8621">
                  <c:v>55.707936240000002</c:v>
                </c:pt>
                <c:pt idx="8622">
                  <c:v>55.911187480000009</c:v>
                </c:pt>
                <c:pt idx="8623">
                  <c:v>56.863871040000014</c:v>
                </c:pt>
                <c:pt idx="8624">
                  <c:v>56.47203768</c:v>
                </c:pt>
                <c:pt idx="8625">
                  <c:v>57.661814720000002</c:v>
                </c:pt>
                <c:pt idx="8626">
                  <c:v>57.807405120000006</c:v>
                </c:pt>
                <c:pt idx="8627">
                  <c:v>56.370881680000004</c:v>
                </c:pt>
                <c:pt idx="8628">
                  <c:v>56.569888290000002</c:v>
                </c:pt>
                <c:pt idx="8629">
                  <c:v>56.095420479999994</c:v>
                </c:pt>
                <c:pt idx="8630">
                  <c:v>56.235092989999991</c:v>
                </c:pt>
                <c:pt idx="8631">
                  <c:v>56.145847459999999</c:v>
                </c:pt>
                <c:pt idx="8632">
                  <c:v>55.427470099999994</c:v>
                </c:pt>
                <c:pt idx="8633">
                  <c:v>55.276478799999985</c:v>
                </c:pt>
                <c:pt idx="8634">
                  <c:v>54.270805759999995</c:v>
                </c:pt>
                <c:pt idx="8635">
                  <c:v>54.302033099999996</c:v>
                </c:pt>
                <c:pt idx="8636">
                  <c:v>55.021029230000003</c:v>
                </c:pt>
                <c:pt idx="8637">
                  <c:v>54.431327290000006</c:v>
                </c:pt>
                <c:pt idx="8638">
                  <c:v>54.196340750000012</c:v>
                </c:pt>
                <c:pt idx="8639">
                  <c:v>53.505124170000016</c:v>
                </c:pt>
                <c:pt idx="8640">
                  <c:v>53.635505770000016</c:v>
                </c:pt>
                <c:pt idx="8641">
                  <c:v>52.990885540000015</c:v>
                </c:pt>
                <c:pt idx="8642">
                  <c:v>52.557949800000024</c:v>
                </c:pt>
                <c:pt idx="8643">
                  <c:v>51.941015170000028</c:v>
                </c:pt>
                <c:pt idx="8644">
                  <c:v>51.587920140000023</c:v>
                </c:pt>
                <c:pt idx="8645">
                  <c:v>50.816836700000025</c:v>
                </c:pt>
                <c:pt idx="8646">
                  <c:v>49.918962940000029</c:v>
                </c:pt>
                <c:pt idx="8647">
                  <c:v>49.141821480000033</c:v>
                </c:pt>
                <c:pt idx="8648">
                  <c:v>49.038493390000028</c:v>
                </c:pt>
                <c:pt idx="8649">
                  <c:v>48.843577770000017</c:v>
                </c:pt>
                <c:pt idx="8650">
                  <c:v>49.199115190000029</c:v>
                </c:pt>
                <c:pt idx="8651">
                  <c:v>49.033939490000037</c:v>
                </c:pt>
                <c:pt idx="8652">
                  <c:v>50.030485090000028</c:v>
                </c:pt>
                <c:pt idx="8653">
                  <c:v>50.469453990000027</c:v>
                </c:pt>
                <c:pt idx="8654">
                  <c:v>51.035291020000024</c:v>
                </c:pt>
                <c:pt idx="8655">
                  <c:v>50.989236490000025</c:v>
                </c:pt>
                <c:pt idx="8656">
                  <c:v>50.578241920000025</c:v>
                </c:pt>
                <c:pt idx="8657">
                  <c:v>50.469214360000031</c:v>
                </c:pt>
                <c:pt idx="8658">
                  <c:v>50.886568720000035</c:v>
                </c:pt>
                <c:pt idx="8659">
                  <c:v>51.199089470000018</c:v>
                </c:pt>
                <c:pt idx="8660">
                  <c:v>51.393860000000011</c:v>
                </c:pt>
                <c:pt idx="8661">
                  <c:v>51.385076090000013</c:v>
                </c:pt>
                <c:pt idx="8662">
                  <c:v>52.237578310000011</c:v>
                </c:pt>
                <c:pt idx="8663">
                  <c:v>52.148977009999996</c:v>
                </c:pt>
                <c:pt idx="8664">
                  <c:v>52.220995000000002</c:v>
                </c:pt>
                <c:pt idx="8665">
                  <c:v>52.842274790000012</c:v>
                </c:pt>
                <c:pt idx="8666">
                  <c:v>54.571788130000002</c:v>
                </c:pt>
                <c:pt idx="8667">
                  <c:v>54.298432720000008</c:v>
                </c:pt>
                <c:pt idx="8668">
                  <c:v>54.353957510000008</c:v>
                </c:pt>
                <c:pt idx="8669">
                  <c:v>55.501334630000002</c:v>
                </c:pt>
                <c:pt idx="8670">
                  <c:v>55.636353860000007</c:v>
                </c:pt>
                <c:pt idx="8671">
                  <c:v>55.707125790000006</c:v>
                </c:pt>
                <c:pt idx="8672">
                  <c:v>55.36397624</c:v>
                </c:pt>
                <c:pt idx="8673">
                  <c:v>56.220926300000009</c:v>
                </c:pt>
                <c:pt idx="8674">
                  <c:v>55.765542320000002</c:v>
                </c:pt>
                <c:pt idx="8675">
                  <c:v>55.817171530000017</c:v>
                </c:pt>
                <c:pt idx="8676">
                  <c:v>55.598483020000003</c:v>
                </c:pt>
                <c:pt idx="8677">
                  <c:v>55.970949150000017</c:v>
                </c:pt>
                <c:pt idx="8678">
                  <c:v>55.60795092</c:v>
                </c:pt>
                <c:pt idx="8679">
                  <c:v>55.382039649999989</c:v>
                </c:pt>
                <c:pt idx="8680">
                  <c:v>55.224893339999987</c:v>
                </c:pt>
                <c:pt idx="8681">
                  <c:v>56.159252169999988</c:v>
                </c:pt>
                <c:pt idx="8682">
                  <c:v>55.579960269999994</c:v>
                </c:pt>
                <c:pt idx="8683">
                  <c:v>55.88401605</c:v>
                </c:pt>
                <c:pt idx="8684">
                  <c:v>55.059439710000007</c:v>
                </c:pt>
                <c:pt idx="8685">
                  <c:v>54.865375380000003</c:v>
                </c:pt>
                <c:pt idx="8686">
                  <c:v>54.981875700000003</c:v>
                </c:pt>
                <c:pt idx="8687">
                  <c:v>54.877894350000005</c:v>
                </c:pt>
                <c:pt idx="8688">
                  <c:v>54.649289799999998</c:v>
                </c:pt>
                <c:pt idx="8689">
                  <c:v>54.480601880000002</c:v>
                </c:pt>
                <c:pt idx="8690">
                  <c:v>56.807741460000017</c:v>
                </c:pt>
                <c:pt idx="8691">
                  <c:v>56.741312480000005</c:v>
                </c:pt>
                <c:pt idx="8692">
                  <c:v>56.330182990000004</c:v>
                </c:pt>
                <c:pt idx="8693">
                  <c:v>57.010528889999996</c:v>
                </c:pt>
                <c:pt idx="8694">
                  <c:v>57.12619866</c:v>
                </c:pt>
                <c:pt idx="8695">
                  <c:v>57.082680659999994</c:v>
                </c:pt>
                <c:pt idx="8696">
                  <c:v>57.583275619999995</c:v>
                </c:pt>
                <c:pt idx="8697">
                  <c:v>56.64749204999999</c:v>
                </c:pt>
                <c:pt idx="8698">
                  <c:v>55.977889239999996</c:v>
                </c:pt>
                <c:pt idx="8699">
                  <c:v>56.477199159999991</c:v>
                </c:pt>
                <c:pt idx="8700">
                  <c:v>54.789840539999986</c:v>
                </c:pt>
                <c:pt idx="8701">
                  <c:v>54.15277201</c:v>
                </c:pt>
                <c:pt idx="8702">
                  <c:v>54.707362979999999</c:v>
                </c:pt>
                <c:pt idx="8703">
                  <c:v>54.659400869999999</c:v>
                </c:pt>
                <c:pt idx="8704">
                  <c:v>55.118277810000002</c:v>
                </c:pt>
                <c:pt idx="8705">
                  <c:v>56.023464789999998</c:v>
                </c:pt>
                <c:pt idx="8706">
                  <c:v>56.388399789999994</c:v>
                </c:pt>
                <c:pt idx="8707">
                  <c:v>57.331375959999995</c:v>
                </c:pt>
                <c:pt idx="8708">
                  <c:v>57.642730149999998</c:v>
                </c:pt>
                <c:pt idx="8709">
                  <c:v>58.245137800000002</c:v>
                </c:pt>
                <c:pt idx="8710">
                  <c:v>58.643773889999991</c:v>
                </c:pt>
                <c:pt idx="8711">
                  <c:v>58.89555854999999</c:v>
                </c:pt>
                <c:pt idx="8712">
                  <c:v>58.87563071999999</c:v>
                </c:pt>
                <c:pt idx="8713">
                  <c:v>59.415754119999981</c:v>
                </c:pt>
                <c:pt idx="8714">
                  <c:v>59.478737649999992</c:v>
                </c:pt>
                <c:pt idx="8715">
                  <c:v>60.083858849999999</c:v>
                </c:pt>
                <c:pt idx="8716">
                  <c:v>59.352863669999998</c:v>
                </c:pt>
                <c:pt idx="8717">
                  <c:v>59.321584249999994</c:v>
                </c:pt>
                <c:pt idx="8718">
                  <c:v>58.391370019999982</c:v>
                </c:pt>
                <c:pt idx="8719">
                  <c:v>58.582597019999987</c:v>
                </c:pt>
                <c:pt idx="8720">
                  <c:v>58.84987370999999</c:v>
                </c:pt>
                <c:pt idx="8721">
                  <c:v>58.332668349999992</c:v>
                </c:pt>
                <c:pt idx="8722">
                  <c:v>58.354468829999988</c:v>
                </c:pt>
                <c:pt idx="8723">
                  <c:v>56.900705830000007</c:v>
                </c:pt>
                <c:pt idx="8724">
                  <c:v>58.353248380000011</c:v>
                </c:pt>
                <c:pt idx="8725">
                  <c:v>57.678363350000012</c:v>
                </c:pt>
                <c:pt idx="8726">
                  <c:v>57.139132870000012</c:v>
                </c:pt>
                <c:pt idx="8727">
                  <c:v>57.764450560000014</c:v>
                </c:pt>
                <c:pt idx="8728">
                  <c:v>57.860903620000009</c:v>
                </c:pt>
                <c:pt idx="8729">
                  <c:v>58.932086520000013</c:v>
                </c:pt>
                <c:pt idx="8730">
                  <c:v>59.568170260000016</c:v>
                </c:pt>
                <c:pt idx="8731">
                  <c:v>60.285874430000007</c:v>
                </c:pt>
                <c:pt idx="8732">
                  <c:v>60.33019376</c:v>
                </c:pt>
                <c:pt idx="8733">
                  <c:v>61.109178439999994</c:v>
                </c:pt>
                <c:pt idx="8734">
                  <c:v>61.092063640000006</c:v>
                </c:pt>
                <c:pt idx="8735">
                  <c:v>60.664611670000006</c:v>
                </c:pt>
                <c:pt idx="8736">
                  <c:v>59.370737070000004</c:v>
                </c:pt>
                <c:pt idx="8737">
                  <c:v>60.344937150000007</c:v>
                </c:pt>
                <c:pt idx="8738">
                  <c:v>60.644737189999994</c:v>
                </c:pt>
                <c:pt idx="8739">
                  <c:v>60.528648429999997</c:v>
                </c:pt>
                <c:pt idx="8740">
                  <c:v>60.345031630000001</c:v>
                </c:pt>
                <c:pt idx="8741">
                  <c:v>60.293990999999998</c:v>
                </c:pt>
                <c:pt idx="8742">
                  <c:v>61.374416059999987</c:v>
                </c:pt>
                <c:pt idx="8743">
                  <c:v>63.141722619999989</c:v>
                </c:pt>
                <c:pt idx="8744">
                  <c:v>63.12821628999999</c:v>
                </c:pt>
                <c:pt idx="8745">
                  <c:v>65.629064290000002</c:v>
                </c:pt>
                <c:pt idx="8746">
                  <c:v>66.225419650000006</c:v>
                </c:pt>
                <c:pt idx="8747">
                  <c:v>66.925205459999987</c:v>
                </c:pt>
                <c:pt idx="8748">
                  <c:v>66.875252610000004</c:v>
                </c:pt>
                <c:pt idx="8749">
                  <c:v>67.113514350000017</c:v>
                </c:pt>
                <c:pt idx="8750">
                  <c:v>67.275189000000012</c:v>
                </c:pt>
                <c:pt idx="8751">
                  <c:v>67.608254340000016</c:v>
                </c:pt>
                <c:pt idx="8752">
                  <c:v>67.074919110000025</c:v>
                </c:pt>
                <c:pt idx="8753">
                  <c:v>66.577110110000021</c:v>
                </c:pt>
                <c:pt idx="8754">
                  <c:v>66.366556790000018</c:v>
                </c:pt>
                <c:pt idx="8755">
                  <c:v>66.398917190000006</c:v>
                </c:pt>
                <c:pt idx="8756">
                  <c:v>66.425154640000017</c:v>
                </c:pt>
                <c:pt idx="8757">
                  <c:v>65.864748010000014</c:v>
                </c:pt>
                <c:pt idx="8758">
                  <c:v>65.74161988000003</c:v>
                </c:pt>
                <c:pt idx="8759">
                  <c:v>64.783160480000021</c:v>
                </c:pt>
                <c:pt idx="8760">
                  <c:v>65.079589370000022</c:v>
                </c:pt>
                <c:pt idx="8761">
                  <c:v>65.236433850000012</c:v>
                </c:pt>
                <c:pt idx="8762">
                  <c:v>64.183604100000011</c:v>
                </c:pt>
                <c:pt idx="8763">
                  <c:v>64.334614070000001</c:v>
                </c:pt>
                <c:pt idx="8764">
                  <c:v>64.597754210000005</c:v>
                </c:pt>
                <c:pt idx="8765">
                  <c:v>63.601341630000007</c:v>
                </c:pt>
                <c:pt idx="8766">
                  <c:v>62.493637700000008</c:v>
                </c:pt>
                <c:pt idx="8767">
                  <c:v>61.682117269999999</c:v>
                </c:pt>
                <c:pt idx="8768">
                  <c:v>62.986331580000005</c:v>
                </c:pt>
                <c:pt idx="8769">
                  <c:v>61.732281620000009</c:v>
                </c:pt>
                <c:pt idx="8770">
                  <c:v>61.485366680000006</c:v>
                </c:pt>
                <c:pt idx="8771">
                  <c:v>61.522922030000018</c:v>
                </c:pt>
                <c:pt idx="8772">
                  <c:v>61.908974680000007</c:v>
                </c:pt>
                <c:pt idx="8773">
                  <c:v>61.072627560000022</c:v>
                </c:pt>
                <c:pt idx="8774">
                  <c:v>61.842190310000014</c:v>
                </c:pt>
                <c:pt idx="8775">
                  <c:v>62.998097980000018</c:v>
                </c:pt>
                <c:pt idx="8776">
                  <c:v>64.274289080000003</c:v>
                </c:pt>
                <c:pt idx="8777">
                  <c:v>64.409619810000009</c:v>
                </c:pt>
                <c:pt idx="8778">
                  <c:v>64.976184630000006</c:v>
                </c:pt>
                <c:pt idx="8779">
                  <c:v>66.184233120000002</c:v>
                </c:pt>
                <c:pt idx="8780">
                  <c:v>65.803247050000024</c:v>
                </c:pt>
                <c:pt idx="8781">
                  <c:v>64.322063000000014</c:v>
                </c:pt>
                <c:pt idx="8782">
                  <c:v>66.021078870000025</c:v>
                </c:pt>
                <c:pt idx="8783">
                  <c:v>67.016480330000022</c:v>
                </c:pt>
                <c:pt idx="8784">
                  <c:v>66.357904190000028</c:v>
                </c:pt>
                <c:pt idx="8785">
                  <c:v>65.559957770000025</c:v>
                </c:pt>
                <c:pt idx="8786">
                  <c:v>64.307284000000024</c:v>
                </c:pt>
                <c:pt idx="8787">
                  <c:v>64.863845570000024</c:v>
                </c:pt>
                <c:pt idx="8788">
                  <c:v>64.444585720000035</c:v>
                </c:pt>
                <c:pt idx="8789">
                  <c:v>65.502201140000025</c:v>
                </c:pt>
                <c:pt idx="8790">
                  <c:v>63.249333550000017</c:v>
                </c:pt>
                <c:pt idx="8791">
                  <c:v>63.023580230000022</c:v>
                </c:pt>
                <c:pt idx="8792">
                  <c:v>62.858992420000021</c:v>
                </c:pt>
                <c:pt idx="8793">
                  <c:v>62.670202670000037</c:v>
                </c:pt>
                <c:pt idx="8794">
                  <c:v>62.578012050000034</c:v>
                </c:pt>
                <c:pt idx="8795">
                  <c:v>62.825383030000033</c:v>
                </c:pt>
                <c:pt idx="8796">
                  <c:v>62.92785186000004</c:v>
                </c:pt>
                <c:pt idx="8797">
                  <c:v>63.526641340000033</c:v>
                </c:pt>
                <c:pt idx="8798">
                  <c:v>63.524735780000036</c:v>
                </c:pt>
                <c:pt idx="8799">
                  <c:v>62.760452070000035</c:v>
                </c:pt>
                <c:pt idx="8800">
                  <c:v>63.350751210000041</c:v>
                </c:pt>
                <c:pt idx="8801">
                  <c:v>64.811571570000055</c:v>
                </c:pt>
                <c:pt idx="8802">
                  <c:v>64.268303120000041</c:v>
                </c:pt>
                <c:pt idx="8803">
                  <c:v>63.820471990000044</c:v>
                </c:pt>
                <c:pt idx="8804">
                  <c:v>63.286582630000041</c:v>
                </c:pt>
                <c:pt idx="8805">
                  <c:v>63.021688830000038</c:v>
                </c:pt>
                <c:pt idx="8806">
                  <c:v>61.489535170000025</c:v>
                </c:pt>
                <c:pt idx="8807">
                  <c:v>60.507598600000023</c:v>
                </c:pt>
                <c:pt idx="8808">
                  <c:v>60.764526130000014</c:v>
                </c:pt>
                <c:pt idx="8809">
                  <c:v>60.671517860000016</c:v>
                </c:pt>
                <c:pt idx="8810">
                  <c:v>60.423690330000007</c:v>
                </c:pt>
                <c:pt idx="8811">
                  <c:v>59.884918470000009</c:v>
                </c:pt>
                <c:pt idx="8812">
                  <c:v>59.619632760000016</c:v>
                </c:pt>
                <c:pt idx="8813">
                  <c:v>60.319131510000012</c:v>
                </c:pt>
                <c:pt idx="8814">
                  <c:v>60.504080750000014</c:v>
                </c:pt>
                <c:pt idx="8815">
                  <c:v>59.491214610000014</c:v>
                </c:pt>
                <c:pt idx="8816">
                  <c:v>60.558548600000016</c:v>
                </c:pt>
                <c:pt idx="8817">
                  <c:v>60.509215690000012</c:v>
                </c:pt>
                <c:pt idx="8818">
                  <c:v>61.098013750000007</c:v>
                </c:pt>
                <c:pt idx="8819">
                  <c:v>61.588590190000005</c:v>
                </c:pt>
                <c:pt idx="8820">
                  <c:v>61.00744933</c:v>
                </c:pt>
                <c:pt idx="8821">
                  <c:v>60.937451700000004</c:v>
                </c:pt>
                <c:pt idx="8822">
                  <c:v>61.276701790000004</c:v>
                </c:pt>
                <c:pt idx="8823">
                  <c:v>61.140397850000006</c:v>
                </c:pt>
                <c:pt idx="8824">
                  <c:v>60.078737120000007</c:v>
                </c:pt>
                <c:pt idx="8825">
                  <c:v>60.49431001</c:v>
                </c:pt>
                <c:pt idx="8826">
                  <c:v>60.700395810000003</c:v>
                </c:pt>
                <c:pt idx="8827">
                  <c:v>60.933446189999998</c:v>
                </c:pt>
                <c:pt idx="8828">
                  <c:v>60.540571580000005</c:v>
                </c:pt>
                <c:pt idx="8829">
                  <c:v>59.258243130000011</c:v>
                </c:pt>
                <c:pt idx="8830">
                  <c:v>59.712311040000003</c:v>
                </c:pt>
                <c:pt idx="8831">
                  <c:v>58.464385669999992</c:v>
                </c:pt>
                <c:pt idx="8832">
                  <c:v>58.787895069999998</c:v>
                </c:pt>
                <c:pt idx="8833">
                  <c:v>58.975547959999979</c:v>
                </c:pt>
                <c:pt idx="8834">
                  <c:v>58.943801509999979</c:v>
                </c:pt>
                <c:pt idx="8835">
                  <c:v>58.603537189999976</c:v>
                </c:pt>
                <c:pt idx="8836">
                  <c:v>58.942920099999981</c:v>
                </c:pt>
                <c:pt idx="8837">
                  <c:v>58.564001189999992</c:v>
                </c:pt>
                <c:pt idx="8838">
                  <c:v>58.542220679999993</c:v>
                </c:pt>
                <c:pt idx="8839">
                  <c:v>58.472240699999993</c:v>
                </c:pt>
                <c:pt idx="8840">
                  <c:v>58.480016459999995</c:v>
                </c:pt>
                <c:pt idx="8841">
                  <c:v>58.788998159999991</c:v>
                </c:pt>
                <c:pt idx="8842">
                  <c:v>58.216340540000004</c:v>
                </c:pt>
                <c:pt idx="8843">
                  <c:v>57.155869729999992</c:v>
                </c:pt>
                <c:pt idx="8844">
                  <c:v>57.097029349999993</c:v>
                </c:pt>
                <c:pt idx="8845">
                  <c:v>55.641527109999998</c:v>
                </c:pt>
                <c:pt idx="8846">
                  <c:v>54.514771809999992</c:v>
                </c:pt>
                <c:pt idx="8847">
                  <c:v>53.880075460000008</c:v>
                </c:pt>
                <c:pt idx="8848">
                  <c:v>52.720031490000004</c:v>
                </c:pt>
                <c:pt idx="8849">
                  <c:v>52.420540120000005</c:v>
                </c:pt>
                <c:pt idx="8850">
                  <c:v>51.693689759999991</c:v>
                </c:pt>
                <c:pt idx="8851">
                  <c:v>50.705101570000004</c:v>
                </c:pt>
                <c:pt idx="8852">
                  <c:v>50.181858980000008</c:v>
                </c:pt>
                <c:pt idx="8853">
                  <c:v>50.111831590000023</c:v>
                </c:pt>
                <c:pt idx="8854">
                  <c:v>49.708427460000024</c:v>
                </c:pt>
                <c:pt idx="8855">
                  <c:v>49.646770720000013</c:v>
                </c:pt>
                <c:pt idx="8856">
                  <c:v>50.30624670000001</c:v>
                </c:pt>
                <c:pt idx="8857">
                  <c:v>50.904486120000023</c:v>
                </c:pt>
                <c:pt idx="8858">
                  <c:v>50.33491272000002</c:v>
                </c:pt>
                <c:pt idx="8859">
                  <c:v>49.800757840000003</c:v>
                </c:pt>
                <c:pt idx="8860">
                  <c:v>49.290289440000009</c:v>
                </c:pt>
                <c:pt idx="8861">
                  <c:v>48.911802150000021</c:v>
                </c:pt>
                <c:pt idx="8862">
                  <c:v>48.671192010000013</c:v>
                </c:pt>
                <c:pt idx="8863">
                  <c:v>47.868518300000012</c:v>
                </c:pt>
                <c:pt idx="8864">
                  <c:v>47.397030220000012</c:v>
                </c:pt>
                <c:pt idx="8865">
                  <c:v>47.29470615000001</c:v>
                </c:pt>
                <c:pt idx="8866">
                  <c:v>46.654994870000017</c:v>
                </c:pt>
                <c:pt idx="8867">
                  <c:v>46.549528980000012</c:v>
                </c:pt>
                <c:pt idx="8868">
                  <c:v>45.133013900000009</c:v>
                </c:pt>
                <c:pt idx="8869">
                  <c:v>45.001258990000004</c:v>
                </c:pt>
                <c:pt idx="8870">
                  <c:v>44.857489340000008</c:v>
                </c:pt>
                <c:pt idx="8871">
                  <c:v>44.689320400000007</c:v>
                </c:pt>
                <c:pt idx="8872">
                  <c:v>44.20515472000001</c:v>
                </c:pt>
                <c:pt idx="8873">
                  <c:v>44.114806740000006</c:v>
                </c:pt>
                <c:pt idx="8874">
                  <c:v>43.222513610000007</c:v>
                </c:pt>
                <c:pt idx="8875">
                  <c:v>41.95796562000001</c:v>
                </c:pt>
                <c:pt idx="8876">
                  <c:v>39.966072260000033</c:v>
                </c:pt>
                <c:pt idx="8877">
                  <c:v>38.730055920000034</c:v>
                </c:pt>
                <c:pt idx="8878">
                  <c:v>38.084176950000028</c:v>
                </c:pt>
                <c:pt idx="8879">
                  <c:v>36.795113140000026</c:v>
                </c:pt>
                <c:pt idx="8880">
                  <c:v>36.653526580000026</c:v>
                </c:pt>
                <c:pt idx="8881">
                  <c:v>36.207426650000023</c:v>
                </c:pt>
                <c:pt idx="8882">
                  <c:v>34.423391930000015</c:v>
                </c:pt>
                <c:pt idx="8883">
                  <c:v>32.628326180000016</c:v>
                </c:pt>
                <c:pt idx="8884">
                  <c:v>32.521297350000012</c:v>
                </c:pt>
                <c:pt idx="8885">
                  <c:v>32.405814520000014</c:v>
                </c:pt>
                <c:pt idx="8886">
                  <c:v>32.301694300000015</c:v>
                </c:pt>
                <c:pt idx="8887">
                  <c:v>31.659017590000015</c:v>
                </c:pt>
                <c:pt idx="8888">
                  <c:v>31.557133930000017</c:v>
                </c:pt>
                <c:pt idx="8889">
                  <c:v>30.382341020000016</c:v>
                </c:pt>
                <c:pt idx="8890">
                  <c:v>30.237139350000017</c:v>
                </c:pt>
                <c:pt idx="8891">
                  <c:v>30.120942660000019</c:v>
                </c:pt>
                <c:pt idx="8892">
                  <c:v>30.008858850000021</c:v>
                </c:pt>
                <c:pt idx="8893">
                  <c:v>29.433580400000015</c:v>
                </c:pt>
                <c:pt idx="8894">
                  <c:v>29.31549311000002</c:v>
                </c:pt>
                <c:pt idx="8895">
                  <c:v>28.981892310000021</c:v>
                </c:pt>
                <c:pt idx="8896">
                  <c:v>28.260615290000022</c:v>
                </c:pt>
                <c:pt idx="8897">
                  <c:v>27.545261480000022</c:v>
                </c:pt>
                <c:pt idx="8898">
                  <c:v>27.452542710000024</c:v>
                </c:pt>
                <c:pt idx="8899">
                  <c:v>27.372404430000024</c:v>
                </c:pt>
                <c:pt idx="8900">
                  <c:v>26.650385240000027</c:v>
                </c:pt>
                <c:pt idx="8901">
                  <c:v>25.096914310000024</c:v>
                </c:pt>
                <c:pt idx="8902">
                  <c:v>25.016481230000025</c:v>
                </c:pt>
                <c:pt idx="8903">
                  <c:v>24.894848160000027</c:v>
                </c:pt>
                <c:pt idx="8904">
                  <c:v>24.772877720000029</c:v>
                </c:pt>
                <c:pt idx="8905">
                  <c:v>24.019704660000023</c:v>
                </c:pt>
                <c:pt idx="8906">
                  <c:v>23.555516570000023</c:v>
                </c:pt>
                <c:pt idx="8907">
                  <c:v>23.517804480000024</c:v>
                </c:pt>
                <c:pt idx="8908">
                  <c:v>22.827787850000028</c:v>
                </c:pt>
                <c:pt idx="8909">
                  <c:v>22.200726310000022</c:v>
                </c:pt>
                <c:pt idx="8910">
                  <c:v>21.754132890000022</c:v>
                </c:pt>
                <c:pt idx="8911">
                  <c:v>21.693557700000021</c:v>
                </c:pt>
                <c:pt idx="8912">
                  <c:v>21.628679040000019</c:v>
                </c:pt>
                <c:pt idx="8913">
                  <c:v>20.197117309999989</c:v>
                </c:pt>
                <c:pt idx="8914">
                  <c:v>19.902379169999985</c:v>
                </c:pt>
                <c:pt idx="8915">
                  <c:v>19.833764559999985</c:v>
                </c:pt>
                <c:pt idx="8916">
                  <c:v>18.183282019999986</c:v>
                </c:pt>
                <c:pt idx="8917">
                  <c:v>18.109477529999985</c:v>
                </c:pt>
                <c:pt idx="8918">
                  <c:v>16.897982069999987</c:v>
                </c:pt>
                <c:pt idx="8919">
                  <c:v>16.022815569999988</c:v>
                </c:pt>
                <c:pt idx="8920">
                  <c:v>15.645073739999988</c:v>
                </c:pt>
                <c:pt idx="8921">
                  <c:v>15.27256961999999</c:v>
                </c:pt>
                <c:pt idx="8922">
                  <c:v>14.674314199999987</c:v>
                </c:pt>
                <c:pt idx="8923">
                  <c:v>14.609589379999989</c:v>
                </c:pt>
                <c:pt idx="8924">
                  <c:v>14.031176039999989</c:v>
                </c:pt>
                <c:pt idx="8925">
                  <c:v>13.024364949999992</c:v>
                </c:pt>
                <c:pt idx="8926">
                  <c:v>12.71121357999999</c:v>
                </c:pt>
                <c:pt idx="8927">
                  <c:v>11.743209309999992</c:v>
                </c:pt>
                <c:pt idx="8928">
                  <c:v>11.504363149999993</c:v>
                </c:pt>
                <c:pt idx="8929">
                  <c:v>11.271341949999991</c:v>
                </c:pt>
                <c:pt idx="8930">
                  <c:v>9.9576908300000024</c:v>
                </c:pt>
                <c:pt idx="8931">
                  <c:v>9.8266062800000018</c:v>
                </c:pt>
                <c:pt idx="8932">
                  <c:v>9.3772033300000039</c:v>
                </c:pt>
                <c:pt idx="8933">
                  <c:v>8.2611630500000022</c:v>
                </c:pt>
                <c:pt idx="8934">
                  <c:v>8.1721322500000024</c:v>
                </c:pt>
                <c:pt idx="8935">
                  <c:v>8.1123349500000028</c:v>
                </c:pt>
                <c:pt idx="8936">
                  <c:v>7.6369767700000031</c:v>
                </c:pt>
                <c:pt idx="8937">
                  <c:v>6.9575423600000033</c:v>
                </c:pt>
                <c:pt idx="8938">
                  <c:v>6.6273027100000039</c:v>
                </c:pt>
                <c:pt idx="8939">
                  <c:v>6.5620249500000014</c:v>
                </c:pt>
                <c:pt idx="8940">
                  <c:v>6.4537087100000017</c:v>
                </c:pt>
                <c:pt idx="8941">
                  <c:v>5.9778915600000024</c:v>
                </c:pt>
                <c:pt idx="8942">
                  <c:v>5.3981350800000039</c:v>
                </c:pt>
                <c:pt idx="8943">
                  <c:v>4.5953724799999991</c:v>
                </c:pt>
                <c:pt idx="8944">
                  <c:v>4.5481108299999997</c:v>
                </c:pt>
                <c:pt idx="8945">
                  <c:v>3.4363151199999993</c:v>
                </c:pt>
                <c:pt idx="8946">
                  <c:v>3.4021703599999995</c:v>
                </c:pt>
                <c:pt idx="8947">
                  <c:v>2.9860128199999996</c:v>
                </c:pt>
                <c:pt idx="8948">
                  <c:v>2.9555916</c:v>
                </c:pt>
                <c:pt idx="8949">
                  <c:v>2.8937258699999995</c:v>
                </c:pt>
                <c:pt idx="8950">
                  <c:v>2.1981471000000017</c:v>
                </c:pt>
                <c:pt idx="8951">
                  <c:v>2.1393123000000016</c:v>
                </c:pt>
                <c:pt idx="8952">
                  <c:v>2.1000535000000018</c:v>
                </c:pt>
                <c:pt idx="8953">
                  <c:v>2.0495975700000018</c:v>
                </c:pt>
                <c:pt idx="8954">
                  <c:v>2.0180523200000016</c:v>
                </c:pt>
                <c:pt idx="8955">
                  <c:v>1.9587796400000017</c:v>
                </c:pt>
                <c:pt idx="8956">
                  <c:v>1.0821773200000004</c:v>
                </c:pt>
                <c:pt idx="8957">
                  <c:v>0.36636844999999973</c:v>
                </c:pt>
                <c:pt idx="8958">
                  <c:v>0.33701177999999976</c:v>
                </c:pt>
                <c:pt idx="8959">
                  <c:v>0.30463206999999998</c:v>
                </c:pt>
                <c:pt idx="8960">
                  <c:v>0.25957771000000007</c:v>
                </c:pt>
                <c:pt idx="8961">
                  <c:v>0.25418190000000007</c:v>
                </c:pt>
                <c:pt idx="8962">
                  <c:v>0.24851396000000009</c:v>
                </c:pt>
                <c:pt idx="8963">
                  <c:v>0.24625104000000009</c:v>
                </c:pt>
                <c:pt idx="8964">
                  <c:v>0.24114310000000005</c:v>
                </c:pt>
                <c:pt idx="8965">
                  <c:v>0.23642717000000013</c:v>
                </c:pt>
                <c:pt idx="8966">
                  <c:v>0.21473669000000001</c:v>
                </c:pt>
                <c:pt idx="8967">
                  <c:v>0.21240260999999999</c:v>
                </c:pt>
                <c:pt idx="8968">
                  <c:v>0.20918639000000006</c:v>
                </c:pt>
                <c:pt idx="8969">
                  <c:v>0.20655147000000007</c:v>
                </c:pt>
                <c:pt idx="8970">
                  <c:v>0.20437491000000008</c:v>
                </c:pt>
                <c:pt idx="8971">
                  <c:v>0.18266941000000009</c:v>
                </c:pt>
                <c:pt idx="8972">
                  <c:v>0.18153699000000009</c:v>
                </c:pt>
                <c:pt idx="8973">
                  <c:v>0.18009643000000009</c:v>
                </c:pt>
                <c:pt idx="8974">
                  <c:v>0.17895432000000011</c:v>
                </c:pt>
                <c:pt idx="8975">
                  <c:v>0.17815843000000012</c:v>
                </c:pt>
                <c:pt idx="8976">
                  <c:v>0.17721018000000011</c:v>
                </c:pt>
                <c:pt idx="8977">
                  <c:v>0.17553219000000012</c:v>
                </c:pt>
                <c:pt idx="8978">
                  <c:v>0.17261810000000011</c:v>
                </c:pt>
                <c:pt idx="8979">
                  <c:v>0.17084901000000013</c:v>
                </c:pt>
                <c:pt idx="8980">
                  <c:v>0.16938865000000011</c:v>
                </c:pt>
                <c:pt idx="8981">
                  <c:v>0.16623009000000002</c:v>
                </c:pt>
                <c:pt idx="8982">
                  <c:v>0.16532018000000001</c:v>
                </c:pt>
                <c:pt idx="8983">
                  <c:v>0.16418361999999997</c:v>
                </c:pt>
                <c:pt idx="8984">
                  <c:v>0.16382425</c:v>
                </c:pt>
                <c:pt idx="8985">
                  <c:v>0.16319259000000003</c:v>
                </c:pt>
                <c:pt idx="8986">
                  <c:v>0.16302411999999997</c:v>
                </c:pt>
                <c:pt idx="8987">
                  <c:v>0.16172707000000003</c:v>
                </c:pt>
                <c:pt idx="8988">
                  <c:v>0.19727508000000005</c:v>
                </c:pt>
                <c:pt idx="8989">
                  <c:v>0.19579810000000003</c:v>
                </c:pt>
                <c:pt idx="8990">
                  <c:v>0.19343370000000004</c:v>
                </c:pt>
                <c:pt idx="8991">
                  <c:v>0.19285254000000002</c:v>
                </c:pt>
                <c:pt idx="8992">
                  <c:v>0.19245144</c:v>
                </c:pt>
                <c:pt idx="8993">
                  <c:v>0.19037490999999998</c:v>
                </c:pt>
                <c:pt idx="8994">
                  <c:v>0.18949696000000002</c:v>
                </c:pt>
                <c:pt idx="8995">
                  <c:v>0.18761582000000002</c:v>
                </c:pt>
                <c:pt idx="8996">
                  <c:v>0.18666841000000001</c:v>
                </c:pt>
                <c:pt idx="8997">
                  <c:v>0.18538289000000002</c:v>
                </c:pt>
                <c:pt idx="8998">
                  <c:v>0.18399217000000004</c:v>
                </c:pt>
                <c:pt idx="8999">
                  <c:v>0.18177739000000004</c:v>
                </c:pt>
                <c:pt idx="9000">
                  <c:v>0.18126621000000004</c:v>
                </c:pt>
                <c:pt idx="9001">
                  <c:v>0.18067846000000004</c:v>
                </c:pt>
                <c:pt idx="9002">
                  <c:v>0.17914180000000002</c:v>
                </c:pt>
                <c:pt idx="9003">
                  <c:v>0.17844641000000006</c:v>
                </c:pt>
                <c:pt idx="9004">
                  <c:v>0.17659087000000007</c:v>
                </c:pt>
                <c:pt idx="9005">
                  <c:v>0.17437699000000006</c:v>
                </c:pt>
                <c:pt idx="9006">
                  <c:v>0.17215245000000007</c:v>
                </c:pt>
                <c:pt idx="9007">
                  <c:v>0.12789746000000002</c:v>
                </c:pt>
                <c:pt idx="9008">
                  <c:v>0.12523906000000001</c:v>
                </c:pt>
                <c:pt idx="9009">
                  <c:v>0.12431367000000003</c:v>
                </c:pt>
                <c:pt idx="9010">
                  <c:v>0.12219600000000005</c:v>
                </c:pt>
                <c:pt idx="9011">
                  <c:v>0.12058184000000002</c:v>
                </c:pt>
                <c:pt idx="9012">
                  <c:v>0.11999659000000001</c:v>
                </c:pt>
                <c:pt idx="9013">
                  <c:v>0.11570089999999998</c:v>
                </c:pt>
                <c:pt idx="9014">
                  <c:v>0.11533096999999998</c:v>
                </c:pt>
                <c:pt idx="9015">
                  <c:v>0.11261808999999999</c:v>
                </c:pt>
                <c:pt idx="9016">
                  <c:v>0.10996460999999998</c:v>
                </c:pt>
                <c:pt idx="9017">
                  <c:v>0.10922465999999999</c:v>
                </c:pt>
                <c:pt idx="9018">
                  <c:v>0.10728417999999999</c:v>
                </c:pt>
                <c:pt idx="9019">
                  <c:v>0.10529619</c:v>
                </c:pt>
                <c:pt idx="9020">
                  <c:v>0.10428502000000001</c:v>
                </c:pt>
                <c:pt idx="9021">
                  <c:v>0.10120195000000001</c:v>
                </c:pt>
                <c:pt idx="9022">
                  <c:v>0.100184</c:v>
                </c:pt>
                <c:pt idx="9023">
                  <c:v>9.804504E-2</c:v>
                </c:pt>
                <c:pt idx="9024">
                  <c:v>9.4504959999999999E-2</c:v>
                </c:pt>
                <c:pt idx="9025">
                  <c:v>9.398543999999999E-2</c:v>
                </c:pt>
                <c:pt idx="9026">
                  <c:v>9.3819810000000003E-2</c:v>
                </c:pt>
                <c:pt idx="9027">
                  <c:v>9.3538040000000003E-2</c:v>
                </c:pt>
                <c:pt idx="9028">
                  <c:v>9.2787439999999999E-2</c:v>
                </c:pt>
                <c:pt idx="9029">
                  <c:v>9.2743320000000018E-2</c:v>
                </c:pt>
                <c:pt idx="9030">
                  <c:v>9.2559850000000013E-2</c:v>
                </c:pt>
                <c:pt idx="9031">
                  <c:v>9.245022E-2</c:v>
                </c:pt>
                <c:pt idx="9032">
                  <c:v>9.2228010000000027E-2</c:v>
                </c:pt>
                <c:pt idx="9033">
                  <c:v>9.1689620000000027E-2</c:v>
                </c:pt>
                <c:pt idx="9034">
                  <c:v>9.0989930000000024E-2</c:v>
                </c:pt>
                <c:pt idx="9035">
                  <c:v>9.033989000000002E-2</c:v>
                </c:pt>
                <c:pt idx="9036">
                  <c:v>9.0165300000000032E-2</c:v>
                </c:pt>
                <c:pt idx="9037">
                  <c:v>8.9994690000000016E-2</c:v>
                </c:pt>
                <c:pt idx="9038">
                  <c:v>5.564939E-2</c:v>
                </c:pt>
                <c:pt idx="9039">
                  <c:v>5.4626439999999991E-2</c:v>
                </c:pt>
                <c:pt idx="9040">
                  <c:v>5.4488829999999995E-2</c:v>
                </c:pt>
                <c:pt idx="9041">
                  <c:v>5.4360429999999987E-2</c:v>
                </c:pt>
                <c:pt idx="9042">
                  <c:v>5.3643519999999993E-2</c:v>
                </c:pt>
                <c:pt idx="9043">
                  <c:v>5.3127190000000005E-2</c:v>
                </c:pt>
                <c:pt idx="9044">
                  <c:v>5.3013079999999997E-2</c:v>
                </c:pt>
                <c:pt idx="9045">
                  <c:v>5.2760330000000001E-2</c:v>
                </c:pt>
                <c:pt idx="9046">
                  <c:v>5.2421379999999997E-2</c:v>
                </c:pt>
                <c:pt idx="9047">
                  <c:v>5.2241309999999992E-2</c:v>
                </c:pt>
                <c:pt idx="9048">
                  <c:v>5.2493879999999986E-2</c:v>
                </c:pt>
                <c:pt idx="9049">
                  <c:v>5.2193909999999989E-2</c:v>
                </c:pt>
                <c:pt idx="9050">
                  <c:v>5.2029989999999991E-2</c:v>
                </c:pt>
                <c:pt idx="9051">
                  <c:v>5.1748009999999997E-2</c:v>
                </c:pt>
                <c:pt idx="9052">
                  <c:v>8.4708019999999995E-2</c:v>
                </c:pt>
                <c:pt idx="9053">
                  <c:v>8.4442819999999988E-2</c:v>
                </c:pt>
                <c:pt idx="9054">
                  <c:v>8.4512489999999968E-2</c:v>
                </c:pt>
                <c:pt idx="9055">
                  <c:v>8.4247519999999992E-2</c:v>
                </c:pt>
                <c:pt idx="9056">
                  <c:v>8.4052589999999996E-2</c:v>
                </c:pt>
                <c:pt idx="9057">
                  <c:v>8.4049440000000003E-2</c:v>
                </c:pt>
                <c:pt idx="9058">
                  <c:v>8.403200999999999E-2</c:v>
                </c:pt>
                <c:pt idx="9059">
                  <c:v>8.3454409999999993E-2</c:v>
                </c:pt>
                <c:pt idx="9060">
                  <c:v>8.3298009999999992E-2</c:v>
                </c:pt>
                <c:pt idx="9061">
                  <c:v>8.3068089999999997E-2</c:v>
                </c:pt>
                <c:pt idx="9062">
                  <c:v>8.2955790000000001E-2</c:v>
                </c:pt>
                <c:pt idx="9063">
                  <c:v>8.2525479999999984E-2</c:v>
                </c:pt>
                <c:pt idx="9064">
                  <c:v>8.2182569999999983E-2</c:v>
                </c:pt>
                <c:pt idx="9065">
                  <c:v>8.1848459999999984E-2</c:v>
                </c:pt>
                <c:pt idx="9066">
                  <c:v>8.1276399999999999E-2</c:v>
                </c:pt>
                <c:pt idx="9067">
                  <c:v>8.0945500000000004E-2</c:v>
                </c:pt>
                <c:pt idx="9068">
                  <c:v>8.0952839999999998E-2</c:v>
                </c:pt>
                <c:pt idx="9069">
                  <c:v>8.0556149999999993E-2</c:v>
                </c:pt>
                <c:pt idx="9070">
                  <c:v>8.025315999999999E-2</c:v>
                </c:pt>
                <c:pt idx="9071">
                  <c:v>8.0091289999999996E-2</c:v>
                </c:pt>
                <c:pt idx="9072">
                  <c:v>7.9645600000000011E-2</c:v>
                </c:pt>
                <c:pt idx="9073">
                  <c:v>7.9210619999999995E-2</c:v>
                </c:pt>
                <c:pt idx="9074">
                  <c:v>7.8688389999999997E-2</c:v>
                </c:pt>
                <c:pt idx="9075">
                  <c:v>7.8394919999999993E-2</c:v>
                </c:pt>
                <c:pt idx="9076">
                  <c:v>7.8183040000000009E-2</c:v>
                </c:pt>
                <c:pt idx="9077">
                  <c:v>7.8040579999999998E-2</c:v>
                </c:pt>
                <c:pt idx="9078">
                  <c:v>7.7792969999999975E-2</c:v>
                </c:pt>
                <c:pt idx="9079">
                  <c:v>7.7704209999999982E-2</c:v>
                </c:pt>
                <c:pt idx="9080">
                  <c:v>7.7470669999999991E-2</c:v>
                </c:pt>
                <c:pt idx="9081">
                  <c:v>7.7307359999999992E-2</c:v>
                </c:pt>
                <c:pt idx="9082">
                  <c:v>7.7114169999999968E-2</c:v>
                </c:pt>
                <c:pt idx="9083">
                  <c:v>7.660628999999998E-2</c:v>
                </c:pt>
                <c:pt idx="9084">
                  <c:v>7.643051999999996E-2</c:v>
                </c:pt>
                <c:pt idx="9085">
                  <c:v>7.6380149999999966E-2</c:v>
                </c:pt>
                <c:pt idx="9086">
                  <c:v>7.5980179999999981E-2</c:v>
                </c:pt>
                <c:pt idx="9087">
                  <c:v>7.5867909999999983E-2</c:v>
                </c:pt>
                <c:pt idx="9088">
                  <c:v>3.9521730000000005E-2</c:v>
                </c:pt>
                <c:pt idx="9089">
                  <c:v>3.9496790000000004E-2</c:v>
                </c:pt>
                <c:pt idx="9090">
                  <c:v>3.9448730000000001E-2</c:v>
                </c:pt>
                <c:pt idx="9091">
                  <c:v>3.9421130000000006E-2</c:v>
                </c:pt>
                <c:pt idx="9092">
                  <c:v>3.9564760000000004E-2</c:v>
                </c:pt>
                <c:pt idx="9093">
                  <c:v>3.9525380000000013E-2</c:v>
                </c:pt>
                <c:pt idx="9094">
                  <c:v>3.9580000000000004E-2</c:v>
                </c:pt>
                <c:pt idx="9095">
                  <c:v>3.9540950000000012E-2</c:v>
                </c:pt>
                <c:pt idx="9096">
                  <c:v>3.952255000000001E-2</c:v>
                </c:pt>
                <c:pt idx="9097">
                  <c:v>3.9531730000000008E-2</c:v>
                </c:pt>
                <c:pt idx="9098">
                  <c:v>3.9513760000000009E-2</c:v>
                </c:pt>
                <c:pt idx="9099">
                  <c:v>3.9301050000000011E-2</c:v>
                </c:pt>
                <c:pt idx="9100">
                  <c:v>3.9467830000000009E-2</c:v>
                </c:pt>
                <c:pt idx="9101">
                  <c:v>3.9391930000000006E-2</c:v>
                </c:pt>
                <c:pt idx="9102">
                  <c:v>3.929454000000001E-2</c:v>
                </c:pt>
                <c:pt idx="9103">
                  <c:v>3.9273230000000006E-2</c:v>
                </c:pt>
                <c:pt idx="9104">
                  <c:v>3.9277310000000017E-2</c:v>
                </c:pt>
                <c:pt idx="9105">
                  <c:v>3.9029960000000009E-2</c:v>
                </c:pt>
                <c:pt idx="9106">
                  <c:v>3.9128790000000011E-2</c:v>
                </c:pt>
                <c:pt idx="9107">
                  <c:v>3.9011610000000009E-2</c:v>
                </c:pt>
                <c:pt idx="9108">
                  <c:v>3.9013610000000011E-2</c:v>
                </c:pt>
                <c:pt idx="9109">
                  <c:v>3.8994770000000012E-2</c:v>
                </c:pt>
                <c:pt idx="9110">
                  <c:v>3.9207710000000014E-2</c:v>
                </c:pt>
                <c:pt idx="9111">
                  <c:v>3.9216050000000009E-2</c:v>
                </c:pt>
                <c:pt idx="9112">
                  <c:v>3.9227680000000008E-2</c:v>
                </c:pt>
                <c:pt idx="9113">
                  <c:v>3.9249260000000008E-2</c:v>
                </c:pt>
                <c:pt idx="9114">
                  <c:v>3.9273740000000008E-2</c:v>
                </c:pt>
                <c:pt idx="9115">
                  <c:v>3.9269690000000003E-2</c:v>
                </c:pt>
                <c:pt idx="9116">
                  <c:v>3.906906000000001E-2</c:v>
                </c:pt>
                <c:pt idx="9117">
                  <c:v>3.9092260000000011E-2</c:v>
                </c:pt>
                <c:pt idx="9118">
                  <c:v>3.9095420000000006E-2</c:v>
                </c:pt>
                <c:pt idx="9119">
                  <c:v>3.8722330000000006E-2</c:v>
                </c:pt>
                <c:pt idx="9120">
                  <c:v>3.8731970000000004E-2</c:v>
                </c:pt>
                <c:pt idx="9121">
                  <c:v>3.8676910000000002E-2</c:v>
                </c:pt>
                <c:pt idx="9122">
                  <c:v>3.8671080000000004E-2</c:v>
                </c:pt>
                <c:pt idx="9123">
                  <c:v>3.8668250000000001E-2</c:v>
                </c:pt>
                <c:pt idx="9124">
                  <c:v>3.8633630000000002E-2</c:v>
                </c:pt>
                <c:pt idx="9125">
                  <c:v>3.8631450000000005E-2</c:v>
                </c:pt>
                <c:pt idx="9126">
                  <c:v>3.8519810000000008E-2</c:v>
                </c:pt>
                <c:pt idx="9127">
                  <c:v>3.8513320000000004E-2</c:v>
                </c:pt>
                <c:pt idx="9128">
                  <c:v>3.8501870000000007E-2</c:v>
                </c:pt>
                <c:pt idx="9129">
                  <c:v>3.8387500000000012E-2</c:v>
                </c:pt>
                <c:pt idx="9130">
                  <c:v>3.8383410000000014E-2</c:v>
                </c:pt>
                <c:pt idx="9131">
                  <c:v>3.836993000000001E-2</c:v>
                </c:pt>
                <c:pt idx="9132">
                  <c:v>3.8362280000000012E-2</c:v>
                </c:pt>
                <c:pt idx="9133">
                  <c:v>3.835183000000001E-2</c:v>
                </c:pt>
                <c:pt idx="9134">
                  <c:v>3.8333690000000011E-2</c:v>
                </c:pt>
                <c:pt idx="9135">
                  <c:v>3.8330960000000011E-2</c:v>
                </c:pt>
                <c:pt idx="9136">
                  <c:v>3.8321560000000005E-2</c:v>
                </c:pt>
                <c:pt idx="9137">
                  <c:v>3.8346910000000005E-2</c:v>
                </c:pt>
                <c:pt idx="9138">
                  <c:v>3.8336880000000011E-2</c:v>
                </c:pt>
                <c:pt idx="9139">
                  <c:v>3.830200000000001E-2</c:v>
                </c:pt>
                <c:pt idx="9140">
                  <c:v>3.8287540000000009E-2</c:v>
                </c:pt>
                <c:pt idx="9141">
                  <c:v>3.8232910000000009E-2</c:v>
                </c:pt>
                <c:pt idx="9142">
                  <c:v>3.8237590000000016E-2</c:v>
                </c:pt>
                <c:pt idx="9143">
                  <c:v>3.8241890000000014E-2</c:v>
                </c:pt>
                <c:pt idx="9144">
                  <c:v>3.8240180000000012E-2</c:v>
                </c:pt>
                <c:pt idx="9145">
                  <c:v>3.8238290000000008E-2</c:v>
                </c:pt>
                <c:pt idx="9146">
                  <c:v>3.8274480000000007E-2</c:v>
                </c:pt>
                <c:pt idx="9147">
                  <c:v>3.828005000000001E-2</c:v>
                </c:pt>
                <c:pt idx="9148">
                  <c:v>3.7982770000000013E-2</c:v>
                </c:pt>
                <c:pt idx="9149">
                  <c:v>3.7983690000000007E-2</c:v>
                </c:pt>
                <c:pt idx="9150">
                  <c:v>3.7986090000000014E-2</c:v>
                </c:pt>
                <c:pt idx="9151">
                  <c:v>3.7997810000000014E-2</c:v>
                </c:pt>
                <c:pt idx="9152">
                  <c:v>4.817440000000001E-3</c:v>
                </c:pt>
                <c:pt idx="9153">
                  <c:v>4.7961300000000009E-3</c:v>
                </c:pt>
                <c:pt idx="9154">
                  <c:v>4.5617500000000007E-3</c:v>
                </c:pt>
                <c:pt idx="9155">
                  <c:v>4.5589000000000011E-3</c:v>
                </c:pt>
                <c:pt idx="9156">
                  <c:v>4.539210000000001E-3</c:v>
                </c:pt>
                <c:pt idx="9157">
                  <c:v>4.4317700000000007E-3</c:v>
                </c:pt>
                <c:pt idx="9158">
                  <c:v>4.3782600000000001E-3</c:v>
                </c:pt>
                <c:pt idx="9159">
                  <c:v>4.36192E-3</c:v>
                </c:pt>
                <c:pt idx="9160">
                  <c:v>4.3139900000000002E-3</c:v>
                </c:pt>
                <c:pt idx="9161">
                  <c:v>4.29532E-3</c:v>
                </c:pt>
                <c:pt idx="9162">
                  <c:v>4.3117800000000003E-3</c:v>
                </c:pt>
                <c:pt idx="9163">
                  <c:v>4.3988300000000011E-3</c:v>
                </c:pt>
                <c:pt idx="9164">
                  <c:v>4.4069100000000009E-3</c:v>
                </c:pt>
                <c:pt idx="9165">
                  <c:v>4.4650799999999997E-3</c:v>
                </c:pt>
                <c:pt idx="9166">
                  <c:v>4.2997399999999998E-3</c:v>
                </c:pt>
                <c:pt idx="9167">
                  <c:v>4.2747500000000008E-3</c:v>
                </c:pt>
                <c:pt idx="9168">
                  <c:v>4.1889000000000006E-3</c:v>
                </c:pt>
                <c:pt idx="9169">
                  <c:v>4.2025700000000001E-3</c:v>
                </c:pt>
                <c:pt idx="9170">
                  <c:v>4.2089600000000003E-3</c:v>
                </c:pt>
                <c:pt idx="9171">
                  <c:v>4.2453600000000001E-3</c:v>
                </c:pt>
                <c:pt idx="9172">
                  <c:v>4.3193399999999996E-3</c:v>
                </c:pt>
                <c:pt idx="9173">
                  <c:v>4.3003399999999997E-3</c:v>
                </c:pt>
                <c:pt idx="9174">
                  <c:v>4.3142200000000006E-3</c:v>
                </c:pt>
                <c:pt idx="9175">
                  <c:v>4.3078000000000005E-3</c:v>
                </c:pt>
                <c:pt idx="9176">
                  <c:v>4.2639900000000005E-3</c:v>
                </c:pt>
                <c:pt idx="9177">
                  <c:v>4.16096E-3</c:v>
                </c:pt>
                <c:pt idx="9178">
                  <c:v>4.1573700000000005E-3</c:v>
                </c:pt>
                <c:pt idx="9179">
                  <c:v>4.1733300000000003E-3</c:v>
                </c:pt>
                <c:pt idx="9180">
                  <c:v>4.0681699999999994E-3</c:v>
                </c:pt>
                <c:pt idx="9181">
                  <c:v>4.0876699999999998E-3</c:v>
                </c:pt>
                <c:pt idx="9182">
                  <c:v>3.9505099999999991E-3</c:v>
                </c:pt>
                <c:pt idx="9183">
                  <c:v>3.9669899999999992E-3</c:v>
                </c:pt>
                <c:pt idx="9184">
                  <c:v>3.9218599999999992E-3</c:v>
                </c:pt>
                <c:pt idx="9185">
                  <c:v>3.8176500000000001E-3</c:v>
                </c:pt>
                <c:pt idx="9186">
                  <c:v>3.8220199999999998E-3</c:v>
                </c:pt>
                <c:pt idx="9187">
                  <c:v>3.7483699999999996E-3</c:v>
                </c:pt>
                <c:pt idx="9188">
                  <c:v>3.5353300000000006E-3</c:v>
                </c:pt>
                <c:pt idx="9189">
                  <c:v>3.5224599999999998E-3</c:v>
                </c:pt>
                <c:pt idx="9190">
                  <c:v>3.5835900000000002E-3</c:v>
                </c:pt>
                <c:pt idx="9191">
                  <c:v>3.5832300000000002E-3</c:v>
                </c:pt>
                <c:pt idx="9192">
                  <c:v>3.430540000000001E-3</c:v>
                </c:pt>
                <c:pt idx="9193">
                  <c:v>3.4042000000000013E-3</c:v>
                </c:pt>
                <c:pt idx="9194">
                  <c:v>3.3444700000000009E-3</c:v>
                </c:pt>
                <c:pt idx="9195">
                  <c:v>3.3715500000000014E-3</c:v>
                </c:pt>
                <c:pt idx="9196">
                  <c:v>3.3682600000000014E-3</c:v>
                </c:pt>
                <c:pt idx="9197">
                  <c:v>3.265660000000001E-3</c:v>
                </c:pt>
                <c:pt idx="9198">
                  <c:v>3.2703500000000009E-3</c:v>
                </c:pt>
                <c:pt idx="9199">
                  <c:v>3.2615000000000009E-3</c:v>
                </c:pt>
                <c:pt idx="9200">
                  <c:v>3.1180100000000001E-3</c:v>
                </c:pt>
                <c:pt idx="9201">
                  <c:v>3.1053299999999999E-3</c:v>
                </c:pt>
                <c:pt idx="9202">
                  <c:v>3.23405E-3</c:v>
                </c:pt>
                <c:pt idx="9203">
                  <c:v>3.2373800000000002E-3</c:v>
                </c:pt>
                <c:pt idx="9204">
                  <c:v>3.2222900000000001E-3</c:v>
                </c:pt>
                <c:pt idx="9205">
                  <c:v>3.2375399999999997E-3</c:v>
                </c:pt>
                <c:pt idx="9206">
                  <c:v>3.1525699999999995E-3</c:v>
                </c:pt>
                <c:pt idx="9207">
                  <c:v>3.1525999999999993E-3</c:v>
                </c:pt>
                <c:pt idx="9208">
                  <c:v>3.1292399999999988E-3</c:v>
                </c:pt>
                <c:pt idx="9209">
                  <c:v>3.1079299999999988E-3</c:v>
                </c:pt>
                <c:pt idx="9210">
                  <c:v>2.8788499999999996E-3</c:v>
                </c:pt>
                <c:pt idx="9211">
                  <c:v>2.8783399999999996E-3</c:v>
                </c:pt>
                <c:pt idx="9212">
                  <c:v>2.8965399999999995E-3</c:v>
                </c:pt>
                <c:pt idx="9213">
                  <c:v>2.8929199999999998E-3</c:v>
                </c:pt>
                <c:pt idx="9214">
                  <c:v>2.86755E-3</c:v>
                </c:pt>
                <c:pt idx="9215">
                  <c:v>2.8586799999999997E-3</c:v>
                </c:pt>
                <c:pt idx="9216">
                  <c:v>2.8538399999999998E-3</c:v>
                </c:pt>
                <c:pt idx="9217">
                  <c:v>2.85848E-3</c:v>
                </c:pt>
                <c:pt idx="9218">
                  <c:v>2.8936099999999996E-3</c:v>
                </c:pt>
                <c:pt idx="9219">
                  <c:v>2.9132900000000002E-3</c:v>
                </c:pt>
                <c:pt idx="9220">
                  <c:v>2.8987599999999998E-3</c:v>
                </c:pt>
                <c:pt idx="9221">
                  <c:v>2.9188599999999993E-3</c:v>
                </c:pt>
                <c:pt idx="9222">
                  <c:v>2.9273599999999999E-3</c:v>
                </c:pt>
                <c:pt idx="9223">
                  <c:v>2.9534899999999992E-3</c:v>
                </c:pt>
                <c:pt idx="9224">
                  <c:v>2.9642499999999994E-3</c:v>
                </c:pt>
                <c:pt idx="9225">
                  <c:v>2.9699199999999992E-3</c:v>
                </c:pt>
                <c:pt idx="9226">
                  <c:v>2.9970299999999995E-3</c:v>
                </c:pt>
                <c:pt idx="9227">
                  <c:v>3.0613199999999998E-3</c:v>
                </c:pt>
                <c:pt idx="9228">
                  <c:v>3.1239199999999988E-3</c:v>
                </c:pt>
                <c:pt idx="9229">
                  <c:v>3.1473099999999987E-3</c:v>
                </c:pt>
                <c:pt idx="9230">
                  <c:v>3.1672599999999986E-3</c:v>
                </c:pt>
                <c:pt idx="9231">
                  <c:v>3.1921599999999981E-3</c:v>
                </c:pt>
                <c:pt idx="9232">
                  <c:v>3.2030999999999987E-3</c:v>
                </c:pt>
                <c:pt idx="9233">
                  <c:v>3.2429699999999991E-3</c:v>
                </c:pt>
                <c:pt idx="9234">
                  <c:v>3.2628999999999987E-3</c:v>
                </c:pt>
                <c:pt idx="9235">
                  <c:v>3.2688599999999989E-3</c:v>
                </c:pt>
                <c:pt idx="9236">
                  <c:v>3.2898799999999989E-3</c:v>
                </c:pt>
                <c:pt idx="9237">
                  <c:v>3.2780499999999989E-3</c:v>
                </c:pt>
                <c:pt idx="9238">
                  <c:v>3.2914499999999992E-3</c:v>
                </c:pt>
                <c:pt idx="9239">
                  <c:v>3.3078799999999987E-3</c:v>
                </c:pt>
                <c:pt idx="9240">
                  <c:v>3.413579999999999E-3</c:v>
                </c:pt>
                <c:pt idx="9241">
                  <c:v>3.446209999999999E-3</c:v>
                </c:pt>
                <c:pt idx="9242">
                  <c:v>3.453659999999999E-3</c:v>
                </c:pt>
                <c:pt idx="9243">
                  <c:v>3.4642499999999986E-3</c:v>
                </c:pt>
                <c:pt idx="9244">
                  <c:v>3.4847399999999988E-3</c:v>
                </c:pt>
                <c:pt idx="9245">
                  <c:v>3.4907599999999994E-3</c:v>
                </c:pt>
                <c:pt idx="9246">
                  <c:v>3.4397599999999996E-3</c:v>
                </c:pt>
                <c:pt idx="9247">
                  <c:v>3.4317699999999994E-3</c:v>
                </c:pt>
                <c:pt idx="9248">
                  <c:v>3.3419500000000006E-3</c:v>
                </c:pt>
                <c:pt idx="9249">
                  <c:v>3.3378600000000007E-3</c:v>
                </c:pt>
                <c:pt idx="9250">
                  <c:v>3.3314000000000004E-3</c:v>
                </c:pt>
                <c:pt idx="9251">
                  <c:v>3.3151800000000009E-3</c:v>
                </c:pt>
                <c:pt idx="9252">
                  <c:v>3.2958300000000009E-3</c:v>
                </c:pt>
                <c:pt idx="9253">
                  <c:v>3.2963100000000006E-3</c:v>
                </c:pt>
                <c:pt idx="9254">
                  <c:v>3.2934100000000005E-3</c:v>
                </c:pt>
                <c:pt idx="9255">
                  <c:v>3.2820100000000001E-3</c:v>
                </c:pt>
                <c:pt idx="9256">
                  <c:v>3.26421E-3</c:v>
                </c:pt>
                <c:pt idx="9257">
                  <c:v>3.2573399999999996E-3</c:v>
                </c:pt>
                <c:pt idx="9258">
                  <c:v>3.2402900000000003E-3</c:v>
                </c:pt>
                <c:pt idx="9259">
                  <c:v>3.2361900000000003E-3</c:v>
                </c:pt>
                <c:pt idx="9260">
                  <c:v>3.2152500000000011E-3</c:v>
                </c:pt>
                <c:pt idx="9261">
                  <c:v>3.1941200000000008E-3</c:v>
                </c:pt>
                <c:pt idx="9262">
                  <c:v>3.1576200000000012E-3</c:v>
                </c:pt>
                <c:pt idx="9263">
                  <c:v>3.0829700000000004E-3</c:v>
                </c:pt>
                <c:pt idx="9264">
                  <c:v>3.0565900000000014E-3</c:v>
                </c:pt>
                <c:pt idx="9265">
                  <c:v>2.9872000000000011E-3</c:v>
                </c:pt>
                <c:pt idx="9266">
                  <c:v>2.9752800000000012E-3</c:v>
                </c:pt>
                <c:pt idx="9267">
                  <c:v>2.955450000000001E-3</c:v>
                </c:pt>
                <c:pt idx="9268">
                  <c:v>2.9172300000000011E-3</c:v>
                </c:pt>
                <c:pt idx="9269">
                  <c:v>2.8969800000000013E-3</c:v>
                </c:pt>
                <c:pt idx="9270">
                  <c:v>2.8890300000000012E-3</c:v>
                </c:pt>
                <c:pt idx="9271">
                  <c:v>2.8466400000000014E-3</c:v>
                </c:pt>
                <c:pt idx="9272">
                  <c:v>2.7750200000000017E-3</c:v>
                </c:pt>
                <c:pt idx="9273">
                  <c:v>2.7637000000000017E-3</c:v>
                </c:pt>
                <c:pt idx="9274">
                  <c:v>2.7040100000000015E-3</c:v>
                </c:pt>
                <c:pt idx="9275">
                  <c:v>2.6475200000000009E-3</c:v>
                </c:pt>
                <c:pt idx="9276">
                  <c:v>2.6308400000000015E-3</c:v>
                </c:pt>
                <c:pt idx="9277">
                  <c:v>2.622450000000001E-3</c:v>
                </c:pt>
                <c:pt idx="9278">
                  <c:v>2.5908000000000016E-3</c:v>
                </c:pt>
                <c:pt idx="9279">
                  <c:v>2.5572700000000017E-3</c:v>
                </c:pt>
                <c:pt idx="9280">
                  <c:v>2.5171000000000008E-3</c:v>
                </c:pt>
                <c:pt idx="9281">
                  <c:v>2.493640000000001E-3</c:v>
                </c:pt>
                <c:pt idx="9282">
                  <c:v>2.4825800000000007E-3</c:v>
                </c:pt>
                <c:pt idx="9283">
                  <c:v>2.4316800000000003E-3</c:v>
                </c:pt>
                <c:pt idx="9284">
                  <c:v>2.4190700000000006E-3</c:v>
                </c:pt>
                <c:pt idx="9285">
                  <c:v>2.3943700000000003E-3</c:v>
                </c:pt>
                <c:pt idx="9286">
                  <c:v>2.3801700000000005E-3</c:v>
                </c:pt>
                <c:pt idx="9287">
                  <c:v>2.3578300000000009E-3</c:v>
                </c:pt>
                <c:pt idx="9288">
                  <c:v>2.3364900000000005E-3</c:v>
                </c:pt>
                <c:pt idx="9289">
                  <c:v>2.3222800000000004E-3</c:v>
                </c:pt>
                <c:pt idx="9290">
                  <c:v>2.2448400000000006E-3</c:v>
                </c:pt>
                <c:pt idx="9291">
                  <c:v>2.1982100000000004E-3</c:v>
                </c:pt>
                <c:pt idx="9292">
                  <c:v>2.1775600000000003E-3</c:v>
                </c:pt>
                <c:pt idx="9293">
                  <c:v>2.1577100000000006E-3</c:v>
                </c:pt>
                <c:pt idx="9294">
                  <c:v>2.1178199999999999E-3</c:v>
                </c:pt>
                <c:pt idx="9295">
                  <c:v>2.06668E-3</c:v>
                </c:pt>
                <c:pt idx="9296">
                  <c:v>2.0417399999999998E-3</c:v>
                </c:pt>
                <c:pt idx="9297">
                  <c:v>2.0229799999999997E-3</c:v>
                </c:pt>
                <c:pt idx="9298">
                  <c:v>2.0103599999999997E-3</c:v>
                </c:pt>
                <c:pt idx="9299">
                  <c:v>1.9824199999999995E-3</c:v>
                </c:pt>
                <c:pt idx="9300">
                  <c:v>1.9454399999999995E-3</c:v>
                </c:pt>
                <c:pt idx="9301">
                  <c:v>1.9324499999999994E-3</c:v>
                </c:pt>
                <c:pt idx="9302">
                  <c:v>1.7694699999999996E-3</c:v>
                </c:pt>
                <c:pt idx="9303">
                  <c:v>1.7434599999999996E-3</c:v>
                </c:pt>
                <c:pt idx="9304">
                  <c:v>1.7297999999999994E-3</c:v>
                </c:pt>
                <c:pt idx="9305">
                  <c:v>1.7143099999999997E-3</c:v>
                </c:pt>
                <c:pt idx="9306">
                  <c:v>1.6918499999999997E-3</c:v>
                </c:pt>
                <c:pt idx="9307">
                  <c:v>1.6631099999999998E-3</c:v>
                </c:pt>
                <c:pt idx="9308">
                  <c:v>1.6532299999999997E-3</c:v>
                </c:pt>
                <c:pt idx="9309">
                  <c:v>1.6449299999999997E-3</c:v>
                </c:pt>
                <c:pt idx="9310">
                  <c:v>1.6498399999999994E-3</c:v>
                </c:pt>
                <c:pt idx="9311">
                  <c:v>1.6664799999999997E-3</c:v>
                </c:pt>
                <c:pt idx="9312">
                  <c:v>1.6453899999999992E-3</c:v>
                </c:pt>
                <c:pt idx="9313">
                  <c:v>1.6363099999999991E-3</c:v>
                </c:pt>
                <c:pt idx="9314">
                  <c:v>1.6281999999999991E-3</c:v>
                </c:pt>
                <c:pt idx="9315">
                  <c:v>1.622629999999999E-3</c:v>
                </c:pt>
                <c:pt idx="9316">
                  <c:v>1.6048599999999994E-3</c:v>
                </c:pt>
                <c:pt idx="9317">
                  <c:v>1.5852999999999991E-3</c:v>
                </c:pt>
                <c:pt idx="9318">
                  <c:v>1.5557299999999993E-3</c:v>
                </c:pt>
                <c:pt idx="9319">
                  <c:v>1.53772E-3</c:v>
                </c:pt>
                <c:pt idx="9320">
                  <c:v>1.54068E-3</c:v>
                </c:pt>
                <c:pt idx="9321">
                  <c:v>1.52432E-3</c:v>
                </c:pt>
                <c:pt idx="9322">
                  <c:v>1.51867E-3</c:v>
                </c:pt>
                <c:pt idx="9323">
                  <c:v>1.4926999999999998E-3</c:v>
                </c:pt>
                <c:pt idx="9324">
                  <c:v>1.4792999999999998E-3</c:v>
                </c:pt>
                <c:pt idx="9325">
                  <c:v>1.4851799999999998E-3</c:v>
                </c:pt>
                <c:pt idx="9326">
                  <c:v>1.4488699999999999E-3</c:v>
                </c:pt>
                <c:pt idx="9327">
                  <c:v>1.3866199999999999E-3</c:v>
                </c:pt>
                <c:pt idx="9328">
                  <c:v>1.3230699999999998E-3</c:v>
                </c:pt>
                <c:pt idx="9329">
                  <c:v>1.3038500000000001E-3</c:v>
                </c:pt>
                <c:pt idx="9330">
                  <c:v>1.28936E-3</c:v>
                </c:pt>
                <c:pt idx="9331">
                  <c:v>1.27384E-3</c:v>
                </c:pt>
                <c:pt idx="9332">
                  <c:v>1.2713299999999998E-3</c:v>
                </c:pt>
                <c:pt idx="9333">
                  <c:v>1.2401699999999999E-3</c:v>
                </c:pt>
                <c:pt idx="9334">
                  <c:v>1.2197399999999998E-3</c:v>
                </c:pt>
                <c:pt idx="9335">
                  <c:v>1.2134699999999999E-3</c:v>
                </c:pt>
                <c:pt idx="9336">
                  <c:v>1.19579E-3</c:v>
                </c:pt>
                <c:pt idx="9337">
                  <c:v>1.1775399999999999E-3</c:v>
                </c:pt>
                <c:pt idx="9338">
                  <c:v>1.1899799999999998E-3</c:v>
                </c:pt>
                <c:pt idx="9339">
                  <c:v>1.1694299999999997E-3</c:v>
                </c:pt>
                <c:pt idx="9340">
                  <c:v>1.0561000000000006E-3</c:v>
                </c:pt>
                <c:pt idx="9341">
                  <c:v>1.0252300000000007E-3</c:v>
                </c:pt>
                <c:pt idx="9342">
                  <c:v>1.0065400000000004E-3</c:v>
                </c:pt>
                <c:pt idx="9343">
                  <c:v>9.9723000000000043E-4</c:v>
                </c:pt>
                <c:pt idx="9344">
                  <c:v>9.7019000000000033E-4</c:v>
                </c:pt>
                <c:pt idx="9345">
                  <c:v>9.7941000000000022E-4</c:v>
                </c:pt>
                <c:pt idx="9346">
                  <c:v>1.00336E-3</c:v>
                </c:pt>
                <c:pt idx="9347">
                  <c:v>1.00468E-3</c:v>
                </c:pt>
                <c:pt idx="9348">
                  <c:v>1.01081E-3</c:v>
                </c:pt>
                <c:pt idx="9349">
                  <c:v>1.01052E-3</c:v>
                </c:pt>
                <c:pt idx="9350">
                  <c:v>1.01907E-3</c:v>
                </c:pt>
                <c:pt idx="9351">
                  <c:v>1.0224700000000001E-3</c:v>
                </c:pt>
                <c:pt idx="9352">
                  <c:v>1.0378800000000001E-3</c:v>
                </c:pt>
                <c:pt idx="9353">
                  <c:v>1.04094E-3</c:v>
                </c:pt>
                <c:pt idx="9354">
                  <c:v>1.05605E-3</c:v>
                </c:pt>
                <c:pt idx="9355">
                  <c:v>1.0614499999999998E-3</c:v>
                </c:pt>
                <c:pt idx="9356">
                  <c:v>1.0672699999999997E-3</c:v>
                </c:pt>
                <c:pt idx="9357">
                  <c:v>1.0667599999999997E-3</c:v>
                </c:pt>
                <c:pt idx="9358">
                  <c:v>1.0717099999999998E-3</c:v>
                </c:pt>
                <c:pt idx="9359">
                  <c:v>1.0729099999999996E-3</c:v>
                </c:pt>
                <c:pt idx="9360">
                  <c:v>1.0818399999999997E-3</c:v>
                </c:pt>
                <c:pt idx="9361">
                  <c:v>1.0824999999999997E-3</c:v>
                </c:pt>
                <c:pt idx="9362">
                  <c:v>1.0806399999999997E-3</c:v>
                </c:pt>
                <c:pt idx="9363">
                  <c:v>1.0533099999999998E-3</c:v>
                </c:pt>
                <c:pt idx="9364">
                  <c:v>1.0549799999999999E-3</c:v>
                </c:pt>
                <c:pt idx="9365">
                  <c:v>1.06332E-3</c:v>
                </c:pt>
                <c:pt idx="9366">
                  <c:v>1.0715099999999999E-3</c:v>
                </c:pt>
                <c:pt idx="9367">
                  <c:v>1.0651699999999998E-3</c:v>
                </c:pt>
                <c:pt idx="9368">
                  <c:v>1.0684399999999997E-3</c:v>
                </c:pt>
                <c:pt idx="9369">
                  <c:v>1.0792899999999999E-3</c:v>
                </c:pt>
                <c:pt idx="9370">
                  <c:v>1.07577E-3</c:v>
                </c:pt>
                <c:pt idx="9371">
                  <c:v>1.07686E-3</c:v>
                </c:pt>
                <c:pt idx="9372">
                  <c:v>1.06773E-3</c:v>
                </c:pt>
                <c:pt idx="9373">
                  <c:v>1.0774299999999999E-3</c:v>
                </c:pt>
                <c:pt idx="9374">
                  <c:v>1.0808199999999999E-3</c:v>
                </c:pt>
                <c:pt idx="9375">
                  <c:v>1.0910399999999997E-3</c:v>
                </c:pt>
                <c:pt idx="9376">
                  <c:v>1.0899899999999999E-3</c:v>
                </c:pt>
                <c:pt idx="9377">
                  <c:v>1.0853E-3</c:v>
                </c:pt>
                <c:pt idx="9378">
                  <c:v>1.0804199999999999E-3</c:v>
                </c:pt>
                <c:pt idx="9379">
                  <c:v>1.0760999999999998E-3</c:v>
                </c:pt>
                <c:pt idx="9380">
                  <c:v>1.0766599999999999E-3</c:v>
                </c:pt>
                <c:pt idx="9381">
                  <c:v>1.0693599999999997E-3</c:v>
                </c:pt>
                <c:pt idx="9382">
                  <c:v>1.0701799999999998E-3</c:v>
                </c:pt>
                <c:pt idx="9383">
                  <c:v>1.0680699999999995E-3</c:v>
                </c:pt>
                <c:pt idx="9384">
                  <c:v>1.0835699999999996E-3</c:v>
                </c:pt>
                <c:pt idx="9385">
                  <c:v>1.0817899999999998E-3</c:v>
                </c:pt>
                <c:pt idx="9386">
                  <c:v>1.0909399999999994E-3</c:v>
                </c:pt>
                <c:pt idx="9387">
                  <c:v>1.0920599999999997E-3</c:v>
                </c:pt>
                <c:pt idx="9388">
                  <c:v>1.0914399999999997E-3</c:v>
                </c:pt>
                <c:pt idx="9389">
                  <c:v>1.0912199999999997E-3</c:v>
                </c:pt>
                <c:pt idx="9390">
                  <c:v>1.0939699999999994E-3</c:v>
                </c:pt>
                <c:pt idx="9391">
                  <c:v>1.1006899999999997E-3</c:v>
                </c:pt>
                <c:pt idx="9392">
                  <c:v>1.1014999999999996E-3</c:v>
                </c:pt>
                <c:pt idx="9393">
                  <c:v>1.1004199999999997E-3</c:v>
                </c:pt>
                <c:pt idx="9394">
                  <c:v>1.1021199999999998E-3</c:v>
                </c:pt>
                <c:pt idx="9395">
                  <c:v>1.0923199999999999E-3</c:v>
                </c:pt>
                <c:pt idx="9396">
                  <c:v>1.0930099999999997E-3</c:v>
                </c:pt>
                <c:pt idx="9397">
                  <c:v>1.0914E-3</c:v>
                </c:pt>
                <c:pt idx="9398">
                  <c:v>1.0860299999999995E-3</c:v>
                </c:pt>
                <c:pt idx="9399">
                  <c:v>1.0807099999999997E-3</c:v>
                </c:pt>
                <c:pt idx="9400">
                  <c:v>1.0669199999999998E-3</c:v>
                </c:pt>
                <c:pt idx="9401">
                  <c:v>1.0648999999999997E-3</c:v>
                </c:pt>
                <c:pt idx="9402">
                  <c:v>1.0629499999999998E-3</c:v>
                </c:pt>
                <c:pt idx="9403">
                  <c:v>1.0601499999999997E-3</c:v>
                </c:pt>
                <c:pt idx="9404">
                  <c:v>1.0611599999999998E-3</c:v>
                </c:pt>
                <c:pt idx="9405">
                  <c:v>1.0566899999999999E-3</c:v>
                </c:pt>
                <c:pt idx="9406">
                  <c:v>1.0488599999999998E-3</c:v>
                </c:pt>
                <c:pt idx="9407">
                  <c:v>1.0545699999999997E-3</c:v>
                </c:pt>
                <c:pt idx="9408">
                  <c:v>1.0564299999999997E-3</c:v>
                </c:pt>
                <c:pt idx="9409">
                  <c:v>1.0429999999999997E-3</c:v>
                </c:pt>
                <c:pt idx="9410">
                  <c:v>1.0239299999999999E-3</c:v>
                </c:pt>
                <c:pt idx="9411">
                  <c:v>9.9148999999999982E-4</c:v>
                </c:pt>
                <c:pt idx="9412">
                  <c:v>9.8134999999999954E-4</c:v>
                </c:pt>
                <c:pt idx="9413">
                  <c:v>9.6429999999999964E-4</c:v>
                </c:pt>
                <c:pt idx="9414">
                  <c:v>9.5203999999999981E-4</c:v>
                </c:pt>
                <c:pt idx="9415">
                  <c:v>9.3848999999999972E-4</c:v>
                </c:pt>
                <c:pt idx="9416">
                  <c:v>9.2921999999999981E-4</c:v>
                </c:pt>
                <c:pt idx="9417">
                  <c:v>9.1314999999999962E-4</c:v>
                </c:pt>
                <c:pt idx="9418">
                  <c:v>8.9630999999999977E-4</c:v>
                </c:pt>
                <c:pt idx="9419">
                  <c:v>8.8922999999999975E-4</c:v>
                </c:pt>
                <c:pt idx="9420">
                  <c:v>8.7192999999999993E-4</c:v>
                </c:pt>
                <c:pt idx="9421">
                  <c:v>8.6654999999999979E-4</c:v>
                </c:pt>
                <c:pt idx="9422">
                  <c:v>8.5287999999999987E-4</c:v>
                </c:pt>
                <c:pt idx="9423">
                  <c:v>8.4926999999999984E-4</c:v>
                </c:pt>
                <c:pt idx="9424">
                  <c:v>8.5004999999999998E-4</c:v>
                </c:pt>
                <c:pt idx="9425">
                  <c:v>8.310800000000001E-4</c:v>
                </c:pt>
                <c:pt idx="9426">
                  <c:v>8.2672000000000041E-4</c:v>
                </c:pt>
                <c:pt idx="9427">
                  <c:v>8.2207000000000016E-4</c:v>
                </c:pt>
                <c:pt idx="9428">
                  <c:v>8.1819000000000021E-4</c:v>
                </c:pt>
                <c:pt idx="9429">
                  <c:v>8.1049000000000019E-4</c:v>
                </c:pt>
                <c:pt idx="9430">
                  <c:v>8.0188000000000037E-4</c:v>
                </c:pt>
                <c:pt idx="9431">
                  <c:v>7.9564000000000034E-4</c:v>
                </c:pt>
                <c:pt idx="9432">
                  <c:v>7.8342000000000049E-4</c:v>
                </c:pt>
                <c:pt idx="9433">
                  <c:v>7.7662000000000022E-4</c:v>
                </c:pt>
                <c:pt idx="9434">
                  <c:v>7.7180000000000044E-4</c:v>
                </c:pt>
                <c:pt idx="9435">
                  <c:v>7.6080000000000039E-4</c:v>
                </c:pt>
                <c:pt idx="9436">
                  <c:v>7.5374000000000025E-4</c:v>
                </c:pt>
                <c:pt idx="9437">
                  <c:v>7.5438000000000035E-4</c:v>
                </c:pt>
                <c:pt idx="9438">
                  <c:v>7.264000000000002E-4</c:v>
                </c:pt>
                <c:pt idx="9439">
                  <c:v>7.2417000000000011E-4</c:v>
                </c:pt>
                <c:pt idx="9440">
                  <c:v>7.1276000000000011E-4</c:v>
                </c:pt>
                <c:pt idx="9441">
                  <c:v>7.0282000000000027E-4</c:v>
                </c:pt>
                <c:pt idx="9442">
                  <c:v>6.9743000000000019E-4</c:v>
                </c:pt>
                <c:pt idx="9443">
                  <c:v>6.8511000000000017E-4</c:v>
                </c:pt>
                <c:pt idx="9444">
                  <c:v>6.8360000000000003E-4</c:v>
                </c:pt>
                <c:pt idx="9445">
                  <c:v>6.5450999999999997E-4</c:v>
                </c:pt>
                <c:pt idx="9446">
                  <c:v>6.2750000000000002E-4</c:v>
                </c:pt>
                <c:pt idx="9447">
                  <c:v>6.2321000000000002E-4</c:v>
                </c:pt>
                <c:pt idx="9448">
                  <c:v>6.1439999999999997E-4</c:v>
                </c:pt>
                <c:pt idx="9449">
                  <c:v>6.1205000000000005E-4</c:v>
                </c:pt>
                <c:pt idx="9450">
                  <c:v>5.9860000000000002E-4</c:v>
                </c:pt>
                <c:pt idx="9451">
                  <c:v>5.9377000000000008E-4</c:v>
                </c:pt>
                <c:pt idx="9452">
                  <c:v>5.775E-4</c:v>
                </c:pt>
                <c:pt idx="9453">
                  <c:v>5.6875000000000014E-4</c:v>
                </c:pt>
                <c:pt idx="9454">
                  <c:v>5.4722000000000017E-4</c:v>
                </c:pt>
                <c:pt idx="9455">
                  <c:v>5.3652000000000007E-4</c:v>
                </c:pt>
                <c:pt idx="9456">
                  <c:v>5.3245000000000018E-4</c:v>
                </c:pt>
                <c:pt idx="9457">
                  <c:v>5.2879000000000012E-4</c:v>
                </c:pt>
                <c:pt idx="9458">
                  <c:v>5.2218000000000013E-4</c:v>
                </c:pt>
                <c:pt idx="9459">
                  <c:v>5.1396000000000026E-4</c:v>
                </c:pt>
                <c:pt idx="9460">
                  <c:v>4.9339000000000023E-4</c:v>
                </c:pt>
                <c:pt idx="9461">
                  <c:v>4.891600000000002E-4</c:v>
                </c:pt>
                <c:pt idx="9462">
                  <c:v>4.8061000000000029E-4</c:v>
                </c:pt>
                <c:pt idx="9463">
                  <c:v>4.7621000000000029E-4</c:v>
                </c:pt>
                <c:pt idx="9464">
                  <c:v>4.7029000000000038E-4</c:v>
                </c:pt>
                <c:pt idx="9465">
                  <c:v>4.5635000000000044E-4</c:v>
                </c:pt>
                <c:pt idx="9466">
                  <c:v>4.459600000000004E-4</c:v>
                </c:pt>
                <c:pt idx="9467">
                  <c:v>4.3829000000000036E-4</c:v>
                </c:pt>
                <c:pt idx="9468">
                  <c:v>4.3481000000000026E-4</c:v>
                </c:pt>
                <c:pt idx="9469">
                  <c:v>4.2070000000000031E-4</c:v>
                </c:pt>
                <c:pt idx="9470">
                  <c:v>4.1540000000000023E-4</c:v>
                </c:pt>
                <c:pt idx="9471">
                  <c:v>4.1182000000000019E-4</c:v>
                </c:pt>
                <c:pt idx="9472">
                  <c:v>4.0918000000000025E-4</c:v>
                </c:pt>
                <c:pt idx="9473">
                  <c:v>4.4463000000000022E-4</c:v>
                </c:pt>
                <c:pt idx="9474">
                  <c:v>4.6269000000000019E-4</c:v>
                </c:pt>
                <c:pt idx="9475">
                  <c:v>5.2079000000000014E-4</c:v>
                </c:pt>
                <c:pt idx="9476">
                  <c:v>5.7151000000000023E-4</c:v>
                </c:pt>
                <c:pt idx="9477">
                  <c:v>6.4195000000000018E-4</c:v>
                </c:pt>
                <c:pt idx="9478">
                  <c:v>6.7348000000000017E-4</c:v>
                </c:pt>
                <c:pt idx="9479">
                  <c:v>7.8185000000000006E-4</c:v>
                </c:pt>
                <c:pt idx="9480">
                  <c:v>8.4610000000000002E-4</c:v>
                </c:pt>
                <c:pt idx="9481">
                  <c:v>9.4196999999999998E-4</c:v>
                </c:pt>
                <c:pt idx="9482">
                  <c:v>1.11137E-3</c:v>
                </c:pt>
                <c:pt idx="9483">
                  <c:v>1.3953699999999999E-3</c:v>
                </c:pt>
                <c:pt idx="9484">
                  <c:v>1.61707E-3</c:v>
                </c:pt>
                <c:pt idx="9485">
                  <c:v>2.0515199999999998E-3</c:v>
                </c:pt>
                <c:pt idx="9486">
                  <c:v>2.52513E-3</c:v>
                </c:pt>
                <c:pt idx="9487">
                  <c:v>2.6306300000000001E-3</c:v>
                </c:pt>
                <c:pt idx="9488">
                  <c:v>2.9494999999999994E-3</c:v>
                </c:pt>
                <c:pt idx="9489">
                  <c:v>3.2666199999999996E-3</c:v>
                </c:pt>
                <c:pt idx="9490">
                  <c:v>3.9808599999999993E-3</c:v>
                </c:pt>
                <c:pt idx="9491">
                  <c:v>4.5359499999999995E-3</c:v>
                </c:pt>
                <c:pt idx="9492">
                  <c:v>5.6818399999999988E-3</c:v>
                </c:pt>
                <c:pt idx="9493">
                  <c:v>5.7614199999999997E-3</c:v>
                </c:pt>
                <c:pt idx="9494">
                  <c:v>6.2581099999999999E-3</c:v>
                </c:pt>
                <c:pt idx="9495">
                  <c:v>6.6025599999999995E-3</c:v>
                </c:pt>
                <c:pt idx="9496">
                  <c:v>6.9623599999999999E-3</c:v>
                </c:pt>
                <c:pt idx="9497">
                  <c:v>7.2408800000000008E-3</c:v>
                </c:pt>
                <c:pt idx="9498">
                  <c:v>9.0578299999999994E-3</c:v>
                </c:pt>
                <c:pt idx="9499">
                  <c:v>9.3517800000000005E-3</c:v>
                </c:pt>
                <c:pt idx="9500">
                  <c:v>9.4192500000000005E-3</c:v>
                </c:pt>
                <c:pt idx="9501">
                  <c:v>9.7427200000000016E-3</c:v>
                </c:pt>
                <c:pt idx="9502">
                  <c:v>9.9698900000000021E-3</c:v>
                </c:pt>
                <c:pt idx="9503">
                  <c:v>1.019347E-2</c:v>
                </c:pt>
                <c:pt idx="9504">
                  <c:v>1.0790500000000001E-2</c:v>
                </c:pt>
                <c:pt idx="9505">
                  <c:v>1.1183019999999998E-2</c:v>
                </c:pt>
                <c:pt idx="9506">
                  <c:v>1.171177E-2</c:v>
                </c:pt>
                <c:pt idx="9507">
                  <c:v>1.2368069999999998E-2</c:v>
                </c:pt>
                <c:pt idx="9508">
                  <c:v>1.2503199999999999E-2</c:v>
                </c:pt>
                <c:pt idx="9509">
                  <c:v>1.292801E-2</c:v>
                </c:pt>
                <c:pt idx="9510">
                  <c:v>1.3145300000000002E-2</c:v>
                </c:pt>
                <c:pt idx="9511">
                  <c:v>1.331013E-2</c:v>
                </c:pt>
                <c:pt idx="9512">
                  <c:v>1.3503030000000001E-2</c:v>
                </c:pt>
                <c:pt idx="9513">
                  <c:v>1.3876930000000001E-2</c:v>
                </c:pt>
                <c:pt idx="9514">
                  <c:v>1.407686E-2</c:v>
                </c:pt>
                <c:pt idx="9515">
                  <c:v>1.4205640000000002E-2</c:v>
                </c:pt>
                <c:pt idx="9516">
                  <c:v>1.431807E-2</c:v>
                </c:pt>
                <c:pt idx="9517">
                  <c:v>1.4443690000000002E-2</c:v>
                </c:pt>
                <c:pt idx="9518">
                  <c:v>1.4699870000000002E-2</c:v>
                </c:pt>
                <c:pt idx="9519">
                  <c:v>1.5272680000000004E-2</c:v>
                </c:pt>
                <c:pt idx="9520">
                  <c:v>1.5832340000000004E-2</c:v>
                </c:pt>
                <c:pt idx="9521">
                  <c:v>1.5892380000000001E-2</c:v>
                </c:pt>
                <c:pt idx="9522">
                  <c:v>1.6016660000000002E-2</c:v>
                </c:pt>
                <c:pt idx="9523">
                  <c:v>1.6074810000000005E-2</c:v>
                </c:pt>
                <c:pt idx="9524">
                  <c:v>1.6215380000000001E-2</c:v>
                </c:pt>
                <c:pt idx="9525">
                  <c:v>1.6349530000000004E-2</c:v>
                </c:pt>
                <c:pt idx="9526">
                  <c:v>1.7843370000000004E-2</c:v>
                </c:pt>
                <c:pt idx="9527">
                  <c:v>1.7879290000000003E-2</c:v>
                </c:pt>
                <c:pt idx="9528">
                  <c:v>1.7938220000000001E-2</c:v>
                </c:pt>
                <c:pt idx="9529">
                  <c:v>1.8051279999999999E-2</c:v>
                </c:pt>
                <c:pt idx="9530">
                  <c:v>1.810088E-2</c:v>
                </c:pt>
                <c:pt idx="9531">
                  <c:v>1.811049E-2</c:v>
                </c:pt>
                <c:pt idx="9532">
                  <c:v>1.8128290000000002E-2</c:v>
                </c:pt>
                <c:pt idx="9533">
                  <c:v>1.836784E-2</c:v>
                </c:pt>
                <c:pt idx="9534">
                  <c:v>1.8384439999999998E-2</c:v>
                </c:pt>
                <c:pt idx="9535">
                  <c:v>1.8391290000000001E-2</c:v>
                </c:pt>
                <c:pt idx="9536">
                  <c:v>1.841918E-2</c:v>
                </c:pt>
                <c:pt idx="9537">
                  <c:v>1.8535260000000001E-2</c:v>
                </c:pt>
                <c:pt idx="9538">
                  <c:v>1.8539949999999999E-2</c:v>
                </c:pt>
                <c:pt idx="9539">
                  <c:v>1.855449E-2</c:v>
                </c:pt>
                <c:pt idx="9540">
                  <c:v>1.8560450000000003E-2</c:v>
                </c:pt>
                <c:pt idx="9541">
                  <c:v>1.8566930000000002E-2</c:v>
                </c:pt>
                <c:pt idx="9542">
                  <c:v>1.8568669999999999E-2</c:v>
                </c:pt>
                <c:pt idx="9543">
                  <c:v>1.857023E-2</c:v>
                </c:pt>
                <c:pt idx="9544">
                  <c:v>1.8570390000000003E-2</c:v>
                </c:pt>
                <c:pt idx="9545">
                  <c:v>1.8571160000000003E-2</c:v>
                </c:pt>
                <c:pt idx="9546">
                  <c:v>1.8575629999999999E-2</c:v>
                </c:pt>
                <c:pt idx="9547">
                  <c:v>1.861703E-2</c:v>
                </c:pt>
                <c:pt idx="9548">
                  <c:v>1.8618900000000001E-2</c:v>
                </c:pt>
                <c:pt idx="9549">
                  <c:v>1.8620080000000001E-2</c:v>
                </c:pt>
                <c:pt idx="9550">
                  <c:v>1.8628160000000001E-2</c:v>
                </c:pt>
                <c:pt idx="9551">
                  <c:v>1.8629540000000003E-2</c:v>
                </c:pt>
                <c:pt idx="9552">
                  <c:v>1.8635390000000002E-2</c:v>
                </c:pt>
                <c:pt idx="9553">
                  <c:v>1.8637820000000003E-2</c:v>
                </c:pt>
                <c:pt idx="9554">
                  <c:v>1.8641190000000002E-2</c:v>
                </c:pt>
                <c:pt idx="9555">
                  <c:v>1.8647780000000003E-2</c:v>
                </c:pt>
                <c:pt idx="9556">
                  <c:v>1.8648870000000001E-2</c:v>
                </c:pt>
                <c:pt idx="9557">
                  <c:v>1.8651040000000001E-2</c:v>
                </c:pt>
                <c:pt idx="9558">
                  <c:v>1.8655189999999999E-2</c:v>
                </c:pt>
                <c:pt idx="9559">
                  <c:v>1.8660510000000002E-2</c:v>
                </c:pt>
                <c:pt idx="9560">
                  <c:v>1.8663350000000002E-2</c:v>
                </c:pt>
                <c:pt idx="9561">
                  <c:v>1.8663249999999999E-2</c:v>
                </c:pt>
                <c:pt idx="9562">
                  <c:v>1.866338E-2</c:v>
                </c:pt>
                <c:pt idx="9563">
                  <c:v>1.8663930000000002E-2</c:v>
                </c:pt>
                <c:pt idx="9564">
                  <c:v>1.866671E-2</c:v>
                </c:pt>
                <c:pt idx="9565">
                  <c:v>1.8675649999999999E-2</c:v>
                </c:pt>
                <c:pt idx="9566">
                  <c:v>1.867866E-2</c:v>
                </c:pt>
                <c:pt idx="9567">
                  <c:v>1.8682399999999998E-2</c:v>
                </c:pt>
                <c:pt idx="9568">
                  <c:v>1.8682749999999998E-2</c:v>
                </c:pt>
                <c:pt idx="9569">
                  <c:v>1.8684100000000002E-2</c:v>
                </c:pt>
                <c:pt idx="9570">
                  <c:v>1.8685650000000002E-2</c:v>
                </c:pt>
                <c:pt idx="9571">
                  <c:v>1.8685460000000001E-2</c:v>
                </c:pt>
                <c:pt idx="9572">
                  <c:v>1.8684650000000001E-2</c:v>
                </c:pt>
                <c:pt idx="9573">
                  <c:v>1.863853E-2</c:v>
                </c:pt>
                <c:pt idx="9574">
                  <c:v>1.8615649999999997E-2</c:v>
                </c:pt>
                <c:pt idx="9575">
                  <c:v>1.8546539999999997E-2</c:v>
                </c:pt>
                <c:pt idx="9576">
                  <c:v>1.8494649999999998E-2</c:v>
                </c:pt>
                <c:pt idx="9577">
                  <c:v>1.8423800000000001E-2</c:v>
                </c:pt>
                <c:pt idx="9578">
                  <c:v>1.8390469999999999E-2</c:v>
                </c:pt>
                <c:pt idx="9579">
                  <c:v>1.8283250000000001E-2</c:v>
                </c:pt>
                <c:pt idx="9580">
                  <c:v>1.8214770000000002E-2</c:v>
                </c:pt>
                <c:pt idx="9581">
                  <c:v>1.8121759999999997E-2</c:v>
                </c:pt>
                <c:pt idx="9582">
                  <c:v>1.7948459999999996E-2</c:v>
                </c:pt>
                <c:pt idx="9583">
                  <c:v>1.7662879999999999E-2</c:v>
                </c:pt>
                <c:pt idx="9584">
                  <c:v>1.74238E-2</c:v>
                </c:pt>
                <c:pt idx="9585">
                  <c:v>1.6990720000000001E-2</c:v>
                </c:pt>
                <c:pt idx="9586">
                  <c:v>1.6505579999999999E-2</c:v>
                </c:pt>
                <c:pt idx="9587">
                  <c:v>1.6397799999999997E-2</c:v>
                </c:pt>
                <c:pt idx="9588">
                  <c:v>1.6077129999999999E-2</c:v>
                </c:pt>
                <c:pt idx="9589">
                  <c:v>1.5758719999999997E-2</c:v>
                </c:pt>
                <c:pt idx="9590">
                  <c:v>1.5039879999999997E-2</c:v>
                </c:pt>
                <c:pt idx="9591">
                  <c:v>1.4476669999999994E-2</c:v>
                </c:pt>
                <c:pt idx="9592">
                  <c:v>1.3332339999999996E-2</c:v>
                </c:pt>
                <c:pt idx="9593">
                  <c:v>1.3252549999999997E-2</c:v>
                </c:pt>
                <c:pt idx="9594">
                  <c:v>1.2754099999999996E-2</c:v>
                </c:pt>
                <c:pt idx="9595">
                  <c:v>1.2407369999999994E-2</c:v>
                </c:pt>
                <c:pt idx="9596">
                  <c:v>1.2046059999999994E-2</c:v>
                </c:pt>
                <c:pt idx="9597">
                  <c:v>1.1767259999999995E-2</c:v>
                </c:pt>
                <c:pt idx="9598">
                  <c:v>9.9479400000000023E-3</c:v>
                </c:pt>
                <c:pt idx="9599">
                  <c:v>9.6544600000000019E-3</c:v>
                </c:pt>
                <c:pt idx="9600">
                  <c:v>9.5845800000000023E-3</c:v>
                </c:pt>
                <c:pt idx="9601">
                  <c:v>9.2615300000000005E-3</c:v>
                </c:pt>
                <c:pt idx="9602">
                  <c:v>9.0375600000000018E-3</c:v>
                </c:pt>
                <c:pt idx="9603">
                  <c:v>8.8127500000000011E-3</c:v>
                </c:pt>
                <c:pt idx="9604">
                  <c:v>8.2129899999999999E-3</c:v>
                </c:pt>
                <c:pt idx="9605">
                  <c:v>7.820269999999999E-3</c:v>
                </c:pt>
                <c:pt idx="9606">
                  <c:v>7.2923899999999984E-3</c:v>
                </c:pt>
                <c:pt idx="9607">
                  <c:v>6.6288899999999993E-3</c:v>
                </c:pt>
                <c:pt idx="9608">
                  <c:v>6.4908299999999995E-3</c:v>
                </c:pt>
                <c:pt idx="9609">
                  <c:v>6.0636999999999983E-3</c:v>
                </c:pt>
                <c:pt idx="9610">
                  <c:v>5.845529999999999E-3</c:v>
                </c:pt>
                <c:pt idx="9611">
                  <c:v>5.6792799999999975E-3</c:v>
                </c:pt>
                <c:pt idx="9612">
                  <c:v>5.4790199999999976E-3</c:v>
                </c:pt>
                <c:pt idx="9613">
                  <c:v>5.1088799999999979E-3</c:v>
                </c:pt>
                <c:pt idx="9614">
                  <c:v>4.9078099999999994E-3</c:v>
                </c:pt>
                <c:pt idx="9615">
                  <c:v>4.7789500000000006E-3</c:v>
                </c:pt>
                <c:pt idx="9616">
                  <c:v>4.6673000000000001E-3</c:v>
                </c:pt>
                <c:pt idx="9617">
                  <c:v>4.5393099999999995E-3</c:v>
                </c:pt>
                <c:pt idx="9618">
                  <c:v>4.2857800000000003E-3</c:v>
                </c:pt>
                <c:pt idx="9619">
                  <c:v>3.7189899999999997E-3</c:v>
                </c:pt>
                <c:pt idx="9620">
                  <c:v>3.1584399999999998E-3</c:v>
                </c:pt>
                <c:pt idx="9621">
                  <c:v>3.0953599999999997E-3</c:v>
                </c:pt>
                <c:pt idx="9622">
                  <c:v>2.9760499999999996E-3</c:v>
                </c:pt>
                <c:pt idx="9623">
                  <c:v>2.9167199999999998E-3</c:v>
                </c:pt>
                <c:pt idx="9624">
                  <c:v>2.7747200000000009E-3</c:v>
                </c:pt>
                <c:pt idx="9625">
                  <c:v>2.6402700000000019E-3</c:v>
                </c:pt>
                <c:pt idx="9626">
                  <c:v>1.1514099999999996E-3</c:v>
                </c:pt>
                <c:pt idx="9627">
                  <c:v>1.1141299999999996E-3</c:v>
                </c:pt>
                <c:pt idx="9628">
                  <c:v>1.0544799999999998E-3</c:v>
                </c:pt>
                <c:pt idx="9629">
                  <c:v>9.4438999999999981E-4</c:v>
                </c:pt>
                <c:pt idx="9630">
                  <c:v>8.9192999999999976E-4</c:v>
                </c:pt>
                <c:pt idx="9631">
                  <c:v>8.7742999999999979E-4</c:v>
                </c:pt>
                <c:pt idx="9632">
                  <c:v>8.6163999999999978E-4</c:v>
                </c:pt>
                <c:pt idx="9633">
                  <c:v>6.1404000000000027E-4</c:v>
                </c:pt>
                <c:pt idx="9634">
                  <c:v>5.9444000000000022E-4</c:v>
                </c:pt>
                <c:pt idx="9635">
                  <c:v>5.8664000000000025E-4</c:v>
                </c:pt>
                <c:pt idx="9636">
                  <c:v>5.5940000000000026E-4</c:v>
                </c:pt>
                <c:pt idx="9637">
                  <c:v>4.3689E-4</c:v>
                </c:pt>
                <c:pt idx="9638">
                  <c:v>4.2951999999999997E-4</c:v>
                </c:pt>
                <c:pt idx="9639">
                  <c:v>4.1060000000000001E-4</c:v>
                </c:pt>
                <c:pt idx="9640">
                  <c:v>4.0317000000000006E-4</c:v>
                </c:pt>
                <c:pt idx="9641">
                  <c:v>3.9599999999999998E-4</c:v>
                </c:pt>
                <c:pt idx="9642">
                  <c:v>3.9109000000000002E-4</c:v>
                </c:pt>
                <c:pt idx="9643">
                  <c:v>3.8906999999999999E-4</c:v>
                </c:pt>
                <c:pt idx="9644">
                  <c:v>3.8491000000000013E-4</c:v>
                </c:pt>
                <c:pt idx="9645">
                  <c:v>3.8329000000000011E-4</c:v>
                </c:pt>
                <c:pt idx="9646">
                  <c:v>3.7932999999999999E-4</c:v>
                </c:pt>
                <c:pt idx="9647">
                  <c:v>3.3684000000000014E-4</c:v>
                </c:pt>
                <c:pt idx="9648">
                  <c:v>3.3416000000000007E-4</c:v>
                </c:pt>
                <c:pt idx="9649">
                  <c:v>3.3098000000000009E-4</c:v>
                </c:pt>
                <c:pt idx="9650">
                  <c:v>3.2272999999999997E-4</c:v>
                </c:pt>
                <c:pt idx="9651">
                  <c:v>3.2015999999999994E-4</c:v>
                </c:pt>
                <c:pt idx="9652">
                  <c:v>3.1398000000000011E-4</c:v>
                </c:pt>
                <c:pt idx="9653">
                  <c:v>3.1110000000000008E-4</c:v>
                </c:pt>
                <c:pt idx="9654">
                  <c:v>3.0882000000000001E-4</c:v>
                </c:pt>
                <c:pt idx="9655">
                  <c:v>3.0224000000000001E-4</c:v>
                </c:pt>
                <c:pt idx="9656">
                  <c:v>2.9817000000000005E-4</c:v>
                </c:pt>
                <c:pt idx="9657">
                  <c:v>2.9618E-4</c:v>
                </c:pt>
                <c:pt idx="9658">
                  <c:v>2.9199000000000006E-4</c:v>
                </c:pt>
                <c:pt idx="9659">
                  <c:v>2.8714000000000007E-4</c:v>
                </c:pt>
                <c:pt idx="9660">
                  <c:v>2.8345000000000003E-4</c:v>
                </c:pt>
                <c:pt idx="9661">
                  <c:v>2.8566000000000003E-4</c:v>
                </c:pt>
                <c:pt idx="9662">
                  <c:v>2.8301000000000004E-4</c:v>
                </c:pt>
                <c:pt idx="9663">
                  <c:v>2.8285000000000007E-4</c:v>
                </c:pt>
                <c:pt idx="9664">
                  <c:v>2.8103000000000009E-4</c:v>
                </c:pt>
                <c:pt idx="9665">
                  <c:v>2.708600000000001E-4</c:v>
                </c:pt>
                <c:pt idx="9666">
                  <c:v>2.6822000000000006E-4</c:v>
                </c:pt>
                <c:pt idx="9667">
                  <c:v>2.6528000000000001E-4</c:v>
                </c:pt>
                <c:pt idx="9668">
                  <c:v>2.6527000000000007E-4</c:v>
                </c:pt>
                <c:pt idx="9669">
                  <c:v>2.6367000000000008E-4</c:v>
                </c:pt>
                <c:pt idx="9670">
                  <c:v>2.6076000000000007E-4</c:v>
                </c:pt>
                <c:pt idx="9671">
                  <c:v>2.5807000000000005E-4</c:v>
                </c:pt>
                <c:pt idx="9672">
                  <c:v>2.5742000000000001E-4</c:v>
                </c:pt>
                <c:pt idx="9673">
                  <c:v>2.5505999999999999E-4</c:v>
                </c:pt>
                <c:pt idx="9674">
                  <c:v>2.5305000000000005E-4</c:v>
                </c:pt>
                <c:pt idx="9675">
                  <c:v>2.6164000000000005E-4</c:v>
                </c:pt>
                <c:pt idx="9676">
                  <c:v>2.6178000000000009E-4</c:v>
                </c:pt>
                <c:pt idx="9677">
                  <c:v>2.6069000000000011E-4</c:v>
                </c:pt>
                <c:pt idx="9678">
                  <c:v>2.5806000000000011E-4</c:v>
                </c:pt>
                <c:pt idx="9679">
                  <c:v>2.5560000000000009E-4</c:v>
                </c:pt>
                <c:pt idx="9680">
                  <c:v>2.5388000000000006E-4</c:v>
                </c:pt>
                <c:pt idx="9681">
                  <c:v>2.5144000000000002E-4</c:v>
                </c:pt>
                <c:pt idx="9682">
                  <c:v>2.5204000000000003E-4</c:v>
                </c:pt>
                <c:pt idx="9683">
                  <c:v>2.5273000000000006E-4</c:v>
                </c:pt>
                <c:pt idx="9684">
                  <c:v>2.5240000000000001E-4</c:v>
                </c:pt>
                <c:pt idx="9685">
                  <c:v>2.5087999999999998E-4</c:v>
                </c:pt>
                <c:pt idx="9686">
                  <c:v>2.4993999999999993E-4</c:v>
                </c:pt>
                <c:pt idx="9687">
                  <c:v>2.4910000000000004E-4</c:v>
                </c:pt>
                <c:pt idx="9688">
                  <c:v>2.4831000000000001E-4</c:v>
                </c:pt>
                <c:pt idx="9689">
                  <c:v>2.4985000000000003E-4</c:v>
                </c:pt>
                <c:pt idx="9690">
                  <c:v>2.4927E-4</c:v>
                </c:pt>
                <c:pt idx="9691">
                  <c:v>2.4858999999999998E-4</c:v>
                </c:pt>
                <c:pt idx="9692">
                  <c:v>2.4402000000000001E-4</c:v>
                </c:pt>
                <c:pt idx="9693">
                  <c:v>2.4478000000000005E-4</c:v>
                </c:pt>
                <c:pt idx="9694">
                  <c:v>2.4576999999999997E-4</c:v>
                </c:pt>
                <c:pt idx="9695">
                  <c:v>2.4598999999999997E-4</c:v>
                </c:pt>
                <c:pt idx="9696">
                  <c:v>2.4375999999999998E-4</c:v>
                </c:pt>
                <c:pt idx="9697">
                  <c:v>2.4250999999999998E-4</c:v>
                </c:pt>
                <c:pt idx="9698">
                  <c:v>2.4112999999999991E-4</c:v>
                </c:pt>
                <c:pt idx="9699">
                  <c:v>2.388899999999999E-4</c:v>
                </c:pt>
                <c:pt idx="9700">
                  <c:v>2.368099999999999E-4</c:v>
                </c:pt>
                <c:pt idx="9701">
                  <c:v>2.3636999999999996E-4</c:v>
                </c:pt>
                <c:pt idx="9702">
                  <c:v>2.3216999999999994E-4</c:v>
                </c:pt>
                <c:pt idx="9703">
                  <c:v>2.3056999999999993E-4</c:v>
                </c:pt>
                <c:pt idx="9704">
                  <c:v>2.2896999999999989E-4</c:v>
                </c:pt>
                <c:pt idx="9705">
                  <c:v>2.2791999999999997E-4</c:v>
                </c:pt>
                <c:pt idx="9706">
                  <c:v>2.2534999999999992E-4</c:v>
                </c:pt>
                <c:pt idx="9707">
                  <c:v>2.2396999999999996E-4</c:v>
                </c:pt>
                <c:pt idx="9708">
                  <c:v>2.2221999999999992E-4</c:v>
                </c:pt>
                <c:pt idx="9709">
                  <c:v>2.2107999999999991E-4</c:v>
                </c:pt>
                <c:pt idx="9710">
                  <c:v>2.2084999999999995E-4</c:v>
                </c:pt>
                <c:pt idx="9711">
                  <c:v>2.2049999999999994E-4</c:v>
                </c:pt>
                <c:pt idx="9712">
                  <c:v>2.1840999999999996E-4</c:v>
                </c:pt>
                <c:pt idx="9713">
                  <c:v>2.1292999999999996E-4</c:v>
                </c:pt>
                <c:pt idx="9714">
                  <c:v>2.1324999999999993E-4</c:v>
                </c:pt>
                <c:pt idx="9715">
                  <c:v>2.1070999999999997E-4</c:v>
                </c:pt>
                <c:pt idx="9716">
                  <c:v>2.0850999999999994E-4</c:v>
                </c:pt>
                <c:pt idx="9717">
                  <c:v>2.0560999999999995E-4</c:v>
                </c:pt>
                <c:pt idx="9718">
                  <c:v>2.0128999999999994E-4</c:v>
                </c:pt>
                <c:pt idx="9719">
                  <c:v>1.9321999999999992E-4</c:v>
                </c:pt>
                <c:pt idx="9720">
                  <c:v>1.9211999999999997E-4</c:v>
                </c:pt>
                <c:pt idx="9721">
                  <c:v>1.9104999999999998E-4</c:v>
                </c:pt>
                <c:pt idx="9722">
                  <c:v>1.8249999999999996E-4</c:v>
                </c:pt>
                <c:pt idx="9723">
                  <c:v>1.7997999999999997E-4</c:v>
                </c:pt>
                <c:pt idx="9724">
                  <c:v>1.7761999999999994E-4</c:v>
                </c:pt>
                <c:pt idx="9725">
                  <c:v>1.7606999999999993E-4</c:v>
                </c:pt>
                <c:pt idx="9726">
                  <c:v>1.7040999999999994E-4</c:v>
                </c:pt>
                <c:pt idx="9727">
                  <c:v>1.7009999999999996E-4</c:v>
                </c:pt>
                <c:pt idx="9728">
                  <c:v>1.6798999999999997E-4</c:v>
                </c:pt>
                <c:pt idx="9729">
                  <c:v>1.6301999999999999E-4</c:v>
                </c:pt>
                <c:pt idx="9730">
                  <c:v>1.6165E-4</c:v>
                </c:pt>
                <c:pt idx="9731">
                  <c:v>1.6144999999999999E-4</c:v>
                </c:pt>
                <c:pt idx="9732">
                  <c:v>1.5935000000000002E-4</c:v>
                </c:pt>
                <c:pt idx="9733">
                  <c:v>1.5775999999999998E-4</c:v>
                </c:pt>
                <c:pt idx="9734">
                  <c:v>1.5830999999999997E-4</c:v>
                </c:pt>
                <c:pt idx="9735">
                  <c:v>1.5828000000000001E-4</c:v>
                </c:pt>
                <c:pt idx="9736">
                  <c:v>1.5804E-4</c:v>
                </c:pt>
                <c:pt idx="9737">
                  <c:v>1.5713000000000004E-4</c:v>
                </c:pt>
                <c:pt idx="9738">
                  <c:v>1.5653999999999999E-4</c:v>
                </c:pt>
                <c:pt idx="9739">
                  <c:v>1.5696999999999998E-4</c:v>
                </c:pt>
                <c:pt idx="9740">
                  <c:v>1.5709999999999997E-4</c:v>
                </c:pt>
                <c:pt idx="9741">
                  <c:v>1.5610999999999999E-4</c:v>
                </c:pt>
                <c:pt idx="9742">
                  <c:v>1.5572000000000003E-4</c:v>
                </c:pt>
                <c:pt idx="9743">
                  <c:v>1.5541E-4</c:v>
                </c:pt>
                <c:pt idx="9744">
                  <c:v>1.5475000000000002E-4</c:v>
                </c:pt>
                <c:pt idx="9745">
                  <c:v>1.5337E-4</c:v>
                </c:pt>
                <c:pt idx="9746">
                  <c:v>1.5099999999999998E-4</c:v>
                </c:pt>
                <c:pt idx="9747">
                  <c:v>1.5103E-4</c:v>
                </c:pt>
                <c:pt idx="9748">
                  <c:v>1.5076E-4</c:v>
                </c:pt>
                <c:pt idx="9749">
                  <c:v>1.5072999999999999E-4</c:v>
                </c:pt>
                <c:pt idx="9750">
                  <c:v>1.506E-4</c:v>
                </c:pt>
                <c:pt idx="9751">
                  <c:v>1.5077999999999999E-4</c:v>
                </c:pt>
                <c:pt idx="9752">
                  <c:v>1.5055E-4</c:v>
                </c:pt>
                <c:pt idx="9753">
                  <c:v>1.5094999999999998E-4</c:v>
                </c:pt>
                <c:pt idx="9754">
                  <c:v>1.4986999999999997E-4</c:v>
                </c:pt>
                <c:pt idx="9755">
                  <c:v>1.4956E-4</c:v>
                </c:pt>
                <c:pt idx="9756">
                  <c:v>1.4937000000000001E-4</c:v>
                </c:pt>
                <c:pt idx="9757">
                  <c:v>1.5312999999999999E-4</c:v>
                </c:pt>
                <c:pt idx="9758">
                  <c:v>1.5459E-4</c:v>
                </c:pt>
                <c:pt idx="9759">
                  <c:v>1.5474999999999997E-4</c:v>
                </c:pt>
                <c:pt idx="9760">
                  <c:v>1.5506999999999999E-4</c:v>
                </c:pt>
                <c:pt idx="9761">
                  <c:v>1.5238E-4</c:v>
                </c:pt>
                <c:pt idx="9762">
                  <c:v>1.5251000000000002E-4</c:v>
                </c:pt>
                <c:pt idx="9763">
                  <c:v>1.5182000000000002E-4</c:v>
                </c:pt>
                <c:pt idx="9764">
                  <c:v>1.5055E-4</c:v>
                </c:pt>
                <c:pt idx="9765">
                  <c:v>1.5028E-4</c:v>
                </c:pt>
                <c:pt idx="9766">
                  <c:v>1.5295000000000003E-4</c:v>
                </c:pt>
                <c:pt idx="9767">
                  <c:v>1.5180000000000003E-4</c:v>
                </c:pt>
                <c:pt idx="9768">
                  <c:v>1.4921000000000004E-4</c:v>
                </c:pt>
                <c:pt idx="9769">
                  <c:v>1.4902000000000003E-4</c:v>
                </c:pt>
                <c:pt idx="9770">
                  <c:v>1.4837000000000002E-4</c:v>
                </c:pt>
                <c:pt idx="9771">
                  <c:v>1.4714000000000003E-4</c:v>
                </c:pt>
                <c:pt idx="9772">
                  <c:v>1.4596000000000002E-4</c:v>
                </c:pt>
                <c:pt idx="9773">
                  <c:v>1.4553000000000002E-4</c:v>
                </c:pt>
                <c:pt idx="9774">
                  <c:v>1.4353000000000006E-4</c:v>
                </c:pt>
                <c:pt idx="9775">
                  <c:v>1.3283000000000007E-4</c:v>
                </c:pt>
                <c:pt idx="9776">
                  <c:v>1.3134000000000008E-4</c:v>
                </c:pt>
                <c:pt idx="9777">
                  <c:v>1.3039000000000008E-4</c:v>
                </c:pt>
                <c:pt idx="9778">
                  <c:v>1.3174000000000006E-4</c:v>
                </c:pt>
                <c:pt idx="9779">
                  <c:v>1.3133000000000006E-4</c:v>
                </c:pt>
                <c:pt idx="9780">
                  <c:v>1.3178000000000007E-4</c:v>
                </c:pt>
                <c:pt idx="9781">
                  <c:v>1.2894000000000005E-4</c:v>
                </c:pt>
                <c:pt idx="9782">
                  <c:v>1.2708000000000009E-4</c:v>
                </c:pt>
                <c:pt idx="9783">
                  <c:v>1.2545000000000007E-4</c:v>
                </c:pt>
                <c:pt idx="9784">
                  <c:v>1.2376000000000008E-4</c:v>
                </c:pt>
                <c:pt idx="9785">
                  <c:v>1.2255000000000005E-4</c:v>
                </c:pt>
                <c:pt idx="9786">
                  <c:v>1.2221000000000004E-4</c:v>
                </c:pt>
                <c:pt idx="9787">
                  <c:v>1.2175000000000003E-4</c:v>
                </c:pt>
                <c:pt idx="9788">
                  <c:v>1.2206000000000003E-4</c:v>
                </c:pt>
                <c:pt idx="9789">
                  <c:v>1.1847000000000002E-4</c:v>
                </c:pt>
                <c:pt idx="9790">
                  <c:v>1.1786000000000001E-4</c:v>
                </c:pt>
                <c:pt idx="9791">
                  <c:v>1.1740000000000002E-4</c:v>
                </c:pt>
                <c:pt idx="9792">
                  <c:v>1.1632000000000004E-4</c:v>
                </c:pt>
                <c:pt idx="9793">
                  <c:v>1.1298000000000001E-4</c:v>
                </c:pt>
                <c:pt idx="9794">
                  <c:v>1.1012E-4</c:v>
                </c:pt>
                <c:pt idx="9795">
                  <c:v>1.0968000000000001E-4</c:v>
                </c:pt>
                <c:pt idx="9796">
                  <c:v>1.0939000000000001E-4</c:v>
                </c:pt>
                <c:pt idx="9797">
                  <c:v>1.1006999999999999E-4</c:v>
                </c:pt>
                <c:pt idx="9798">
                  <c:v>1.1009999999999999E-4</c:v>
                </c:pt>
                <c:pt idx="9799">
                  <c:v>1.1027999999999999E-4</c:v>
                </c:pt>
                <c:pt idx="9800">
                  <c:v>1.1087E-4</c:v>
                </c:pt>
                <c:pt idx="9801">
                  <c:v>1.0913000000000002E-4</c:v>
                </c:pt>
                <c:pt idx="9802">
                  <c:v>1.0942000000000001E-4</c:v>
                </c:pt>
                <c:pt idx="9803">
                  <c:v>1.0958E-4</c:v>
                </c:pt>
                <c:pt idx="9804">
                  <c:v>1.1004000000000001E-4</c:v>
                </c:pt>
                <c:pt idx="9805">
                  <c:v>1.1046000000000002E-4</c:v>
                </c:pt>
                <c:pt idx="9806">
                  <c:v>1.1047000000000003E-4</c:v>
                </c:pt>
                <c:pt idx="9807">
                  <c:v>1.1012000000000005E-4</c:v>
                </c:pt>
                <c:pt idx="9808">
                  <c:v>1.1107000000000005E-4</c:v>
                </c:pt>
                <c:pt idx="9809">
                  <c:v>1.1094000000000003E-4</c:v>
                </c:pt>
                <c:pt idx="9810">
                  <c:v>1.1075000000000004E-4</c:v>
                </c:pt>
                <c:pt idx="9811">
                  <c:v>1.1155000000000001E-4</c:v>
                </c:pt>
                <c:pt idx="9812">
                  <c:v>1.1109000000000001E-4</c:v>
                </c:pt>
                <c:pt idx="9813">
                  <c:v>1.1246E-4</c:v>
                </c:pt>
                <c:pt idx="9814">
                  <c:v>1.117E-4</c:v>
                </c:pt>
                <c:pt idx="9815">
                  <c:v>1.1268000000000004E-4</c:v>
                </c:pt>
                <c:pt idx="9816">
                  <c:v>1.1357000000000003E-4</c:v>
                </c:pt>
                <c:pt idx="9817">
                  <c:v>1.1356000000000003E-4</c:v>
                </c:pt>
                <c:pt idx="9818">
                  <c:v>1.1347000000000005E-4</c:v>
                </c:pt>
                <c:pt idx="9819">
                  <c:v>1.1482000000000004E-4</c:v>
                </c:pt>
                <c:pt idx="9820">
                  <c:v>1.1544000000000006E-4</c:v>
                </c:pt>
                <c:pt idx="9821">
                  <c:v>1.1881000000000002E-4</c:v>
                </c:pt>
                <c:pt idx="9822">
                  <c:v>1.1857000000000005E-4</c:v>
                </c:pt>
                <c:pt idx="9823">
                  <c:v>1.1927000000000006E-4</c:v>
                </c:pt>
                <c:pt idx="9824">
                  <c:v>1.1884000000000006E-4</c:v>
                </c:pt>
                <c:pt idx="9825">
                  <c:v>1.1908000000000006E-4</c:v>
                </c:pt>
                <c:pt idx="9826">
                  <c:v>1.1908000000000006E-4</c:v>
                </c:pt>
                <c:pt idx="9827">
                  <c:v>1.1799000000000005E-4</c:v>
                </c:pt>
                <c:pt idx="9828">
                  <c:v>1.1791000000000007E-4</c:v>
                </c:pt>
                <c:pt idx="9829">
                  <c:v>1.1785000000000007E-4</c:v>
                </c:pt>
                <c:pt idx="9830">
                  <c:v>1.1779000000000006E-4</c:v>
                </c:pt>
                <c:pt idx="9831">
                  <c:v>1.1948000000000006E-4</c:v>
                </c:pt>
                <c:pt idx="9832">
                  <c:v>1.1718000000000004E-4</c:v>
                </c:pt>
                <c:pt idx="9833">
                  <c:v>1.1803000000000005E-4</c:v>
                </c:pt>
                <c:pt idx="9834">
                  <c:v>1.1739000000000004E-4</c:v>
                </c:pt>
                <c:pt idx="9835">
                  <c:v>1.1627000000000002E-4</c:v>
                </c:pt>
                <c:pt idx="9836">
                  <c:v>1.1383999999999999E-4</c:v>
                </c:pt>
                <c:pt idx="9837">
                  <c:v>1.1378999999999998E-4</c:v>
                </c:pt>
                <c:pt idx="9838">
                  <c:v>1.1405999999999999E-4</c:v>
                </c:pt>
                <c:pt idx="9839">
                  <c:v>1.1327E-4</c:v>
                </c:pt>
                <c:pt idx="9840">
                  <c:v>1.1266000000000002E-4</c:v>
                </c:pt>
                <c:pt idx="9841">
                  <c:v>1.1237000000000001E-4</c:v>
                </c:pt>
                <c:pt idx="9842">
                  <c:v>1.1249E-4</c:v>
                </c:pt>
                <c:pt idx="9843">
                  <c:v>1.1482000000000002E-4</c:v>
                </c:pt>
                <c:pt idx="9844">
                  <c:v>1.1441999999999999E-4</c:v>
                </c:pt>
                <c:pt idx="9845">
                  <c:v>1.1468000000000002E-4</c:v>
                </c:pt>
                <c:pt idx="9846">
                  <c:v>1.1466000000000002E-4</c:v>
                </c:pt>
                <c:pt idx="9847">
                  <c:v>1.1454000000000004E-4</c:v>
                </c:pt>
                <c:pt idx="9848">
                  <c:v>1.1393000000000002E-4</c:v>
                </c:pt>
                <c:pt idx="9849">
                  <c:v>1.1580000000000005E-4</c:v>
                </c:pt>
                <c:pt idx="9850">
                  <c:v>1.1566000000000005E-4</c:v>
                </c:pt>
                <c:pt idx="9851">
                  <c:v>1.1700000000000004E-4</c:v>
                </c:pt>
                <c:pt idx="9852">
                  <c:v>1.1682000000000001E-4</c:v>
                </c:pt>
                <c:pt idx="9853">
                  <c:v>1.1627000000000002E-4</c:v>
                </c:pt>
                <c:pt idx="9854">
                  <c:v>1.1563000000000002E-4</c:v>
                </c:pt>
                <c:pt idx="9855">
                  <c:v>1.1439000000000001E-4</c:v>
                </c:pt>
                <c:pt idx="9856">
                  <c:v>1.1492E-4</c:v>
                </c:pt>
                <c:pt idx="9857">
                  <c:v>1.1012000000000001E-4</c:v>
                </c:pt>
                <c:pt idx="9858">
                  <c:v>1.0842999999999999E-4</c:v>
                </c:pt>
                <c:pt idx="9859">
                  <c:v>1.0714999999999999E-4</c:v>
                </c:pt>
                <c:pt idx="9860">
                  <c:v>1.0674999999999999E-4</c:v>
                </c:pt>
                <c:pt idx="9861">
                  <c:v>1.0664999999999999E-4</c:v>
                </c:pt>
                <c:pt idx="9862">
                  <c:v>1.0657E-4</c:v>
                </c:pt>
                <c:pt idx="9863">
                  <c:v>1.0660000000000002E-4</c:v>
                </c:pt>
                <c:pt idx="9864">
                  <c:v>1.0633999999999999E-4</c:v>
                </c:pt>
                <c:pt idx="9865">
                  <c:v>1.0674000000000001E-4</c:v>
                </c:pt>
                <c:pt idx="9866">
                  <c:v>1.0244E-4</c:v>
                </c:pt>
                <c:pt idx="9867">
                  <c:v>1.0272999999999999E-4</c:v>
                </c:pt>
                <c:pt idx="9868">
                  <c:v>1.0270999999999998E-4</c:v>
                </c:pt>
                <c:pt idx="9869">
                  <c:v>1.026E-4</c:v>
                </c:pt>
                <c:pt idx="9870">
                  <c:v>1.0255999999999999E-4</c:v>
                </c:pt>
                <c:pt idx="9871">
                  <c:v>1.0339000000000001E-4</c:v>
                </c:pt>
                <c:pt idx="9872">
                  <c:v>1.0345000000000002E-4</c:v>
                </c:pt>
                <c:pt idx="9873">
                  <c:v>1.0335E-4</c:v>
                </c:pt>
                <c:pt idx="9874">
                  <c:v>1.0368000000000001E-4</c:v>
                </c:pt>
                <c:pt idx="9875">
                  <c:v>1.0452999999999999E-4</c:v>
                </c:pt>
                <c:pt idx="9876">
                  <c:v>1.0454999999999997E-4</c:v>
                </c:pt>
                <c:pt idx="9877">
                  <c:v>1.0503999999999998E-4</c:v>
                </c:pt>
                <c:pt idx="9878">
                  <c:v>1.0344999999999997E-4</c:v>
                </c:pt>
                <c:pt idx="9879">
                  <c:v>1.0354999999999996E-4</c:v>
                </c:pt>
                <c:pt idx="9880">
                  <c:v>1.0315999999999997E-4</c:v>
                </c:pt>
                <c:pt idx="9881">
                  <c:v>1.0343999999999996E-4</c:v>
                </c:pt>
                <c:pt idx="9882">
                  <c:v>1.0493999999999994E-4</c:v>
                </c:pt>
                <c:pt idx="9883">
                  <c:v>1.0771999999999995E-4</c:v>
                </c:pt>
                <c:pt idx="9884">
                  <c:v>1.0758999999999996E-4</c:v>
                </c:pt>
                <c:pt idx="9885">
                  <c:v>1.1044999999999996E-4</c:v>
                </c:pt>
                <c:pt idx="9886">
                  <c:v>1.1216999999999996E-4</c:v>
                </c:pt>
                <c:pt idx="9887">
                  <c:v>1.1339999999999996E-4</c:v>
                </c:pt>
                <c:pt idx="9888">
                  <c:v>1.1391999999999995E-4</c:v>
                </c:pt>
                <c:pt idx="9889">
                  <c:v>1.1386999999999997E-4</c:v>
                </c:pt>
                <c:pt idx="9890">
                  <c:v>1.1390999999999997E-4</c:v>
                </c:pt>
                <c:pt idx="9891">
                  <c:v>1.1384999999999996E-4</c:v>
                </c:pt>
                <c:pt idx="9892">
                  <c:v>1.1355999999999998E-4</c:v>
                </c:pt>
                <c:pt idx="9893">
                  <c:v>1.1214999999999997E-4</c:v>
                </c:pt>
                <c:pt idx="9894">
                  <c:v>1.1141999999999999E-4</c:v>
                </c:pt>
                <c:pt idx="9895">
                  <c:v>1.1088999999999998E-4</c:v>
                </c:pt>
                <c:pt idx="9896">
                  <c:v>1.1115E-4</c:v>
                </c:pt>
                <c:pt idx="9897">
                  <c:v>1.0962999999999997E-4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346384"/>
        <c:axId val="1266346928"/>
      </c:lineChart>
      <c:catAx>
        <c:axId val="126634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46928"/>
        <c:crosses val="autoZero"/>
        <c:auto val="1"/>
        <c:lblAlgn val="ctr"/>
        <c:lblOffset val="100"/>
        <c:noMultiLvlLbl val="0"/>
      </c:catAx>
      <c:valAx>
        <c:axId val="126634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34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1695450</xdr:colOff>
      <xdr:row>1</xdr:row>
      <xdr:rowOff>77787</xdr:rowOff>
    </xdr:from>
    <xdr:to>
      <xdr:col>6</xdr:col>
      <xdr:colOff>857250</xdr:colOff>
      <xdr:row>15</xdr:row>
      <xdr:rowOff>153987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1733550</xdr:colOff>
      <xdr:row>16</xdr:row>
      <xdr:rowOff>100012</xdr:rowOff>
    </xdr:from>
    <xdr:to>
      <xdr:col>6</xdr:col>
      <xdr:colOff>895350</xdr:colOff>
      <xdr:row>30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ward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0"/>
  <sheetViews>
    <sheetView tabSelected="1" workbookViewId="0">
      <selection activeCell="E1" sqref="E1:E1048576"/>
    </sheetView>
  </sheetViews>
  <sheetFormatPr defaultRowHeight="15" x14ac:dyDescent="0.25"/>
  <cols>
    <col min="1" max="1" width="5" bestFit="1" customWidth="1"/>
    <col min="2" max="2" width="11" bestFit="1" customWidth="1"/>
    <col min="3" max="3" width="1.42578125" bestFit="1" customWidth="1"/>
    <col min="4" max="4" width="19.28515625" bestFit="1" customWidth="1"/>
    <col min="5" max="5" width="16.140625" bestFit="1" customWidth="1"/>
    <col min="6" max="6" width="81.140625" bestFit="1" customWidth="1"/>
    <col min="7" max="7" width="16.140625" bestFit="1" customWidth="1"/>
  </cols>
  <sheetData>
    <row r="1" spans="1:6" x14ac:dyDescent="0.25">
      <c r="A1">
        <v>9999</v>
      </c>
      <c r="B1" t="s">
        <v>0</v>
      </c>
      <c r="C1" t="s">
        <v>0</v>
      </c>
      <c r="D1" t="s">
        <v>2</v>
      </c>
      <c r="E1" t="s">
        <v>3</v>
      </c>
      <c r="F1" t="s">
        <v>1</v>
      </c>
    </row>
    <row r="2" spans="1:6" x14ac:dyDescent="0.25">
      <c r="A2">
        <v>21</v>
      </c>
      <c r="B2">
        <v>0</v>
      </c>
      <c r="D2">
        <f>AVERAGE(A2:A101)</f>
        <v>21.08</v>
      </c>
      <c r="E2">
        <f>AVERAGE(B2:B101)</f>
        <v>5.134251589999999</v>
      </c>
    </row>
    <row r="3" spans="1:6" x14ac:dyDescent="0.25">
      <c r="A3">
        <v>22</v>
      </c>
      <c r="B3">
        <v>3.300843</v>
      </c>
      <c r="D3">
        <f t="shared" ref="D3:E3" si="0">AVERAGE(A3:A102)</f>
        <v>21.15</v>
      </c>
      <c r="E3">
        <f t="shared" si="0"/>
        <v>5.1415825099999992</v>
      </c>
    </row>
    <row r="4" spans="1:6" x14ac:dyDescent="0.25">
      <c r="A4">
        <v>22</v>
      </c>
      <c r="B4">
        <v>11.320245999999999</v>
      </c>
      <c r="D4">
        <f t="shared" ref="D4:E4" si="1">AVERAGE(A4:A103)</f>
        <v>21.11</v>
      </c>
      <c r="E4">
        <f t="shared" si="1"/>
        <v>5.1200917099999979</v>
      </c>
    </row>
    <row r="5" spans="1:6" x14ac:dyDescent="0.25">
      <c r="A5">
        <v>25</v>
      </c>
      <c r="B5">
        <v>18.032081999999999</v>
      </c>
      <c r="D5">
        <f t="shared" ref="D5:E5" si="2">AVERAGE(A5:A104)</f>
        <v>21.17</v>
      </c>
      <c r="E5">
        <f t="shared" si="2"/>
        <v>5.0151497999999988</v>
      </c>
    </row>
    <row r="6" spans="1:6" x14ac:dyDescent="0.25">
      <c r="A6">
        <v>33</v>
      </c>
      <c r="B6">
        <v>14.230131</v>
      </c>
      <c r="D6">
        <f t="shared" ref="D6:E6" si="3">AVERAGE(A6:A105)</f>
        <v>21.21</v>
      </c>
      <c r="E6">
        <f t="shared" si="3"/>
        <v>4.842315049999999</v>
      </c>
    </row>
    <row r="7" spans="1:6" x14ac:dyDescent="0.25">
      <c r="A7">
        <v>31</v>
      </c>
      <c r="B7">
        <v>7.1275700000000004</v>
      </c>
      <c r="D7">
        <f t="shared" ref="D7:E7" si="4">AVERAGE(A7:A106)</f>
        <v>21.2</v>
      </c>
      <c r="E7">
        <f t="shared" si="4"/>
        <v>4.7064745399999985</v>
      </c>
    </row>
    <row r="8" spans="1:6" x14ac:dyDescent="0.25">
      <c r="A8">
        <v>27</v>
      </c>
      <c r="B8">
        <v>10.018464</v>
      </c>
      <c r="D8">
        <f t="shared" ref="D8:E8" si="5">AVERAGE(A8:A107)</f>
        <v>21.12</v>
      </c>
      <c r="E8">
        <f t="shared" si="5"/>
        <v>4.6438334099999983</v>
      </c>
    </row>
    <row r="9" spans="1:6" x14ac:dyDescent="0.25">
      <c r="A9">
        <v>33</v>
      </c>
      <c r="B9">
        <v>7.8364229999999999</v>
      </c>
      <c r="D9">
        <f t="shared" ref="D9:E9" si="6">AVERAGE(A9:A108)</f>
        <v>20.97</v>
      </c>
      <c r="E9">
        <f t="shared" si="6"/>
        <v>4.5479870899999977</v>
      </c>
    </row>
    <row r="10" spans="1:6" x14ac:dyDescent="0.25">
      <c r="A10">
        <v>18</v>
      </c>
      <c r="B10">
        <v>7.9842589999999998</v>
      </c>
      <c r="D10">
        <f t="shared" ref="D10:E10" si="7">AVERAGE(A10:A109)</f>
        <v>20.92</v>
      </c>
      <c r="E10">
        <f t="shared" si="7"/>
        <v>4.4762943399999982</v>
      </c>
    </row>
    <row r="11" spans="1:6" x14ac:dyDescent="0.25">
      <c r="A11">
        <v>36</v>
      </c>
      <c r="B11">
        <v>9.9995100000000008</v>
      </c>
      <c r="D11">
        <f t="shared" ref="D11:E11" si="8">AVERAGE(A11:A110)</f>
        <v>20.95</v>
      </c>
      <c r="E11">
        <f t="shared" si="8"/>
        <v>4.3997895499999977</v>
      </c>
    </row>
    <row r="12" spans="1:6" x14ac:dyDescent="0.25">
      <c r="A12">
        <v>46</v>
      </c>
      <c r="B12">
        <v>10.286612</v>
      </c>
      <c r="D12">
        <f t="shared" ref="D12:E12" si="9">AVERAGE(A12:A111)</f>
        <v>21.05</v>
      </c>
      <c r="E12">
        <f t="shared" si="9"/>
        <v>4.3075570899999986</v>
      </c>
    </row>
    <row r="13" spans="1:6" x14ac:dyDescent="0.25">
      <c r="A13">
        <v>12</v>
      </c>
      <c r="B13">
        <v>12.653116000000001</v>
      </c>
      <c r="D13">
        <f t="shared" ref="D13:E13" si="10">AVERAGE(A13:A112)</f>
        <v>20.76</v>
      </c>
      <c r="E13">
        <f t="shared" si="10"/>
        <v>4.2130972999999985</v>
      </c>
    </row>
    <row r="14" spans="1:6" x14ac:dyDescent="0.25">
      <c r="A14">
        <v>13</v>
      </c>
      <c r="B14">
        <v>4.5946930000000004</v>
      </c>
      <c r="D14">
        <f t="shared" ref="D14:E14" si="11">AVERAGE(A14:A113)</f>
        <v>20.76</v>
      </c>
      <c r="E14">
        <f t="shared" si="11"/>
        <v>4.0924792299999986</v>
      </c>
    </row>
    <row r="15" spans="1:6" x14ac:dyDescent="0.25">
      <c r="A15">
        <v>10</v>
      </c>
      <c r="B15">
        <v>10.452009</v>
      </c>
      <c r="D15">
        <f t="shared" ref="D15:E15" si="12">AVERAGE(A15:A114)</f>
        <v>20.97</v>
      </c>
      <c r="E15">
        <f t="shared" si="12"/>
        <v>4.0506153699999992</v>
      </c>
    </row>
    <row r="16" spans="1:6" x14ac:dyDescent="0.25">
      <c r="A16">
        <v>13</v>
      </c>
      <c r="B16">
        <v>9.9816000000000003</v>
      </c>
      <c r="D16">
        <f t="shared" ref="D16:E16" si="13">AVERAGE(A16:A115)</f>
        <v>21.06</v>
      </c>
      <c r="E16">
        <f t="shared" si="13"/>
        <v>3.9539687099999985</v>
      </c>
    </row>
    <row r="17" spans="1:5" x14ac:dyDescent="0.25">
      <c r="A17">
        <v>14</v>
      </c>
      <c r="B17">
        <v>15.029750999999999</v>
      </c>
      <c r="D17">
        <f t="shared" ref="D17:E17" si="14">AVERAGE(A17:A116)</f>
        <v>21.25</v>
      </c>
      <c r="E17">
        <f t="shared" si="14"/>
        <v>3.8609412599999997</v>
      </c>
    </row>
    <row r="18" spans="1:5" x14ac:dyDescent="0.25">
      <c r="A18">
        <v>19</v>
      </c>
      <c r="B18">
        <v>15.137059000000001</v>
      </c>
      <c r="D18">
        <f t="shared" ref="D18:E18" si="15">AVERAGE(A18:A117)</f>
        <v>21.23</v>
      </c>
      <c r="E18">
        <f t="shared" si="15"/>
        <v>3.714270889999999</v>
      </c>
    </row>
    <row r="19" spans="1:5" x14ac:dyDescent="0.25">
      <c r="A19">
        <v>8</v>
      </c>
      <c r="B19">
        <v>12.450255</v>
      </c>
      <c r="D19">
        <f t="shared" ref="D19:E19" si="16">AVERAGE(A19:A118)</f>
        <v>21.16</v>
      </c>
      <c r="E19">
        <f t="shared" si="16"/>
        <v>3.5682254499999986</v>
      </c>
    </row>
    <row r="20" spans="1:5" x14ac:dyDescent="0.25">
      <c r="A20">
        <v>18</v>
      </c>
      <c r="B20">
        <v>11.928169</v>
      </c>
      <c r="D20">
        <f t="shared" ref="D20:E20" si="17">AVERAGE(A20:A119)</f>
        <v>21.26</v>
      </c>
      <c r="E20">
        <f t="shared" si="17"/>
        <v>3.4467346499999989</v>
      </c>
    </row>
    <row r="21" spans="1:5" x14ac:dyDescent="0.25">
      <c r="A21">
        <v>45</v>
      </c>
      <c r="B21">
        <v>16.170249999999999</v>
      </c>
      <c r="D21">
        <f t="shared" ref="D21:E21" si="18">AVERAGE(A21:A120)</f>
        <v>21.45</v>
      </c>
      <c r="E21">
        <f t="shared" si="18"/>
        <v>3.3314254499999993</v>
      </c>
    </row>
    <row r="22" spans="1:5" x14ac:dyDescent="0.25">
      <c r="A22">
        <v>16</v>
      </c>
      <c r="B22">
        <v>5.5564239999999998</v>
      </c>
      <c r="D22">
        <f t="shared" ref="D22:E22" si="19">AVERAGE(A22:A121)</f>
        <v>21.44</v>
      </c>
      <c r="E22">
        <f t="shared" si="19"/>
        <v>3.1742329799999998</v>
      </c>
    </row>
    <row r="23" spans="1:5" x14ac:dyDescent="0.25">
      <c r="A23">
        <v>15</v>
      </c>
      <c r="B23">
        <v>11.794733000000001</v>
      </c>
      <c r="D23">
        <f t="shared" ref="D23:E23" si="20">AVERAGE(A23:A122)</f>
        <v>21.48</v>
      </c>
      <c r="E23">
        <f t="shared" si="20"/>
        <v>3.1220665099999998</v>
      </c>
    </row>
    <row r="24" spans="1:5" x14ac:dyDescent="0.25">
      <c r="A24">
        <v>27</v>
      </c>
      <c r="B24">
        <v>9.5736329999999992</v>
      </c>
      <c r="D24">
        <f t="shared" ref="D24:E24" si="21">AVERAGE(A24:A123)</f>
        <v>21.58</v>
      </c>
      <c r="E24">
        <f t="shared" si="21"/>
        <v>3.0095418399999998</v>
      </c>
    </row>
    <row r="25" spans="1:5" x14ac:dyDescent="0.25">
      <c r="A25">
        <v>18</v>
      </c>
      <c r="B25">
        <v>6.9932090000000002</v>
      </c>
      <c r="D25">
        <f t="shared" ref="D25:E25" si="22">AVERAGE(A25:A124)</f>
        <v>21.6</v>
      </c>
      <c r="E25">
        <f t="shared" si="22"/>
        <v>2.922022329999999</v>
      </c>
    </row>
    <row r="26" spans="1:5" x14ac:dyDescent="0.25">
      <c r="A26">
        <v>23</v>
      </c>
      <c r="B26">
        <v>4.2548190000000004</v>
      </c>
      <c r="D26">
        <f t="shared" ref="D26:E26" si="23">AVERAGE(A26:A125)</f>
        <v>21.75</v>
      </c>
      <c r="E26">
        <f t="shared" si="23"/>
        <v>2.8579656299999994</v>
      </c>
    </row>
    <row r="27" spans="1:5" x14ac:dyDescent="0.25">
      <c r="A27">
        <v>24</v>
      </c>
      <c r="B27">
        <v>8.5255919999999996</v>
      </c>
      <c r="D27">
        <f t="shared" ref="D27:E27" si="24">AVERAGE(A27:A126)</f>
        <v>21.73</v>
      </c>
      <c r="E27">
        <f t="shared" si="24"/>
        <v>2.8185571399999998</v>
      </c>
    </row>
    <row r="28" spans="1:5" x14ac:dyDescent="0.25">
      <c r="A28">
        <v>18</v>
      </c>
      <c r="B28">
        <v>9.9986440000000005</v>
      </c>
      <c r="D28">
        <f t="shared" ref="D28:E28" si="25">AVERAGE(A28:A127)</f>
        <v>21.61</v>
      </c>
      <c r="E28">
        <f t="shared" si="25"/>
        <v>2.7385916000000003</v>
      </c>
    </row>
    <row r="29" spans="1:5" x14ac:dyDescent="0.25">
      <c r="A29">
        <v>9</v>
      </c>
      <c r="B29">
        <v>6.0547979999999999</v>
      </c>
      <c r="D29">
        <f t="shared" ref="D29:E29" si="26">AVERAGE(A29:A128)</f>
        <v>21.57</v>
      </c>
      <c r="E29">
        <f t="shared" si="26"/>
        <v>2.6423466200000001</v>
      </c>
    </row>
    <row r="30" spans="1:5" x14ac:dyDescent="0.25">
      <c r="A30">
        <v>16</v>
      </c>
      <c r="B30">
        <v>9.6032200000000003</v>
      </c>
      <c r="D30">
        <f t="shared" ref="D30:E30" si="27">AVERAGE(A30:A129)</f>
        <v>21.78</v>
      </c>
      <c r="E30">
        <f t="shared" si="27"/>
        <v>2.58656993</v>
      </c>
    </row>
    <row r="31" spans="1:5" x14ac:dyDescent="0.25">
      <c r="A31">
        <v>20</v>
      </c>
      <c r="B31">
        <v>4.9654600000000002</v>
      </c>
      <c r="D31">
        <f t="shared" ref="D31:E31" si="28">AVERAGE(A31:A130)</f>
        <v>21.77</v>
      </c>
      <c r="E31">
        <f t="shared" si="28"/>
        <v>2.5048267300000004</v>
      </c>
    </row>
    <row r="32" spans="1:5" x14ac:dyDescent="0.25">
      <c r="A32">
        <v>42</v>
      </c>
      <c r="B32">
        <v>7.7790720000000002</v>
      </c>
      <c r="D32">
        <f t="shared" ref="D32:E32" si="29">AVERAGE(A32:A131)</f>
        <v>21.87</v>
      </c>
      <c r="E32">
        <f t="shared" si="29"/>
        <v>2.4709307800000002</v>
      </c>
    </row>
    <row r="33" spans="1:5" x14ac:dyDescent="0.25">
      <c r="A33">
        <v>28</v>
      </c>
      <c r="B33">
        <v>5.0841950000000002</v>
      </c>
      <c r="D33">
        <f t="shared" ref="D33:E33" si="30">AVERAGE(A33:A132)</f>
        <v>21.59</v>
      </c>
      <c r="E33">
        <f t="shared" si="30"/>
        <v>2.4081008099999996</v>
      </c>
    </row>
    <row r="34" spans="1:5" x14ac:dyDescent="0.25">
      <c r="A34">
        <v>17</v>
      </c>
      <c r="B34">
        <v>7.094373</v>
      </c>
      <c r="D34">
        <f t="shared" ref="D34:E34" si="31">AVERAGE(A34:A133)</f>
        <v>21.41</v>
      </c>
      <c r="E34">
        <f t="shared" si="31"/>
        <v>2.37018832</v>
      </c>
    </row>
    <row r="35" spans="1:5" x14ac:dyDescent="0.25">
      <c r="A35">
        <v>28</v>
      </c>
      <c r="B35">
        <v>4.4442360000000001</v>
      </c>
      <c r="D35">
        <f t="shared" ref="D35:E35" si="32">AVERAGE(A35:A134)</f>
        <v>21.36</v>
      </c>
      <c r="E35">
        <f t="shared" si="32"/>
        <v>2.31378649</v>
      </c>
    </row>
    <row r="36" spans="1:5" x14ac:dyDescent="0.25">
      <c r="A36">
        <v>30</v>
      </c>
      <c r="B36">
        <v>6.1677879999999998</v>
      </c>
      <c r="D36">
        <f t="shared" ref="D36:E36" si="33">AVERAGE(A36:A135)</f>
        <v>21.28</v>
      </c>
      <c r="E36">
        <f t="shared" si="33"/>
        <v>2.2803959799999998</v>
      </c>
    </row>
    <row r="37" spans="1:5" x14ac:dyDescent="0.25">
      <c r="A37">
        <v>20</v>
      </c>
      <c r="B37">
        <v>7.63558</v>
      </c>
      <c r="D37">
        <f t="shared" ref="D37:E37" si="34">AVERAGE(A37:A136)</f>
        <v>21.1</v>
      </c>
      <c r="E37">
        <f t="shared" si="34"/>
        <v>2.2323715900000001</v>
      </c>
    </row>
    <row r="38" spans="1:5" x14ac:dyDescent="0.25">
      <c r="A38">
        <v>21</v>
      </c>
      <c r="B38">
        <v>7.1079220000000003</v>
      </c>
      <c r="D38">
        <f t="shared" ref="D38:E38" si="35">AVERAGE(A38:A137)</f>
        <v>21.09</v>
      </c>
      <c r="E38">
        <f t="shared" si="35"/>
        <v>2.1683212300000001</v>
      </c>
    </row>
    <row r="39" spans="1:5" x14ac:dyDescent="0.25">
      <c r="A39">
        <v>12</v>
      </c>
      <c r="B39">
        <v>5.1280460000000003</v>
      </c>
      <c r="D39">
        <f t="shared" ref="D39:E39" si="36">AVERAGE(A39:A138)</f>
        <v>20.99</v>
      </c>
      <c r="E39">
        <f t="shared" si="36"/>
        <v>2.1073147599999995</v>
      </c>
    </row>
    <row r="40" spans="1:5" x14ac:dyDescent="0.25">
      <c r="A40">
        <v>20</v>
      </c>
      <c r="B40">
        <v>8.6960370000000005</v>
      </c>
      <c r="D40">
        <f t="shared" ref="D40:E40" si="37">AVERAGE(A40:A139)</f>
        <v>21.07</v>
      </c>
      <c r="E40">
        <f t="shared" si="37"/>
        <v>2.0693716899999997</v>
      </c>
    </row>
    <row r="41" spans="1:5" x14ac:dyDescent="0.25">
      <c r="A41">
        <v>21</v>
      </c>
      <c r="B41">
        <v>2.9103080000000001</v>
      </c>
      <c r="D41">
        <f t="shared" ref="D41:E41" si="38">AVERAGE(A41:A140)</f>
        <v>21.03</v>
      </c>
      <c r="E41">
        <f t="shared" si="38"/>
        <v>1.9961700600000001</v>
      </c>
    </row>
    <row r="42" spans="1:5" x14ac:dyDescent="0.25">
      <c r="A42">
        <v>11</v>
      </c>
      <c r="B42">
        <v>4.6838980000000001</v>
      </c>
      <c r="D42">
        <f t="shared" ref="D42:E42" si="39">AVERAGE(A42:A141)</f>
        <v>21</v>
      </c>
      <c r="E42">
        <f t="shared" si="39"/>
        <v>1.9779756800000001</v>
      </c>
    </row>
    <row r="43" spans="1:5" x14ac:dyDescent="0.25">
      <c r="A43">
        <v>10</v>
      </c>
      <c r="B43">
        <v>8.0716529999999995</v>
      </c>
      <c r="D43">
        <f t="shared" ref="D43:E43" si="40">AVERAGE(A43:A142)</f>
        <v>21.14</v>
      </c>
      <c r="E43">
        <f t="shared" si="40"/>
        <v>1.93956017</v>
      </c>
    </row>
    <row r="44" spans="1:5" x14ac:dyDescent="0.25">
      <c r="A44">
        <v>25</v>
      </c>
      <c r="B44">
        <v>5.768281</v>
      </c>
      <c r="D44">
        <f t="shared" ref="D44:E44" si="41">AVERAGE(A44:A143)</f>
        <v>21.31</v>
      </c>
      <c r="E44">
        <f t="shared" si="41"/>
        <v>1.8686437900000001</v>
      </c>
    </row>
    <row r="45" spans="1:5" x14ac:dyDescent="0.25">
      <c r="A45">
        <v>14</v>
      </c>
      <c r="B45">
        <v>4.2051059999999998</v>
      </c>
      <c r="D45">
        <f t="shared" ref="D45:E45" si="42">AVERAGE(A45:A144)</f>
        <v>21.25</v>
      </c>
      <c r="E45">
        <f t="shared" si="42"/>
        <v>1.8219603099999997</v>
      </c>
    </row>
    <row r="46" spans="1:5" x14ac:dyDescent="0.25">
      <c r="A46">
        <v>13</v>
      </c>
      <c r="B46">
        <v>7.6018140000000001</v>
      </c>
      <c r="D46">
        <f t="shared" ref="D46:E46" si="43">AVERAGE(A46:A145)</f>
        <v>21.22</v>
      </c>
      <c r="E46">
        <f t="shared" si="43"/>
        <v>1.7855978200000002</v>
      </c>
    </row>
    <row r="47" spans="1:5" x14ac:dyDescent="0.25">
      <c r="A47">
        <v>18</v>
      </c>
      <c r="B47">
        <v>0.86406000000000005</v>
      </c>
      <c r="D47">
        <f t="shared" ref="D47:E47" si="44">AVERAGE(A47:A146)</f>
        <v>21.3</v>
      </c>
      <c r="E47">
        <f t="shared" si="44"/>
        <v>1.7180595800000007</v>
      </c>
    </row>
    <row r="48" spans="1:5" x14ac:dyDescent="0.25">
      <c r="A48">
        <v>20</v>
      </c>
      <c r="B48">
        <v>5.0111990000000004</v>
      </c>
      <c r="D48">
        <f t="shared" ref="D48:E48" si="45">AVERAGE(A48:A147)</f>
        <v>21.3</v>
      </c>
      <c r="E48">
        <f t="shared" si="45"/>
        <v>1.7194529500000004</v>
      </c>
    </row>
    <row r="49" spans="1:5" x14ac:dyDescent="0.25">
      <c r="A49">
        <v>12</v>
      </c>
      <c r="B49">
        <v>7.6619070000000002</v>
      </c>
      <c r="D49">
        <f t="shared" ref="D49:E49" si="46">AVERAGE(A49:A148)</f>
        <v>21.3</v>
      </c>
      <c r="E49">
        <f t="shared" si="46"/>
        <v>1.6784081500000005</v>
      </c>
    </row>
    <row r="50" spans="1:5" x14ac:dyDescent="0.25">
      <c r="A50">
        <v>16</v>
      </c>
      <c r="B50">
        <v>5.3286290000000003</v>
      </c>
      <c r="D50">
        <f t="shared" ref="D50:E50" si="47">AVERAGE(A50:A149)</f>
        <v>21.45</v>
      </c>
      <c r="E50">
        <f t="shared" si="47"/>
        <v>1.6093005400000004</v>
      </c>
    </row>
    <row r="51" spans="1:5" x14ac:dyDescent="0.25">
      <c r="A51">
        <v>17</v>
      </c>
      <c r="B51">
        <v>2.0685419999999999</v>
      </c>
      <c r="D51">
        <f t="shared" ref="D51:E51" si="48">AVERAGE(A51:A150)</f>
        <v>21.5</v>
      </c>
      <c r="E51">
        <f t="shared" si="48"/>
        <v>1.5619971600000002</v>
      </c>
    </row>
    <row r="52" spans="1:5" x14ac:dyDescent="0.25">
      <c r="A52">
        <v>22</v>
      </c>
      <c r="B52">
        <v>4.1632429999999996</v>
      </c>
      <c r="D52">
        <f t="shared" ref="D52:E52" si="49">AVERAGE(A52:A151)</f>
        <v>21.53</v>
      </c>
      <c r="E52">
        <f t="shared" si="49"/>
        <v>1.5476368400000005</v>
      </c>
    </row>
    <row r="53" spans="1:5" x14ac:dyDescent="0.25">
      <c r="A53">
        <v>15</v>
      </c>
      <c r="B53">
        <v>2.7519990000000001</v>
      </c>
      <c r="D53">
        <f t="shared" ref="D53:E53" si="50">AVERAGE(A53:A152)</f>
        <v>21.4</v>
      </c>
      <c r="E53">
        <f t="shared" si="50"/>
        <v>1.5121571000000003</v>
      </c>
    </row>
    <row r="54" spans="1:5" x14ac:dyDescent="0.25">
      <c r="A54">
        <v>22</v>
      </c>
      <c r="B54">
        <v>5.5883380000000002</v>
      </c>
      <c r="D54">
        <f t="shared" ref="D54:E54" si="51">AVERAGE(A54:A153)</f>
        <v>21.44</v>
      </c>
      <c r="E54">
        <f t="shared" si="51"/>
        <v>1.4904664300000006</v>
      </c>
    </row>
    <row r="55" spans="1:5" x14ac:dyDescent="0.25">
      <c r="A55">
        <v>22</v>
      </c>
      <c r="B55">
        <v>3.4107959999999999</v>
      </c>
      <c r="D55">
        <f t="shared" ref="D55:E55" si="52">AVERAGE(A55:A154)</f>
        <v>21.34</v>
      </c>
      <c r="E55">
        <f t="shared" si="52"/>
        <v>1.4416863600000003</v>
      </c>
    </row>
    <row r="56" spans="1:5" x14ac:dyDescent="0.25">
      <c r="A56">
        <v>11</v>
      </c>
      <c r="B56">
        <v>6.984388</v>
      </c>
      <c r="D56">
        <f t="shared" ref="D56:E56" si="53">AVERAGE(A56:A155)</f>
        <v>21.22</v>
      </c>
      <c r="E56">
        <f t="shared" si="53"/>
        <v>1.41429866</v>
      </c>
    </row>
    <row r="57" spans="1:5" x14ac:dyDescent="0.25">
      <c r="A57">
        <v>10</v>
      </c>
      <c r="B57">
        <v>5.2266510000000004</v>
      </c>
      <c r="D57">
        <f t="shared" ref="D57:E57" si="54">AVERAGE(A57:A156)</f>
        <v>21.48</v>
      </c>
      <c r="E57">
        <f t="shared" si="54"/>
        <v>1.3505365299999994</v>
      </c>
    </row>
    <row r="58" spans="1:5" x14ac:dyDescent="0.25">
      <c r="A58">
        <v>47</v>
      </c>
      <c r="B58">
        <v>1.996899</v>
      </c>
      <c r="D58">
        <f t="shared" ref="D58:E58" si="55">AVERAGE(A58:A157)</f>
        <v>21.49</v>
      </c>
      <c r="E58">
        <f t="shared" si="55"/>
        <v>1.3054329899999992</v>
      </c>
    </row>
    <row r="59" spans="1:5" x14ac:dyDescent="0.25">
      <c r="A59">
        <v>15</v>
      </c>
      <c r="B59">
        <v>8.4625810000000001</v>
      </c>
      <c r="D59">
        <f t="shared" ref="D59:E59" si="56">AVERAGE(A59:A158)</f>
        <v>21.11</v>
      </c>
      <c r="E59">
        <f t="shared" si="56"/>
        <v>1.2922918399999999</v>
      </c>
    </row>
    <row r="60" spans="1:5" x14ac:dyDescent="0.25">
      <c r="A60">
        <v>29</v>
      </c>
      <c r="B60">
        <v>7.5884910000000003</v>
      </c>
      <c r="D60">
        <f t="shared" ref="D60:E60" si="57">AVERAGE(A60:A159)</f>
        <v>21.08</v>
      </c>
      <c r="E60">
        <f t="shared" si="57"/>
        <v>1.2139447699999997</v>
      </c>
    </row>
    <row r="61" spans="1:5" x14ac:dyDescent="0.25">
      <c r="A61">
        <v>16</v>
      </c>
      <c r="B61">
        <v>6.1850069999999997</v>
      </c>
      <c r="D61">
        <f t="shared" ref="D61:E61" si="58">AVERAGE(A61:A160)</f>
        <v>21.05</v>
      </c>
      <c r="E61">
        <f t="shared" si="58"/>
        <v>1.1444091399999996</v>
      </c>
    </row>
    <row r="62" spans="1:5" x14ac:dyDescent="0.25">
      <c r="A62">
        <v>51</v>
      </c>
      <c r="B62">
        <v>3.7953239999999999</v>
      </c>
      <c r="D62">
        <f t="shared" ref="D62:E62" si="59">AVERAGE(A62:A161)</f>
        <v>21.07</v>
      </c>
      <c r="E62">
        <f t="shared" si="59"/>
        <v>1.0917471099999994</v>
      </c>
    </row>
    <row r="63" spans="1:5" x14ac:dyDescent="0.25">
      <c r="A63">
        <v>17</v>
      </c>
      <c r="B63">
        <v>5.503253</v>
      </c>
      <c r="D63">
        <f t="shared" ref="D63:E63" si="60">AVERAGE(A63:A162)</f>
        <v>20.76</v>
      </c>
      <c r="E63">
        <f t="shared" si="60"/>
        <v>1.0591127199999995</v>
      </c>
    </row>
    <row r="64" spans="1:5" x14ac:dyDescent="0.25">
      <c r="A64">
        <v>38</v>
      </c>
      <c r="B64">
        <v>3.234318</v>
      </c>
      <c r="D64">
        <f t="shared" ref="D64:E64" si="61">AVERAGE(A64:A163)</f>
        <v>20.73</v>
      </c>
      <c r="E64">
        <f t="shared" si="61"/>
        <v>1.0098070599999995</v>
      </c>
    </row>
    <row r="65" spans="1:5" x14ac:dyDescent="0.25">
      <c r="A65">
        <v>49</v>
      </c>
      <c r="B65">
        <v>3.4902489999999999</v>
      </c>
      <c r="D65">
        <f t="shared" ref="D65:E65" si="62">AVERAGE(A65:A164)</f>
        <v>20.55</v>
      </c>
      <c r="E65">
        <f t="shared" si="62"/>
        <v>0.98117268999999951</v>
      </c>
    </row>
    <row r="66" spans="1:5" x14ac:dyDescent="0.25">
      <c r="A66">
        <v>19</v>
      </c>
      <c r="B66">
        <v>1.8507659999999999</v>
      </c>
      <c r="D66">
        <f t="shared" ref="D66:E66" si="63">AVERAGE(A66:A165)</f>
        <v>20.2</v>
      </c>
      <c r="E66">
        <f t="shared" si="63"/>
        <v>0.95202899999999946</v>
      </c>
    </row>
    <row r="67" spans="1:5" x14ac:dyDescent="0.25">
      <c r="A67">
        <v>17</v>
      </c>
      <c r="B67">
        <v>1.460842</v>
      </c>
      <c r="D67">
        <f t="shared" ref="D67:E67" si="64">AVERAGE(A67:A166)</f>
        <v>20.14</v>
      </c>
      <c r="E67">
        <f t="shared" si="64"/>
        <v>0.93829087999999961</v>
      </c>
    </row>
    <row r="68" spans="1:5" x14ac:dyDescent="0.25">
      <c r="A68">
        <v>24</v>
      </c>
      <c r="B68">
        <v>1.9519979999999999</v>
      </c>
      <c r="D68">
        <f t="shared" ref="D68:E68" si="65">AVERAGE(A68:A167)</f>
        <v>20.239999999999998</v>
      </c>
      <c r="E68">
        <f t="shared" si="65"/>
        <v>0.93217906999999944</v>
      </c>
    </row>
    <row r="69" spans="1:5" x14ac:dyDescent="0.25">
      <c r="A69">
        <v>33</v>
      </c>
      <c r="B69">
        <v>1.6018920000000001</v>
      </c>
      <c r="D69">
        <f t="shared" ref="D69:E69" si="66">AVERAGE(A69:A168)</f>
        <v>20.350000000000001</v>
      </c>
      <c r="E69">
        <f t="shared" si="66"/>
        <v>0.91724418999999946</v>
      </c>
    </row>
    <row r="70" spans="1:5" x14ac:dyDescent="0.25">
      <c r="A70">
        <v>21</v>
      </c>
      <c r="B70">
        <v>1.5747370000000001</v>
      </c>
      <c r="D70">
        <f t="shared" ref="D70:E70" si="67">AVERAGE(A70:A169)</f>
        <v>20.23</v>
      </c>
      <c r="E70">
        <f t="shared" si="67"/>
        <v>0.9065049499999992</v>
      </c>
    </row>
    <row r="71" spans="1:5" x14ac:dyDescent="0.25">
      <c r="A71">
        <v>12</v>
      </c>
      <c r="B71">
        <v>1.4676910000000001</v>
      </c>
      <c r="D71">
        <f t="shared" ref="D71:E71" si="68">AVERAGE(A71:A170)</f>
        <v>20.170000000000002</v>
      </c>
      <c r="E71">
        <f t="shared" si="68"/>
        <v>0.89563653999999959</v>
      </c>
    </row>
    <row r="72" spans="1:5" x14ac:dyDescent="0.25">
      <c r="A72">
        <v>8</v>
      </c>
      <c r="B72">
        <v>1.563677</v>
      </c>
      <c r="D72">
        <f t="shared" ref="D72:E72" si="69">AVERAGE(A72:A171)</f>
        <v>20.54</v>
      </c>
      <c r="E72">
        <f t="shared" si="69"/>
        <v>0.88827902999999953</v>
      </c>
    </row>
    <row r="73" spans="1:5" x14ac:dyDescent="0.25">
      <c r="A73">
        <v>26</v>
      </c>
      <c r="B73">
        <v>1.3219860000000001</v>
      </c>
      <c r="D73">
        <f t="shared" ref="D73:E73" si="70">AVERAGE(A73:A172)</f>
        <v>20.58</v>
      </c>
      <c r="E73">
        <f t="shared" si="70"/>
        <v>0.87546080999999953</v>
      </c>
    </row>
    <row r="74" spans="1:5" x14ac:dyDescent="0.25">
      <c r="A74">
        <v>24</v>
      </c>
      <c r="B74">
        <v>1.861526</v>
      </c>
      <c r="D74">
        <f t="shared" ref="D74:E74" si="71">AVERAGE(A74:A173)</f>
        <v>20.56</v>
      </c>
      <c r="E74">
        <f t="shared" si="71"/>
        <v>0.86770527999999969</v>
      </c>
    </row>
    <row r="75" spans="1:5" x14ac:dyDescent="0.25">
      <c r="A75">
        <v>19</v>
      </c>
      <c r="B75">
        <v>1.7900119999999999</v>
      </c>
      <c r="D75">
        <f t="shared" ref="D75:E75" si="72">AVERAGE(A75:A174)</f>
        <v>20.53</v>
      </c>
      <c r="E75">
        <f t="shared" si="72"/>
        <v>0.85425159999999978</v>
      </c>
    </row>
    <row r="76" spans="1:5" x14ac:dyDescent="0.25">
      <c r="A76">
        <v>21</v>
      </c>
      <c r="B76">
        <v>1.13842</v>
      </c>
      <c r="D76">
        <f t="shared" ref="D76:E76" si="73">AVERAGE(A76:A175)</f>
        <v>20.46</v>
      </c>
      <c r="E76">
        <f t="shared" si="73"/>
        <v>0.84036583999999981</v>
      </c>
    </row>
    <row r="77" spans="1:5" x14ac:dyDescent="0.25">
      <c r="A77">
        <v>25</v>
      </c>
      <c r="B77">
        <v>1.1861870000000001</v>
      </c>
      <c r="D77">
        <f t="shared" ref="D77:E77" si="74">AVERAGE(A77:A176)</f>
        <v>20.6</v>
      </c>
      <c r="E77">
        <f t="shared" si="74"/>
        <v>0.83196563999999995</v>
      </c>
    </row>
    <row r="78" spans="1:5" x14ac:dyDescent="0.25">
      <c r="A78">
        <v>17</v>
      </c>
      <c r="B78">
        <v>1.2471350000000001</v>
      </c>
      <c r="D78">
        <f t="shared" ref="D78:E78" si="75">AVERAGE(A78:A177)</f>
        <v>20.51</v>
      </c>
      <c r="E78">
        <f t="shared" si="75"/>
        <v>0.8238636800000001</v>
      </c>
    </row>
    <row r="79" spans="1:5" x14ac:dyDescent="0.25">
      <c r="A79">
        <v>16</v>
      </c>
      <c r="B79">
        <v>1.0046520000000001</v>
      </c>
      <c r="D79">
        <f t="shared" ref="D79:E79" si="76">AVERAGE(A79:A178)</f>
        <v>20.46</v>
      </c>
      <c r="E79">
        <f t="shared" si="76"/>
        <v>0.81731611999999998</v>
      </c>
    </row>
    <row r="80" spans="1:5" x14ac:dyDescent="0.25">
      <c r="A80">
        <v>10</v>
      </c>
      <c r="B80">
        <v>1.7604550000000001</v>
      </c>
      <c r="D80">
        <f t="shared" ref="D80:E80" si="77">AVERAGE(A80:A179)</f>
        <v>20.66</v>
      </c>
      <c r="E80">
        <f t="shared" si="77"/>
        <v>0.81204315000000005</v>
      </c>
    </row>
    <row r="81" spans="1:5" x14ac:dyDescent="0.25">
      <c r="A81">
        <v>11</v>
      </c>
      <c r="B81">
        <v>1.531674</v>
      </c>
      <c r="D81">
        <f t="shared" ref="D81:E81" si="78">AVERAGE(A81:A180)</f>
        <v>20.74</v>
      </c>
      <c r="E81">
        <f t="shared" si="78"/>
        <v>0.79640104000000012</v>
      </c>
    </row>
    <row r="82" spans="1:5" x14ac:dyDescent="0.25">
      <c r="A82">
        <v>9</v>
      </c>
      <c r="B82">
        <v>1.481279</v>
      </c>
      <c r="D82">
        <f t="shared" ref="D82:E82" si="79">AVERAGE(A82:A181)</f>
        <v>20.8</v>
      </c>
      <c r="E82">
        <f t="shared" si="79"/>
        <v>0.78681069000000003</v>
      </c>
    </row>
    <row r="83" spans="1:5" x14ac:dyDescent="0.25">
      <c r="A83">
        <v>18</v>
      </c>
      <c r="B83">
        <v>1.361529</v>
      </c>
      <c r="D83">
        <f t="shared" ref="D83:E83" si="80">AVERAGE(A83:A182)</f>
        <v>21.04</v>
      </c>
      <c r="E83">
        <f t="shared" si="80"/>
        <v>0.77620518000000005</v>
      </c>
    </row>
    <row r="84" spans="1:5" x14ac:dyDescent="0.25">
      <c r="A84">
        <v>28</v>
      </c>
      <c r="B84">
        <v>1.1187879999999999</v>
      </c>
      <c r="D84">
        <f t="shared" ref="D84:E84" si="81">AVERAGE(A84:A183)</f>
        <v>21.1</v>
      </c>
      <c r="E84">
        <f t="shared" si="81"/>
        <v>0.76665862000000007</v>
      </c>
    </row>
    <row r="85" spans="1:5" x14ac:dyDescent="0.25">
      <c r="A85">
        <v>10</v>
      </c>
      <c r="B85">
        <v>1.3555729999999999</v>
      </c>
      <c r="D85">
        <f t="shared" ref="D85:E85" si="82">AVERAGE(A85:A184)</f>
        <v>21.39</v>
      </c>
      <c r="E85">
        <f t="shared" si="82"/>
        <v>0.75969013000000007</v>
      </c>
    </row>
    <row r="86" spans="1:5" x14ac:dyDescent="0.25">
      <c r="A86">
        <v>26</v>
      </c>
      <c r="B86">
        <v>1.4869239999999999</v>
      </c>
      <c r="D86">
        <f t="shared" ref="D86:E86" si="83">AVERAGE(A86:A185)</f>
        <v>21.53</v>
      </c>
      <c r="E86">
        <f t="shared" si="83"/>
        <v>0.74954319000000003</v>
      </c>
    </row>
    <row r="87" spans="1:5" x14ac:dyDescent="0.25">
      <c r="A87">
        <v>12</v>
      </c>
      <c r="B87">
        <v>0.91230800000000001</v>
      </c>
      <c r="D87">
        <f t="shared" ref="D87:E87" si="84">AVERAGE(A87:A186)</f>
        <v>21.42</v>
      </c>
      <c r="E87">
        <f t="shared" si="84"/>
        <v>0.73721867000000019</v>
      </c>
    </row>
    <row r="88" spans="1:5" x14ac:dyDescent="0.25">
      <c r="A88">
        <v>14</v>
      </c>
      <c r="B88">
        <v>0.988618</v>
      </c>
      <c r="D88">
        <f t="shared" ref="D88:E88" si="85">AVERAGE(A88:A187)</f>
        <v>21.4</v>
      </c>
      <c r="E88">
        <f t="shared" si="85"/>
        <v>0.73262355000000012</v>
      </c>
    </row>
    <row r="89" spans="1:5" x14ac:dyDescent="0.25">
      <c r="A89">
        <v>14</v>
      </c>
      <c r="B89">
        <v>0.730074</v>
      </c>
      <c r="D89">
        <f t="shared" ref="D89:E89" si="86">AVERAGE(A89:A188)</f>
        <v>21.76</v>
      </c>
      <c r="E89">
        <f t="shared" si="86"/>
        <v>0.72583343</v>
      </c>
    </row>
    <row r="90" spans="1:5" x14ac:dyDescent="0.25">
      <c r="A90">
        <v>39</v>
      </c>
      <c r="B90">
        <v>0.96782699999999999</v>
      </c>
      <c r="D90">
        <f t="shared" ref="D90:E90" si="87">AVERAGE(A90:A189)</f>
        <v>21.86</v>
      </c>
      <c r="E90">
        <f t="shared" si="87"/>
        <v>0.7207755600000002</v>
      </c>
    </row>
    <row r="91" spans="1:5" x14ac:dyDescent="0.25">
      <c r="A91">
        <v>19</v>
      </c>
      <c r="B91">
        <v>0.98181300000000005</v>
      </c>
      <c r="D91">
        <f t="shared" ref="D91:E91" si="88">AVERAGE(A91:A190)</f>
        <v>21.56</v>
      </c>
      <c r="E91">
        <f t="shared" si="88"/>
        <v>0.71422696000000019</v>
      </c>
    </row>
    <row r="92" spans="1:5" x14ac:dyDescent="0.25">
      <c r="A92">
        <v>18</v>
      </c>
      <c r="B92">
        <v>1.1880649999999999</v>
      </c>
      <c r="D92">
        <f t="shared" ref="D92:E92" si="89">AVERAGE(A92:A191)</f>
        <v>21.51</v>
      </c>
      <c r="E92">
        <f t="shared" si="89"/>
        <v>0.70670698000000032</v>
      </c>
    </row>
    <row r="93" spans="1:5" x14ac:dyDescent="0.25">
      <c r="A93">
        <v>21</v>
      </c>
      <c r="B93">
        <v>0.91777500000000001</v>
      </c>
      <c r="D93">
        <f t="shared" ref="D93:E93" si="90">AVERAGE(A93:A192)</f>
        <v>21.49</v>
      </c>
      <c r="E93">
        <f t="shared" si="90"/>
        <v>0.69716345000000013</v>
      </c>
    </row>
    <row r="94" spans="1:5" x14ac:dyDescent="0.25">
      <c r="A94">
        <v>24</v>
      </c>
      <c r="B94">
        <v>1.071334</v>
      </c>
      <c r="D94">
        <f t="shared" ref="D94:E94" si="91">AVERAGE(A94:A193)</f>
        <v>21.61</v>
      </c>
      <c r="E94">
        <f t="shared" si="91"/>
        <v>0.68928505000000018</v>
      </c>
    </row>
    <row r="95" spans="1:5" x14ac:dyDescent="0.25">
      <c r="A95">
        <v>12</v>
      </c>
      <c r="B95">
        <v>1.005773</v>
      </c>
      <c r="D95">
        <f t="shared" ref="D95:E95" si="92">AVERAGE(A95:A194)</f>
        <v>21.49</v>
      </c>
      <c r="E95">
        <f t="shared" si="92"/>
        <v>0.69492706000000037</v>
      </c>
    </row>
    <row r="96" spans="1:5" x14ac:dyDescent="0.25">
      <c r="A96">
        <v>19</v>
      </c>
      <c r="B96">
        <v>1.1172010000000001</v>
      </c>
      <c r="D96">
        <f t="shared" ref="D96:E96" si="93">AVERAGE(A96:A195)</f>
        <v>21.47</v>
      </c>
      <c r="E96">
        <f t="shared" si="93"/>
        <v>0.69736590000000032</v>
      </c>
    </row>
    <row r="97" spans="1:5" x14ac:dyDescent="0.25">
      <c r="A97">
        <v>19</v>
      </c>
      <c r="B97">
        <v>0.87603399999999998</v>
      </c>
      <c r="D97">
        <f t="shared" ref="D97:E97" si="94">AVERAGE(A97:A196)</f>
        <v>21.49</v>
      </c>
      <c r="E97">
        <f t="shared" si="94"/>
        <v>0.69820677000000031</v>
      </c>
    </row>
    <row r="98" spans="1:5" x14ac:dyDescent="0.25">
      <c r="A98">
        <v>28</v>
      </c>
      <c r="B98">
        <v>1.1507769999999999</v>
      </c>
      <c r="D98">
        <f t="shared" ref="D98:E98" si="95">AVERAGE(A98:A197)</f>
        <v>21.45</v>
      </c>
      <c r="E98">
        <f t="shared" si="95"/>
        <v>0.69833154000000019</v>
      </c>
    </row>
    <row r="99" spans="1:5" x14ac:dyDescent="0.25">
      <c r="A99">
        <v>11</v>
      </c>
      <c r="B99">
        <v>1.0923620000000001</v>
      </c>
      <c r="D99">
        <f t="shared" ref="D99:E99" si="96">AVERAGE(A99:A198)</f>
        <v>21.54</v>
      </c>
      <c r="E99">
        <f t="shared" si="96"/>
        <v>0.69833975000000015</v>
      </c>
    </row>
    <row r="100" spans="1:5" x14ac:dyDescent="0.25">
      <c r="A100">
        <v>23</v>
      </c>
      <c r="B100">
        <v>0.82986899999999997</v>
      </c>
      <c r="D100">
        <f t="shared" ref="D100:E100" si="97">AVERAGE(A100:A199)</f>
        <v>21.63</v>
      </c>
      <c r="E100">
        <f t="shared" si="97"/>
        <v>0.69865350000000037</v>
      </c>
    </row>
    <row r="101" spans="1:5" x14ac:dyDescent="0.25">
      <c r="A101">
        <v>30</v>
      </c>
      <c r="B101">
        <v>0.92982900000000002</v>
      </c>
      <c r="D101">
        <f t="shared" ref="D101:E101" si="98">AVERAGE(A101:A200)</f>
        <v>21.57</v>
      </c>
      <c r="E101">
        <f t="shared" si="98"/>
        <v>0.7006761100000003</v>
      </c>
    </row>
    <row r="102" spans="1:5" x14ac:dyDescent="0.25">
      <c r="A102">
        <v>28</v>
      </c>
      <c r="B102">
        <v>0.73309199999999997</v>
      </c>
      <c r="D102">
        <f t="shared" ref="D102:E102" si="99">AVERAGE(A102:A201)</f>
        <v>21.41</v>
      </c>
      <c r="E102">
        <f t="shared" si="99"/>
        <v>0.70094562999999999</v>
      </c>
    </row>
    <row r="103" spans="1:5" x14ac:dyDescent="0.25">
      <c r="A103">
        <v>18</v>
      </c>
      <c r="B103">
        <v>1.1517630000000001</v>
      </c>
      <c r="D103">
        <f t="shared" ref="D103:E103" si="100">AVERAGE(A103:A202)</f>
        <v>21.35</v>
      </c>
      <c r="E103">
        <f t="shared" si="100"/>
        <v>0.70141317000000003</v>
      </c>
    </row>
    <row r="104" spans="1:5" x14ac:dyDescent="0.25">
      <c r="A104">
        <v>28</v>
      </c>
      <c r="B104">
        <v>0.82605499999999998</v>
      </c>
      <c r="D104">
        <f t="shared" ref="D104:E104" si="101">AVERAGE(A104:A203)</f>
        <v>21.36</v>
      </c>
      <c r="E104">
        <f t="shared" si="101"/>
        <v>0.69777418000000013</v>
      </c>
    </row>
    <row r="105" spans="1:5" x14ac:dyDescent="0.25">
      <c r="A105">
        <v>29</v>
      </c>
      <c r="B105">
        <v>0.74860700000000002</v>
      </c>
      <c r="D105">
        <f t="shared" ref="D105:E105" si="102">AVERAGE(A105:A204)</f>
        <v>21.22</v>
      </c>
      <c r="E105">
        <f t="shared" si="102"/>
        <v>0.69611265000000022</v>
      </c>
    </row>
    <row r="106" spans="1:5" x14ac:dyDescent="0.25">
      <c r="A106">
        <v>32</v>
      </c>
      <c r="B106">
        <v>0.64607999999999999</v>
      </c>
      <c r="D106">
        <f t="shared" ref="D106:E106" si="103">AVERAGE(A106:A205)</f>
        <v>21.55</v>
      </c>
      <c r="E106">
        <f t="shared" si="103"/>
        <v>0.69682301000000013</v>
      </c>
    </row>
    <row r="107" spans="1:5" x14ac:dyDescent="0.25">
      <c r="A107">
        <v>23</v>
      </c>
      <c r="B107">
        <v>0.86345700000000003</v>
      </c>
      <c r="D107">
        <f t="shared" ref="D107:E107" si="104">AVERAGE(A107:A206)</f>
        <v>21.46</v>
      </c>
      <c r="E107">
        <f t="shared" si="104"/>
        <v>0.69841593000000013</v>
      </c>
    </row>
    <row r="108" spans="1:5" x14ac:dyDescent="0.25">
      <c r="A108">
        <v>12</v>
      </c>
      <c r="B108">
        <v>0.433832</v>
      </c>
      <c r="D108">
        <f t="shared" ref="D108:E108" si="105">AVERAGE(A108:A207)</f>
        <v>21.34</v>
      </c>
      <c r="E108">
        <f t="shared" si="105"/>
        <v>0.69580424000000018</v>
      </c>
    </row>
    <row r="109" spans="1:5" x14ac:dyDescent="0.25">
      <c r="A109">
        <v>28</v>
      </c>
      <c r="B109">
        <v>0.66714799999999996</v>
      </c>
      <c r="D109">
        <f t="shared" ref="D109:E109" si="106">AVERAGE(A109:A208)</f>
        <v>21.41</v>
      </c>
      <c r="E109">
        <f t="shared" si="106"/>
        <v>0.69807383000000012</v>
      </c>
    </row>
    <row r="110" spans="1:5" x14ac:dyDescent="0.25">
      <c r="A110">
        <v>21</v>
      </c>
      <c r="B110">
        <v>0.33378000000000002</v>
      </c>
      <c r="D110">
        <f t="shared" ref="D110:E110" si="107">AVERAGE(A110:A209)</f>
        <v>21.24</v>
      </c>
      <c r="E110">
        <f t="shared" si="107"/>
        <v>0.69801075000000012</v>
      </c>
    </row>
    <row r="111" spans="1:5" x14ac:dyDescent="0.25">
      <c r="A111">
        <v>46</v>
      </c>
      <c r="B111">
        <v>0.77626399999999995</v>
      </c>
      <c r="D111">
        <f t="shared" ref="D111:E111" si="108">AVERAGE(A111:A210)</f>
        <v>21.17</v>
      </c>
      <c r="E111">
        <f t="shared" si="108"/>
        <v>0.69991948999999987</v>
      </c>
    </row>
    <row r="112" spans="1:5" x14ac:dyDescent="0.25">
      <c r="A112">
        <v>17</v>
      </c>
      <c r="B112">
        <v>0.84063299999999996</v>
      </c>
      <c r="D112">
        <f t="shared" ref="D112:E112" si="109">AVERAGE(A112:A211)</f>
        <v>20.99</v>
      </c>
      <c r="E112">
        <f t="shared" si="109"/>
        <v>0.69754894999999995</v>
      </c>
    </row>
    <row r="113" spans="1:5" x14ac:dyDescent="0.25">
      <c r="A113">
        <v>12</v>
      </c>
      <c r="B113">
        <v>0.59130899999999997</v>
      </c>
      <c r="D113">
        <f t="shared" ref="D113:E113" si="110">AVERAGE(A113:A212)</f>
        <v>20.96</v>
      </c>
      <c r="E113">
        <f t="shared" si="110"/>
        <v>0.69488098999999992</v>
      </c>
    </row>
    <row r="114" spans="1:5" x14ac:dyDescent="0.25">
      <c r="A114">
        <v>34</v>
      </c>
      <c r="B114">
        <v>0.40830699999999998</v>
      </c>
      <c r="D114">
        <f t="shared" ref="D114:E114" si="111">AVERAGE(A114:A213)</f>
        <v>21</v>
      </c>
      <c r="E114">
        <f t="shared" si="111"/>
        <v>0.69336482999999982</v>
      </c>
    </row>
    <row r="115" spans="1:5" x14ac:dyDescent="0.25">
      <c r="A115">
        <v>19</v>
      </c>
      <c r="B115">
        <v>0.78734300000000002</v>
      </c>
      <c r="D115">
        <f t="shared" ref="D115:E115" si="112">AVERAGE(A115:A214)</f>
        <v>20.85</v>
      </c>
      <c r="E115">
        <f t="shared" si="112"/>
        <v>0.69485473999999992</v>
      </c>
    </row>
    <row r="116" spans="1:5" x14ac:dyDescent="0.25">
      <c r="A116">
        <v>32</v>
      </c>
      <c r="B116">
        <v>0.67885499999999999</v>
      </c>
      <c r="D116">
        <f t="shared" ref="D116:E116" si="113">AVERAGE(A116:A215)</f>
        <v>21.02</v>
      </c>
      <c r="E116">
        <f t="shared" si="113"/>
        <v>0.6920774300000001</v>
      </c>
    </row>
    <row r="117" spans="1:5" x14ac:dyDescent="0.25">
      <c r="A117">
        <v>12</v>
      </c>
      <c r="B117">
        <v>0.36271399999999998</v>
      </c>
      <c r="D117">
        <f t="shared" ref="D117:E117" si="114">AVERAGE(A117:A216)</f>
        <v>20.95</v>
      </c>
      <c r="E117">
        <f t="shared" si="114"/>
        <v>0.68931475999999992</v>
      </c>
    </row>
    <row r="118" spans="1:5" x14ac:dyDescent="0.25">
      <c r="A118">
        <v>12</v>
      </c>
      <c r="B118">
        <v>0.53251499999999996</v>
      </c>
      <c r="D118">
        <f t="shared" ref="D118:E118" si="115">AVERAGE(A118:A217)</f>
        <v>20.97</v>
      </c>
      <c r="E118">
        <f t="shared" si="115"/>
        <v>0.68977894999999978</v>
      </c>
    </row>
    <row r="119" spans="1:5" x14ac:dyDescent="0.25">
      <c r="A119">
        <v>18</v>
      </c>
      <c r="B119">
        <v>0.30117500000000003</v>
      </c>
      <c r="D119">
        <f t="shared" ref="D119:E119" si="116">AVERAGE(A119:A218)</f>
        <v>20.96</v>
      </c>
      <c r="E119">
        <f t="shared" si="116"/>
        <v>0.6900154799999999</v>
      </c>
    </row>
    <row r="120" spans="1:5" x14ac:dyDescent="0.25">
      <c r="A120">
        <v>37</v>
      </c>
      <c r="B120">
        <v>0.39724900000000002</v>
      </c>
      <c r="D120">
        <f t="shared" ref="D120:E120" si="117">AVERAGE(A120:A219)</f>
        <v>21.09</v>
      </c>
      <c r="E120">
        <f t="shared" si="117"/>
        <v>0.69222308999999982</v>
      </c>
    </row>
    <row r="121" spans="1:5" x14ac:dyDescent="0.25">
      <c r="A121">
        <v>44</v>
      </c>
      <c r="B121">
        <v>0.45100299999999999</v>
      </c>
      <c r="D121">
        <f t="shared" ref="D121:E121" si="118">AVERAGE(A121:A220)</f>
        <v>20.89</v>
      </c>
      <c r="E121">
        <f t="shared" si="118"/>
        <v>0.69369758999999986</v>
      </c>
    </row>
    <row r="122" spans="1:5" x14ac:dyDescent="0.25">
      <c r="A122">
        <v>20</v>
      </c>
      <c r="B122">
        <v>0.339777</v>
      </c>
      <c r="D122">
        <f t="shared" ref="D122:E122" si="119">AVERAGE(A122:A221)</f>
        <v>20.64</v>
      </c>
      <c r="E122">
        <f t="shared" si="119"/>
        <v>0.69325245999999996</v>
      </c>
    </row>
    <row r="123" spans="1:5" x14ac:dyDescent="0.25">
      <c r="A123">
        <v>25</v>
      </c>
      <c r="B123">
        <v>0.54226600000000003</v>
      </c>
      <c r="D123">
        <f t="shared" ref="D123:E123" si="120">AVERAGE(A123:A222)</f>
        <v>20.56</v>
      </c>
      <c r="E123">
        <f t="shared" si="120"/>
        <v>0.69448668999999996</v>
      </c>
    </row>
    <row r="124" spans="1:5" x14ac:dyDescent="0.25">
      <c r="A124">
        <v>29</v>
      </c>
      <c r="B124">
        <v>0.82168200000000002</v>
      </c>
      <c r="D124">
        <f t="shared" ref="D124:E124" si="121">AVERAGE(A124:A223)</f>
        <v>20.46</v>
      </c>
      <c r="E124">
        <f t="shared" si="121"/>
        <v>0.69373593</v>
      </c>
    </row>
    <row r="125" spans="1:5" x14ac:dyDescent="0.25">
      <c r="A125">
        <v>33</v>
      </c>
      <c r="B125">
        <v>0.58753900000000003</v>
      </c>
      <c r="D125">
        <f t="shared" ref="D125:E125" si="122">AVERAGE(A125:A224)</f>
        <v>20.34</v>
      </c>
      <c r="E125">
        <f t="shared" si="122"/>
        <v>0.6887030799999998</v>
      </c>
    </row>
    <row r="126" spans="1:5" x14ac:dyDescent="0.25">
      <c r="A126">
        <v>21</v>
      </c>
      <c r="B126">
        <v>0.31397000000000003</v>
      </c>
      <c r="D126">
        <f t="shared" ref="D126:E126" si="123">AVERAGE(A126:A225)</f>
        <v>20.38</v>
      </c>
      <c r="E126">
        <f t="shared" si="123"/>
        <v>0.68619542999999983</v>
      </c>
    </row>
    <row r="127" spans="1:5" x14ac:dyDescent="0.25">
      <c r="A127">
        <v>12</v>
      </c>
      <c r="B127">
        <v>0.52903800000000001</v>
      </c>
      <c r="D127">
        <f t="shared" ref="D127:E127" si="124">AVERAGE(A127:A226)</f>
        <v>20.43</v>
      </c>
      <c r="E127">
        <f t="shared" si="124"/>
        <v>0.68649403999999981</v>
      </c>
    </row>
    <row r="128" spans="1:5" x14ac:dyDescent="0.25">
      <c r="A128">
        <v>14</v>
      </c>
      <c r="B128">
        <v>0.37414599999999998</v>
      </c>
      <c r="D128">
        <f t="shared" ref="D128:E128" si="125">AVERAGE(A128:A227)</f>
        <v>20.59</v>
      </c>
      <c r="E128">
        <f t="shared" si="125"/>
        <v>0.68526086999999991</v>
      </c>
    </row>
    <row r="129" spans="1:5" x14ac:dyDescent="0.25">
      <c r="A129">
        <v>30</v>
      </c>
      <c r="B129">
        <v>0.47712900000000003</v>
      </c>
      <c r="D129">
        <f t="shared" ref="D129:E129" si="126">AVERAGE(A129:A228)</f>
        <v>20.68</v>
      </c>
      <c r="E129">
        <f t="shared" si="126"/>
        <v>0.68626304999999976</v>
      </c>
    </row>
    <row r="130" spans="1:5" x14ac:dyDescent="0.25">
      <c r="A130">
        <v>15</v>
      </c>
      <c r="B130">
        <v>1.4289000000000001</v>
      </c>
      <c r="D130">
        <f t="shared" ref="D130:E130" si="127">AVERAGE(A130:A229)</f>
        <v>20.63</v>
      </c>
      <c r="E130">
        <f t="shared" si="127"/>
        <v>0.68464731999999984</v>
      </c>
    </row>
    <row r="131" spans="1:5" x14ac:dyDescent="0.25">
      <c r="A131">
        <v>30</v>
      </c>
      <c r="B131">
        <v>1.5758650000000001</v>
      </c>
      <c r="D131">
        <f t="shared" ref="D131:E131" si="128">AVERAGE(A131:A230)</f>
        <v>20.72</v>
      </c>
      <c r="E131">
        <f t="shared" si="128"/>
        <v>0.67358337999999984</v>
      </c>
    </row>
    <row r="132" spans="1:5" x14ac:dyDescent="0.25">
      <c r="A132">
        <v>14</v>
      </c>
      <c r="B132">
        <v>1.496075</v>
      </c>
      <c r="D132">
        <f t="shared" ref="D132:E132" si="129">AVERAGE(A132:A231)</f>
        <v>20.63</v>
      </c>
      <c r="E132">
        <f t="shared" si="129"/>
        <v>0.66044322999999983</v>
      </c>
    </row>
    <row r="133" spans="1:5" x14ac:dyDescent="0.25">
      <c r="A133">
        <v>10</v>
      </c>
      <c r="B133">
        <v>1.2929459999999999</v>
      </c>
      <c r="D133">
        <f t="shared" ref="D133:E133" si="130">AVERAGE(A133:A232)</f>
        <v>20.59</v>
      </c>
      <c r="E133">
        <f t="shared" si="130"/>
        <v>0.64918492999999966</v>
      </c>
    </row>
    <row r="134" spans="1:5" x14ac:dyDescent="0.25">
      <c r="A134">
        <v>12</v>
      </c>
      <c r="B134">
        <v>1.4541900000000001</v>
      </c>
      <c r="D134">
        <f t="shared" ref="D134:E134" si="131">AVERAGE(A134:A233)</f>
        <v>20.7</v>
      </c>
      <c r="E134">
        <f t="shared" si="131"/>
        <v>0.64036306999999992</v>
      </c>
    </row>
    <row r="135" spans="1:5" x14ac:dyDescent="0.25">
      <c r="A135">
        <v>20</v>
      </c>
      <c r="B135">
        <v>1.1051850000000001</v>
      </c>
      <c r="D135">
        <f t="shared" ref="D135:E135" si="132">AVERAGE(A135:A234)</f>
        <v>20.73</v>
      </c>
      <c r="E135">
        <f t="shared" si="132"/>
        <v>0.62910221999999993</v>
      </c>
    </row>
    <row r="136" spans="1:5" x14ac:dyDescent="0.25">
      <c r="A136">
        <v>12</v>
      </c>
      <c r="B136">
        <v>1.3653489999999999</v>
      </c>
      <c r="D136">
        <f t="shared" ref="D136:E136" si="133">AVERAGE(A136:A235)</f>
        <v>20.75</v>
      </c>
      <c r="E136">
        <f t="shared" si="133"/>
        <v>0.62069056999999983</v>
      </c>
    </row>
    <row r="137" spans="1:5" x14ac:dyDescent="0.25">
      <c r="A137">
        <v>19</v>
      </c>
      <c r="B137">
        <v>1.2305440000000001</v>
      </c>
      <c r="D137">
        <f t="shared" ref="D137:E137" si="134">AVERAGE(A137:A236)</f>
        <v>20.93</v>
      </c>
      <c r="E137">
        <f t="shared" si="134"/>
        <v>0.61050070999999984</v>
      </c>
    </row>
    <row r="138" spans="1:5" x14ac:dyDescent="0.25">
      <c r="A138">
        <v>11</v>
      </c>
      <c r="B138">
        <v>1.0072749999999999</v>
      </c>
      <c r="D138">
        <f t="shared" ref="D138:E138" si="135">AVERAGE(A138:A237)</f>
        <v>20.85</v>
      </c>
      <c r="E138">
        <f t="shared" si="135"/>
        <v>0.60046460999999984</v>
      </c>
    </row>
    <row r="139" spans="1:5" x14ac:dyDescent="0.25">
      <c r="A139">
        <v>20</v>
      </c>
      <c r="B139">
        <v>1.333739</v>
      </c>
      <c r="D139">
        <f t="shared" ref="D139:E139" si="136">AVERAGE(A139:A238)</f>
        <v>20.98</v>
      </c>
      <c r="E139">
        <f t="shared" si="136"/>
        <v>0.59265131999999987</v>
      </c>
    </row>
    <row r="140" spans="1:5" x14ac:dyDescent="0.25">
      <c r="A140">
        <v>16</v>
      </c>
      <c r="B140">
        <v>1.375874</v>
      </c>
      <c r="D140">
        <f t="shared" ref="D140:E140" si="137">AVERAGE(A140:A239)</f>
        <v>21.14</v>
      </c>
      <c r="E140">
        <f t="shared" si="137"/>
        <v>0.58072312999999998</v>
      </c>
    </row>
    <row r="141" spans="1:5" x14ac:dyDescent="0.25">
      <c r="A141">
        <v>18</v>
      </c>
      <c r="B141">
        <v>1.09087</v>
      </c>
      <c r="D141">
        <f t="shared" ref="D141:E141" si="138">AVERAGE(A141:A240)</f>
        <v>21.13</v>
      </c>
      <c r="E141">
        <f t="shared" si="138"/>
        <v>0.57024209999999986</v>
      </c>
    </row>
    <row r="142" spans="1:5" x14ac:dyDescent="0.25">
      <c r="A142">
        <v>25</v>
      </c>
      <c r="B142">
        <v>0.84234699999999996</v>
      </c>
      <c r="D142">
        <f t="shared" ref="D142:E142" si="139">AVERAGE(A142:A241)</f>
        <v>21.45</v>
      </c>
      <c r="E142">
        <f t="shared" si="139"/>
        <v>0.56191501999999993</v>
      </c>
    </row>
    <row r="143" spans="1:5" x14ac:dyDescent="0.25">
      <c r="A143">
        <v>27</v>
      </c>
      <c r="B143">
        <v>0.98001499999999997</v>
      </c>
      <c r="D143">
        <f t="shared" ref="D143:E143" si="140">AVERAGE(A143:A242)</f>
        <v>21.33</v>
      </c>
      <c r="E143">
        <f t="shared" si="140"/>
        <v>0.55657756000000003</v>
      </c>
    </row>
    <row r="144" spans="1:5" x14ac:dyDescent="0.25">
      <c r="A144">
        <v>19</v>
      </c>
      <c r="B144">
        <v>1.099933</v>
      </c>
      <c r="D144">
        <f t="shared" ref="D144:E144" si="141">AVERAGE(A144:A243)</f>
        <v>21.38</v>
      </c>
      <c r="E144">
        <f t="shared" si="141"/>
        <v>0.55018802999999994</v>
      </c>
    </row>
    <row r="145" spans="1:5" x14ac:dyDescent="0.25">
      <c r="A145">
        <v>11</v>
      </c>
      <c r="B145">
        <v>0.56885699999999995</v>
      </c>
      <c r="D145">
        <f t="shared" ref="D145:E145" si="142">AVERAGE(A145:A244)</f>
        <v>21.42</v>
      </c>
      <c r="E145">
        <f t="shared" si="142"/>
        <v>0.54141987999999996</v>
      </c>
    </row>
    <row r="146" spans="1:5" x14ac:dyDescent="0.25">
      <c r="A146">
        <v>21</v>
      </c>
      <c r="B146">
        <v>0.84799000000000002</v>
      </c>
      <c r="D146">
        <f t="shared" ref="D146:E146" si="143">AVERAGE(A146:A245)</f>
        <v>21.78</v>
      </c>
      <c r="E146">
        <f t="shared" si="143"/>
        <v>0.53783017999999994</v>
      </c>
    </row>
    <row r="147" spans="1:5" x14ac:dyDescent="0.25">
      <c r="A147">
        <v>18</v>
      </c>
      <c r="B147">
        <v>1.0033970000000001</v>
      </c>
      <c r="D147">
        <f t="shared" ref="D147:E147" si="144">AVERAGE(A147:A246)</f>
        <v>21.74</v>
      </c>
      <c r="E147">
        <f t="shared" si="144"/>
        <v>0.53195756999999988</v>
      </c>
    </row>
    <row r="148" spans="1:5" x14ac:dyDescent="0.25">
      <c r="A148">
        <v>20</v>
      </c>
      <c r="B148">
        <v>0.90671900000000005</v>
      </c>
      <c r="D148">
        <f t="shared" ref="D148:E148" si="145">AVERAGE(A148:A247)</f>
        <v>21.76</v>
      </c>
      <c r="E148">
        <f t="shared" si="145"/>
        <v>0.52333989999999986</v>
      </c>
    </row>
    <row r="149" spans="1:5" x14ac:dyDescent="0.25">
      <c r="A149">
        <v>27</v>
      </c>
      <c r="B149">
        <v>0.75114599999999998</v>
      </c>
      <c r="D149">
        <f t="shared" ref="D149:E149" si="146">AVERAGE(A149:A248)</f>
        <v>21.75</v>
      </c>
      <c r="E149">
        <f t="shared" si="146"/>
        <v>0.5173270499999999</v>
      </c>
    </row>
    <row r="150" spans="1:5" x14ac:dyDescent="0.25">
      <c r="A150">
        <v>21</v>
      </c>
      <c r="B150">
        <v>0.59829100000000002</v>
      </c>
      <c r="D150">
        <f t="shared" ref="D150:E150" si="147">AVERAGE(A150:A249)</f>
        <v>21.6</v>
      </c>
      <c r="E150">
        <f t="shared" si="147"/>
        <v>0.51162912999999988</v>
      </c>
    </row>
    <row r="151" spans="1:5" x14ac:dyDescent="0.25">
      <c r="A151">
        <v>20</v>
      </c>
      <c r="B151">
        <v>0.63251000000000002</v>
      </c>
      <c r="D151">
        <f t="shared" ref="D151:E151" si="148">AVERAGE(A151:A250)</f>
        <v>21.52</v>
      </c>
      <c r="E151">
        <f t="shared" si="148"/>
        <v>0.50718454999999973</v>
      </c>
    </row>
    <row r="152" spans="1:5" x14ac:dyDescent="0.25">
      <c r="A152">
        <v>9</v>
      </c>
      <c r="B152">
        <v>0.61526899999999995</v>
      </c>
      <c r="D152">
        <f t="shared" ref="D152:E152" si="149">AVERAGE(A152:A251)</f>
        <v>21.72</v>
      </c>
      <c r="E152">
        <f t="shared" si="149"/>
        <v>0.50142445999999974</v>
      </c>
    </row>
    <row r="153" spans="1:5" x14ac:dyDescent="0.25">
      <c r="A153">
        <v>19</v>
      </c>
      <c r="B153">
        <v>0.58293200000000001</v>
      </c>
      <c r="D153">
        <f t="shared" ref="D153:E153" si="150">AVERAGE(A153:A252)</f>
        <v>21.84</v>
      </c>
      <c r="E153">
        <f t="shared" si="150"/>
        <v>0.49803684999999975</v>
      </c>
    </row>
    <row r="154" spans="1:5" x14ac:dyDescent="0.25">
      <c r="A154">
        <v>12</v>
      </c>
      <c r="B154">
        <v>0.71033100000000005</v>
      </c>
      <c r="D154">
        <f t="shared" ref="D154:E154" si="151">AVERAGE(A154:A253)</f>
        <v>21.8</v>
      </c>
      <c r="E154">
        <f t="shared" si="151"/>
        <v>0.4940153299999997</v>
      </c>
    </row>
    <row r="155" spans="1:5" x14ac:dyDescent="0.25">
      <c r="A155">
        <v>10</v>
      </c>
      <c r="B155">
        <v>0.67202600000000001</v>
      </c>
      <c r="D155">
        <f t="shared" ref="D155:E155" si="152">AVERAGE(A155:A254)</f>
        <v>21.8</v>
      </c>
      <c r="E155">
        <f t="shared" si="152"/>
        <v>0.48851963999999976</v>
      </c>
    </row>
    <row r="156" spans="1:5" x14ac:dyDescent="0.25">
      <c r="A156">
        <v>37</v>
      </c>
      <c r="B156">
        <v>0.60817500000000002</v>
      </c>
      <c r="D156">
        <f t="shared" ref="D156:E156" si="153">AVERAGE(A156:A255)</f>
        <v>21.89</v>
      </c>
      <c r="E156">
        <f t="shared" si="153"/>
        <v>0.48459891999999966</v>
      </c>
    </row>
    <row r="157" spans="1:5" x14ac:dyDescent="0.25">
      <c r="A157">
        <v>11</v>
      </c>
      <c r="B157">
        <v>0.71629699999999996</v>
      </c>
      <c r="D157">
        <f t="shared" ref="D157:E157" si="154">AVERAGE(A157:A256)</f>
        <v>21.65</v>
      </c>
      <c r="E157">
        <f t="shared" si="154"/>
        <v>0.48244733999999956</v>
      </c>
    </row>
    <row r="158" spans="1:5" x14ac:dyDescent="0.25">
      <c r="A158">
        <v>9</v>
      </c>
      <c r="B158">
        <v>0.68278399999999995</v>
      </c>
      <c r="D158">
        <f t="shared" ref="D158:E158" si="155">AVERAGE(A158:A257)</f>
        <v>21.85</v>
      </c>
      <c r="E158">
        <f t="shared" si="155"/>
        <v>0.47688345999999976</v>
      </c>
    </row>
    <row r="159" spans="1:5" x14ac:dyDescent="0.25">
      <c r="A159">
        <v>12</v>
      </c>
      <c r="B159">
        <v>0.62787400000000004</v>
      </c>
      <c r="D159">
        <f t="shared" ref="D159:E159" si="156">AVERAGE(A159:A258)</f>
        <v>22.07</v>
      </c>
      <c r="E159">
        <f t="shared" si="156"/>
        <v>0.48072104999999982</v>
      </c>
    </row>
    <row r="160" spans="1:5" x14ac:dyDescent="0.25">
      <c r="A160">
        <v>26</v>
      </c>
      <c r="B160">
        <v>0.63492800000000005</v>
      </c>
      <c r="D160">
        <f t="shared" ref="D160:E160" si="157">AVERAGE(A160:A259)</f>
        <v>22.14</v>
      </c>
      <c r="E160">
        <f t="shared" si="157"/>
        <v>0.4838534399999998</v>
      </c>
    </row>
    <row r="161" spans="1:5" x14ac:dyDescent="0.25">
      <c r="A161">
        <v>18</v>
      </c>
      <c r="B161">
        <v>0.91880399999999995</v>
      </c>
      <c r="D161">
        <f t="shared" ref="D161:E161" si="158">AVERAGE(A161:A260)</f>
        <v>22.11</v>
      </c>
      <c r="E161">
        <f t="shared" si="158"/>
        <v>0.48644356999999977</v>
      </c>
    </row>
    <row r="162" spans="1:5" x14ac:dyDescent="0.25">
      <c r="A162">
        <v>20</v>
      </c>
      <c r="B162">
        <v>0.53188500000000005</v>
      </c>
      <c r="D162">
        <f t="shared" ref="D162:E162" si="159">AVERAGE(A162:A261)</f>
        <v>22.17</v>
      </c>
      <c r="E162">
        <f t="shared" si="159"/>
        <v>0.48772616999999974</v>
      </c>
    </row>
    <row r="163" spans="1:5" x14ac:dyDescent="0.25">
      <c r="A163">
        <v>14</v>
      </c>
      <c r="B163">
        <v>0.57268699999999995</v>
      </c>
      <c r="D163">
        <f t="shared" ref="D163:E163" si="160">AVERAGE(A163:A262)</f>
        <v>22.45</v>
      </c>
      <c r="E163">
        <f t="shared" si="160"/>
        <v>0.49144351999999975</v>
      </c>
    </row>
    <row r="164" spans="1:5" x14ac:dyDescent="0.25">
      <c r="A164">
        <v>20</v>
      </c>
      <c r="B164">
        <v>0.37088100000000002</v>
      </c>
      <c r="D164">
        <f t="shared" ref="D164:E164" si="161">AVERAGE(A164:A263)</f>
        <v>22.49</v>
      </c>
      <c r="E164">
        <f t="shared" si="161"/>
        <v>0.49316781999999981</v>
      </c>
    </row>
    <row r="165" spans="1:5" x14ac:dyDescent="0.25">
      <c r="A165">
        <v>14</v>
      </c>
      <c r="B165">
        <v>0.57587999999999995</v>
      </c>
      <c r="D165">
        <f t="shared" ref="D165:E165" si="162">AVERAGE(A165:A264)</f>
        <v>22.53</v>
      </c>
      <c r="E165">
        <f t="shared" si="162"/>
        <v>0.49597761999999984</v>
      </c>
    </row>
    <row r="166" spans="1:5" x14ac:dyDescent="0.25">
      <c r="A166">
        <v>13</v>
      </c>
      <c r="B166">
        <v>0.47695399999999999</v>
      </c>
      <c r="D166">
        <f t="shared" ref="D166:E166" si="163">AVERAGE(A166:A265)</f>
        <v>22.5</v>
      </c>
      <c r="E166">
        <f t="shared" si="163"/>
        <v>0.49528373999999981</v>
      </c>
    </row>
    <row r="167" spans="1:5" x14ac:dyDescent="0.25">
      <c r="A167">
        <v>27</v>
      </c>
      <c r="B167">
        <v>0.849661</v>
      </c>
      <c r="D167">
        <f t="shared" ref="D167:E167" si="164">AVERAGE(A167:A266)</f>
        <v>22.52</v>
      </c>
      <c r="E167">
        <f t="shared" si="164"/>
        <v>0.49566789999999977</v>
      </c>
    </row>
    <row r="168" spans="1:5" x14ac:dyDescent="0.25">
      <c r="A168">
        <v>35</v>
      </c>
      <c r="B168">
        <v>0.45850999999999997</v>
      </c>
      <c r="D168">
        <f t="shared" ref="D168:E168" si="165">AVERAGE(A168:A267)</f>
        <v>22.51</v>
      </c>
      <c r="E168">
        <f t="shared" si="165"/>
        <v>0.49167129999999981</v>
      </c>
    </row>
    <row r="169" spans="1:5" x14ac:dyDescent="0.25">
      <c r="A169">
        <v>21</v>
      </c>
      <c r="B169">
        <v>0.52796799999999999</v>
      </c>
      <c r="D169">
        <f t="shared" ref="D169:E169" si="166">AVERAGE(A169:A268)</f>
        <v>22.34</v>
      </c>
      <c r="E169">
        <f t="shared" si="166"/>
        <v>0.49235410999999984</v>
      </c>
    </row>
    <row r="170" spans="1:5" x14ac:dyDescent="0.25">
      <c r="A170">
        <v>15</v>
      </c>
      <c r="B170">
        <v>0.487896</v>
      </c>
      <c r="D170">
        <f t="shared" ref="D170:E170" si="167">AVERAGE(A170:A269)</f>
        <v>22.37</v>
      </c>
      <c r="E170">
        <f t="shared" si="167"/>
        <v>0.49259115999999975</v>
      </c>
    </row>
    <row r="171" spans="1:5" x14ac:dyDescent="0.25">
      <c r="A171">
        <v>49</v>
      </c>
      <c r="B171">
        <v>0.73194000000000004</v>
      </c>
      <c r="D171">
        <f t="shared" ref="D171:E171" si="168">AVERAGE(A171:A270)</f>
        <v>22.37</v>
      </c>
      <c r="E171">
        <f t="shared" si="168"/>
        <v>0.49083777999999995</v>
      </c>
    </row>
    <row r="172" spans="1:5" x14ac:dyDescent="0.25">
      <c r="A172">
        <v>12</v>
      </c>
      <c r="B172">
        <v>0.28185500000000002</v>
      </c>
      <c r="D172">
        <f t="shared" ref="D172:E172" si="169">AVERAGE(A172:A271)</f>
        <v>22.09</v>
      </c>
      <c r="E172">
        <f t="shared" si="169"/>
        <v>0.48907464999999989</v>
      </c>
    </row>
    <row r="173" spans="1:5" x14ac:dyDescent="0.25">
      <c r="A173">
        <v>24</v>
      </c>
      <c r="B173">
        <v>0.54643299999999995</v>
      </c>
      <c r="D173">
        <f t="shared" ref="D173:E173" si="170">AVERAGE(A173:A272)</f>
        <v>22.15</v>
      </c>
      <c r="E173">
        <f t="shared" si="170"/>
        <v>0.49472950999999993</v>
      </c>
    </row>
    <row r="174" spans="1:5" x14ac:dyDescent="0.25">
      <c r="A174">
        <v>21</v>
      </c>
      <c r="B174">
        <v>0.51615800000000001</v>
      </c>
      <c r="D174">
        <f t="shared" ref="D174:E174" si="171">AVERAGE(A174:A273)</f>
        <v>22.3</v>
      </c>
      <c r="E174">
        <f t="shared" si="171"/>
        <v>0.49631937999999992</v>
      </c>
    </row>
    <row r="175" spans="1:5" x14ac:dyDescent="0.25">
      <c r="A175">
        <v>12</v>
      </c>
      <c r="B175">
        <v>0.40143600000000002</v>
      </c>
      <c r="D175">
        <f t="shared" ref="D175:E175" si="172">AVERAGE(A175:A274)</f>
        <v>22.35</v>
      </c>
      <c r="E175">
        <f t="shared" si="172"/>
        <v>0.49404524999999994</v>
      </c>
    </row>
    <row r="176" spans="1:5" x14ac:dyDescent="0.25">
      <c r="A176">
        <v>35</v>
      </c>
      <c r="B176">
        <v>0.2984</v>
      </c>
      <c r="D176">
        <f t="shared" ref="D176:E176" si="173">AVERAGE(A176:A275)</f>
        <v>22.56</v>
      </c>
      <c r="E176">
        <f t="shared" si="173"/>
        <v>0.49439735999999984</v>
      </c>
    </row>
    <row r="177" spans="1:5" x14ac:dyDescent="0.25">
      <c r="A177">
        <v>16</v>
      </c>
      <c r="B177">
        <v>0.37599100000000002</v>
      </c>
      <c r="D177">
        <f t="shared" ref="D177:E177" si="174">AVERAGE(A177:A276)</f>
        <v>22.55</v>
      </c>
      <c r="E177">
        <f t="shared" si="174"/>
        <v>0.49305334999999978</v>
      </c>
    </row>
    <row r="178" spans="1:5" x14ac:dyDescent="0.25">
      <c r="A178">
        <v>12</v>
      </c>
      <c r="B178">
        <v>0.59237899999999999</v>
      </c>
      <c r="D178">
        <f t="shared" ref="D178:E178" si="175">AVERAGE(A178:A277)</f>
        <v>22.7</v>
      </c>
      <c r="E178">
        <f t="shared" si="175"/>
        <v>0.49749936999999983</v>
      </c>
    </row>
    <row r="179" spans="1:5" x14ac:dyDescent="0.25">
      <c r="A179">
        <v>36</v>
      </c>
      <c r="B179">
        <v>0.47735499999999997</v>
      </c>
      <c r="D179">
        <f t="shared" ref="D179:E179" si="176">AVERAGE(A179:A278)</f>
        <v>22.7</v>
      </c>
      <c r="E179">
        <f t="shared" si="176"/>
        <v>0.49917913999999991</v>
      </c>
    </row>
    <row r="180" spans="1:5" x14ac:dyDescent="0.25">
      <c r="A180">
        <v>18</v>
      </c>
      <c r="B180">
        <v>0.196244</v>
      </c>
      <c r="D180">
        <f t="shared" ref="D180:E180" si="177">AVERAGE(A180:A279)</f>
        <v>22.51</v>
      </c>
      <c r="E180">
        <f t="shared" si="177"/>
        <v>0.49843369999999992</v>
      </c>
    </row>
    <row r="181" spans="1:5" x14ac:dyDescent="0.25">
      <c r="A181">
        <v>17</v>
      </c>
      <c r="B181">
        <v>0.57263900000000001</v>
      </c>
      <c r="D181">
        <f t="shared" ref="D181:E181" si="178">AVERAGE(A181:A280)</f>
        <v>22.55</v>
      </c>
      <c r="E181">
        <f t="shared" si="178"/>
        <v>0.50069132999999988</v>
      </c>
    </row>
    <row r="182" spans="1:5" x14ac:dyDescent="0.25">
      <c r="A182">
        <v>33</v>
      </c>
      <c r="B182">
        <v>0.42072799999999999</v>
      </c>
      <c r="D182">
        <f t="shared" ref="D182:E182" si="179">AVERAGE(A182:A281)</f>
        <v>22.51</v>
      </c>
      <c r="E182">
        <f t="shared" si="179"/>
        <v>0.49867216999999991</v>
      </c>
    </row>
    <row r="183" spans="1:5" x14ac:dyDescent="0.25">
      <c r="A183">
        <v>24</v>
      </c>
      <c r="B183">
        <v>0.40687299999999998</v>
      </c>
      <c r="D183">
        <f t="shared" ref="D183:E183" si="180">AVERAGE(A183:A282)</f>
        <v>22.36</v>
      </c>
      <c r="E183">
        <f t="shared" si="180"/>
        <v>0.50055843999999983</v>
      </c>
    </row>
    <row r="184" spans="1:5" x14ac:dyDescent="0.25">
      <c r="A184">
        <v>57</v>
      </c>
      <c r="B184">
        <v>0.42193900000000001</v>
      </c>
      <c r="D184">
        <f t="shared" ref="D184:E184" si="181">AVERAGE(A184:A283)</f>
        <v>22.34</v>
      </c>
      <c r="E184">
        <f t="shared" si="181"/>
        <v>0.50165125999999982</v>
      </c>
    </row>
    <row r="185" spans="1:5" x14ac:dyDescent="0.25">
      <c r="A185">
        <v>24</v>
      </c>
      <c r="B185">
        <v>0.34087899999999999</v>
      </c>
      <c r="D185">
        <f t="shared" ref="D185:E185" si="182">AVERAGE(A185:A284)</f>
        <v>22.04</v>
      </c>
      <c r="E185">
        <f t="shared" si="182"/>
        <v>0.50006459999999986</v>
      </c>
    </row>
    <row r="186" spans="1:5" x14ac:dyDescent="0.25">
      <c r="A186">
        <v>15</v>
      </c>
      <c r="B186">
        <v>0.25447199999999998</v>
      </c>
      <c r="D186">
        <f t="shared" ref="D186:E186" si="183">AVERAGE(A186:A285)</f>
        <v>22.01</v>
      </c>
      <c r="E186">
        <f t="shared" si="183"/>
        <v>0.49912436999999987</v>
      </c>
    </row>
    <row r="187" spans="1:5" x14ac:dyDescent="0.25">
      <c r="A187">
        <v>10</v>
      </c>
      <c r="B187">
        <v>0.45279599999999998</v>
      </c>
      <c r="D187">
        <f t="shared" ref="D187:E187" si="184">AVERAGE(A187:A286)</f>
        <v>22.15</v>
      </c>
      <c r="E187">
        <f t="shared" si="184"/>
        <v>0.50045204999999993</v>
      </c>
    </row>
    <row r="188" spans="1:5" x14ac:dyDescent="0.25">
      <c r="A188">
        <v>50</v>
      </c>
      <c r="B188">
        <v>0.30960599999999999</v>
      </c>
      <c r="D188">
        <f t="shared" ref="D188:E188" si="185">AVERAGE(A188:A287)</f>
        <v>22.54</v>
      </c>
      <c r="E188">
        <f t="shared" si="185"/>
        <v>0.49852932999999988</v>
      </c>
    </row>
    <row r="189" spans="1:5" x14ac:dyDescent="0.25">
      <c r="A189">
        <v>24</v>
      </c>
      <c r="B189">
        <v>0.22428699999999999</v>
      </c>
      <c r="D189">
        <f t="shared" ref="D189:E189" si="186">AVERAGE(A189:A288)</f>
        <v>22.17</v>
      </c>
      <c r="E189">
        <f t="shared" si="186"/>
        <v>0.49876274999999987</v>
      </c>
    </row>
    <row r="190" spans="1:5" x14ac:dyDescent="0.25">
      <c r="A190">
        <v>9</v>
      </c>
      <c r="B190">
        <v>0.312967</v>
      </c>
      <c r="D190">
        <f t="shared" ref="D190:E190" si="187">AVERAGE(A190:A289)</f>
        <v>22.05</v>
      </c>
      <c r="E190">
        <f t="shared" si="187"/>
        <v>0.49759121999999989</v>
      </c>
    </row>
    <row r="191" spans="1:5" x14ac:dyDescent="0.25">
      <c r="A191">
        <v>14</v>
      </c>
      <c r="B191">
        <v>0.22981499999999999</v>
      </c>
      <c r="D191">
        <f t="shared" ref="D191:E191" si="188">AVERAGE(A191:A290)</f>
        <v>22.5</v>
      </c>
      <c r="E191">
        <f t="shared" si="188"/>
        <v>0.4952470699999999</v>
      </c>
    </row>
    <row r="192" spans="1:5" x14ac:dyDescent="0.25">
      <c r="A192">
        <v>16</v>
      </c>
      <c r="B192">
        <v>0.233712</v>
      </c>
      <c r="D192">
        <f t="shared" ref="D192:E192" si="189">AVERAGE(A192:A291)</f>
        <v>22.61</v>
      </c>
      <c r="E192">
        <f t="shared" si="189"/>
        <v>0.49794706999999988</v>
      </c>
    </row>
    <row r="193" spans="1:5" x14ac:dyDescent="0.25">
      <c r="A193">
        <v>33</v>
      </c>
      <c r="B193">
        <v>0.12993499999999999</v>
      </c>
      <c r="D193">
        <f t="shared" ref="D193:E193" si="190">AVERAGE(A193:A292)</f>
        <v>22.72</v>
      </c>
      <c r="E193">
        <f t="shared" si="190"/>
        <v>0.5002245099999999</v>
      </c>
    </row>
    <row r="194" spans="1:5" x14ac:dyDescent="0.25">
      <c r="A194">
        <v>12</v>
      </c>
      <c r="B194">
        <v>1.635535</v>
      </c>
      <c r="D194">
        <f t="shared" ref="D194:E194" si="191">AVERAGE(A194:A293)</f>
        <v>22.57</v>
      </c>
      <c r="E194">
        <f t="shared" si="191"/>
        <v>0.50874653999999986</v>
      </c>
    </row>
    <row r="195" spans="1:5" x14ac:dyDescent="0.25">
      <c r="A195">
        <v>10</v>
      </c>
      <c r="B195">
        <v>1.249657</v>
      </c>
      <c r="D195">
        <f t="shared" ref="D195:E195" si="192">AVERAGE(A195:A294)</f>
        <v>22.92</v>
      </c>
      <c r="E195">
        <f t="shared" si="192"/>
        <v>0.49842743</v>
      </c>
    </row>
    <row r="196" spans="1:5" x14ac:dyDescent="0.25">
      <c r="A196">
        <v>21</v>
      </c>
      <c r="B196">
        <v>1.2012879999999999</v>
      </c>
      <c r="D196">
        <f t="shared" ref="D196:E196" si="193">AVERAGE(A196:A295)</f>
        <v>23.02</v>
      </c>
      <c r="E196">
        <f t="shared" si="193"/>
        <v>0.49034363999999991</v>
      </c>
    </row>
    <row r="197" spans="1:5" x14ac:dyDescent="0.25">
      <c r="A197">
        <v>15</v>
      </c>
      <c r="B197">
        <v>0.88851100000000005</v>
      </c>
      <c r="D197">
        <f t="shared" ref="D197:E197" si="194">AVERAGE(A197:A296)</f>
        <v>23.26</v>
      </c>
      <c r="E197">
        <f t="shared" si="194"/>
        <v>0.4800527899999999</v>
      </c>
    </row>
    <row r="198" spans="1:5" x14ac:dyDescent="0.25">
      <c r="A198">
        <v>37</v>
      </c>
      <c r="B198">
        <v>1.1515979999999999</v>
      </c>
      <c r="D198">
        <f t="shared" ref="D198:E198" si="195">AVERAGE(A198:A297)</f>
        <v>23.56</v>
      </c>
      <c r="E198">
        <f t="shared" si="195"/>
        <v>0.47241814999999998</v>
      </c>
    </row>
    <row r="199" spans="1:5" x14ac:dyDescent="0.25">
      <c r="A199">
        <v>20</v>
      </c>
      <c r="B199">
        <v>1.123737</v>
      </c>
      <c r="D199">
        <f t="shared" ref="D199:E199" si="196">AVERAGE(A199:A298)</f>
        <v>23.38</v>
      </c>
      <c r="E199">
        <f t="shared" si="196"/>
        <v>0.46357351999999996</v>
      </c>
    </row>
    <row r="200" spans="1:5" x14ac:dyDescent="0.25">
      <c r="A200">
        <v>17</v>
      </c>
      <c r="B200">
        <v>1.03213</v>
      </c>
      <c r="D200">
        <f t="shared" ref="D200:E200" si="197">AVERAGE(A200:A299)</f>
        <v>23.39</v>
      </c>
      <c r="E200">
        <f t="shared" si="197"/>
        <v>0.45671315000000001</v>
      </c>
    </row>
    <row r="201" spans="1:5" x14ac:dyDescent="0.25">
      <c r="A201">
        <v>14</v>
      </c>
      <c r="B201">
        <v>0.95678099999999999</v>
      </c>
      <c r="D201">
        <f t="shared" ref="D201:E201" si="198">AVERAGE(A201:A300)</f>
        <v>23.39</v>
      </c>
      <c r="E201">
        <f t="shared" si="198"/>
        <v>0.44863295999999997</v>
      </c>
    </row>
    <row r="202" spans="1:5" x14ac:dyDescent="0.25">
      <c r="A202">
        <v>22</v>
      </c>
      <c r="B202">
        <v>0.77984600000000004</v>
      </c>
      <c r="D202">
        <f t="shared" ref="D202:E202" si="199">AVERAGE(A202:A301)</f>
        <v>23.48</v>
      </c>
      <c r="E202">
        <f t="shared" si="199"/>
        <v>0.44110342999999991</v>
      </c>
    </row>
    <row r="203" spans="1:5" x14ac:dyDescent="0.25">
      <c r="A203">
        <v>19</v>
      </c>
      <c r="B203">
        <v>0.78786400000000001</v>
      </c>
      <c r="D203">
        <f t="shared" ref="D203:E203" si="200">AVERAGE(A203:A302)</f>
        <v>23.73</v>
      </c>
      <c r="E203">
        <f t="shared" si="200"/>
        <v>0.43372571999999998</v>
      </c>
    </row>
    <row r="204" spans="1:5" x14ac:dyDescent="0.25">
      <c r="A204">
        <v>14</v>
      </c>
      <c r="B204">
        <v>0.65990199999999999</v>
      </c>
      <c r="D204">
        <f t="shared" ref="D204:E204" si="201">AVERAGE(A204:A303)</f>
        <v>23.67</v>
      </c>
      <c r="E204">
        <f t="shared" si="201"/>
        <v>0.42704969999999998</v>
      </c>
    </row>
    <row r="205" spans="1:5" x14ac:dyDescent="0.25">
      <c r="A205">
        <v>62</v>
      </c>
      <c r="B205">
        <v>0.81964300000000001</v>
      </c>
      <c r="D205">
        <f t="shared" ref="D205:E205" si="202">AVERAGE(A205:A304)</f>
        <v>23.73</v>
      </c>
      <c r="E205">
        <f t="shared" si="202"/>
        <v>0.42243895999999997</v>
      </c>
    </row>
    <row r="206" spans="1:5" x14ac:dyDescent="0.25">
      <c r="A206">
        <v>23</v>
      </c>
      <c r="B206">
        <v>0.80537199999999998</v>
      </c>
      <c r="D206">
        <f t="shared" ref="D206:E206" si="203">AVERAGE(A206:A305)</f>
        <v>23.34</v>
      </c>
      <c r="E206">
        <f t="shared" si="203"/>
        <v>0.41697187000000002</v>
      </c>
    </row>
    <row r="207" spans="1:5" x14ac:dyDescent="0.25">
      <c r="A207">
        <v>11</v>
      </c>
      <c r="B207">
        <v>0.60228800000000005</v>
      </c>
      <c r="D207">
        <f t="shared" ref="D207:E207" si="204">AVERAGE(A207:A306)</f>
        <v>23.23</v>
      </c>
      <c r="E207">
        <f t="shared" si="204"/>
        <v>0.41467976999999989</v>
      </c>
    </row>
    <row r="208" spans="1:5" x14ac:dyDescent="0.25">
      <c r="A208">
        <v>19</v>
      </c>
      <c r="B208">
        <v>0.66079100000000002</v>
      </c>
      <c r="D208">
        <f t="shared" ref="D208:E208" si="205">AVERAGE(A208:A307)</f>
        <v>23.35</v>
      </c>
      <c r="E208">
        <f t="shared" si="205"/>
        <v>0.4094866499999999</v>
      </c>
    </row>
    <row r="209" spans="1:5" x14ac:dyDescent="0.25">
      <c r="A209">
        <v>11</v>
      </c>
      <c r="B209">
        <v>0.66083999999999998</v>
      </c>
      <c r="D209">
        <f t="shared" ref="D209:E209" si="206">AVERAGE(A209:A308)</f>
        <v>23.44</v>
      </c>
      <c r="E209">
        <f t="shared" si="206"/>
        <v>0.40687581</v>
      </c>
    </row>
    <row r="210" spans="1:5" x14ac:dyDescent="0.25">
      <c r="A210">
        <v>14</v>
      </c>
      <c r="B210">
        <v>0.52465399999999995</v>
      </c>
      <c r="D210">
        <f t="shared" ref="D210:E210" si="207">AVERAGE(A210:A309)</f>
        <v>23.53</v>
      </c>
      <c r="E210">
        <f t="shared" si="207"/>
        <v>0.40243035000000005</v>
      </c>
    </row>
    <row r="211" spans="1:5" x14ac:dyDescent="0.25">
      <c r="A211">
        <v>28</v>
      </c>
      <c r="B211">
        <v>0.53920999999999997</v>
      </c>
      <c r="D211">
        <f t="shared" ref="D211:E211" si="208">AVERAGE(A211:A310)</f>
        <v>23.78</v>
      </c>
      <c r="E211">
        <f t="shared" si="208"/>
        <v>0.39947280000000007</v>
      </c>
    </row>
    <row r="212" spans="1:5" x14ac:dyDescent="0.25">
      <c r="A212">
        <v>14</v>
      </c>
      <c r="B212">
        <v>0.57383700000000004</v>
      </c>
      <c r="D212">
        <f t="shared" ref="D212:E212" si="209">AVERAGE(A212:A311)</f>
        <v>23.72</v>
      </c>
      <c r="E212">
        <f t="shared" si="209"/>
        <v>0.39658535000000017</v>
      </c>
    </row>
    <row r="213" spans="1:5" x14ac:dyDescent="0.25">
      <c r="A213">
        <v>16</v>
      </c>
      <c r="B213">
        <v>0.439693</v>
      </c>
      <c r="D213">
        <f t="shared" ref="D213:E213" si="210">AVERAGE(A213:A312)</f>
        <v>23.71</v>
      </c>
      <c r="E213">
        <f t="shared" si="210"/>
        <v>0.3932637000000001</v>
      </c>
    </row>
    <row r="214" spans="1:5" x14ac:dyDescent="0.25">
      <c r="A214">
        <v>19</v>
      </c>
      <c r="B214">
        <v>0.55729799999999996</v>
      </c>
      <c r="D214">
        <f t="shared" ref="D214:E214" si="211">AVERAGE(A214:A313)</f>
        <v>24.01</v>
      </c>
      <c r="E214">
        <f t="shared" si="211"/>
        <v>0.39649219000000008</v>
      </c>
    </row>
    <row r="215" spans="1:5" x14ac:dyDescent="0.25">
      <c r="A215">
        <v>36</v>
      </c>
      <c r="B215">
        <v>0.50961199999999995</v>
      </c>
      <c r="D215">
        <f t="shared" ref="D215:E215" si="212">AVERAGE(A215:A314)</f>
        <v>24.1</v>
      </c>
      <c r="E215">
        <f t="shared" si="212"/>
        <v>0.39482428000000008</v>
      </c>
    </row>
    <row r="216" spans="1:5" x14ac:dyDescent="0.25">
      <c r="A216">
        <v>25</v>
      </c>
      <c r="B216">
        <v>0.402588</v>
      </c>
      <c r="D216">
        <f t="shared" ref="D216:E216" si="213">AVERAGE(A216:A315)</f>
        <v>24.25</v>
      </c>
      <c r="E216">
        <f t="shared" si="213"/>
        <v>0.39127006000000009</v>
      </c>
    </row>
    <row r="217" spans="1:5" x14ac:dyDescent="0.25">
      <c r="A217">
        <v>14</v>
      </c>
      <c r="B217">
        <v>0.40913300000000002</v>
      </c>
      <c r="D217">
        <f t="shared" ref="D217:E217" si="214">AVERAGE(A217:A316)</f>
        <v>24.39</v>
      </c>
      <c r="E217">
        <f t="shared" si="214"/>
        <v>0.38898322000000007</v>
      </c>
    </row>
    <row r="218" spans="1:5" x14ac:dyDescent="0.25">
      <c r="A218">
        <v>11</v>
      </c>
      <c r="B218">
        <v>0.556168</v>
      </c>
      <c r="D218">
        <f t="shared" ref="D218:E218" si="215">AVERAGE(A218:A317)</f>
        <v>24.46</v>
      </c>
      <c r="E218">
        <f t="shared" si="215"/>
        <v>0.39008722000000007</v>
      </c>
    </row>
    <row r="219" spans="1:5" x14ac:dyDescent="0.25">
      <c r="A219">
        <v>31</v>
      </c>
      <c r="B219">
        <v>0.52193599999999996</v>
      </c>
      <c r="D219">
        <f t="shared" ref="D219:E219" si="216">AVERAGE(A219:A318)</f>
        <v>24.55</v>
      </c>
      <c r="E219">
        <f t="shared" si="216"/>
        <v>0.38531045000000008</v>
      </c>
    </row>
    <row r="220" spans="1:5" x14ac:dyDescent="0.25">
      <c r="A220">
        <v>17</v>
      </c>
      <c r="B220">
        <v>0.54469900000000004</v>
      </c>
      <c r="D220">
        <f t="shared" ref="D220:E220" si="217">AVERAGE(A220:A319)</f>
        <v>24.48</v>
      </c>
      <c r="E220">
        <f t="shared" si="217"/>
        <v>0.38471648000000008</v>
      </c>
    </row>
    <row r="221" spans="1:5" x14ac:dyDescent="0.25">
      <c r="A221">
        <v>19</v>
      </c>
      <c r="B221">
        <v>0.40649000000000002</v>
      </c>
      <c r="D221">
        <f t="shared" ref="D221:E221" si="218">AVERAGE(A221:A320)</f>
        <v>24.59</v>
      </c>
      <c r="E221">
        <f t="shared" si="218"/>
        <v>0.38179403000000001</v>
      </c>
    </row>
    <row r="222" spans="1:5" x14ac:dyDescent="0.25">
      <c r="A222">
        <v>12</v>
      </c>
      <c r="B222">
        <v>0.4632</v>
      </c>
      <c r="D222">
        <f t="shared" ref="D222:E222" si="219">AVERAGE(A222:A321)</f>
        <v>24.61</v>
      </c>
      <c r="E222">
        <f t="shared" si="219"/>
        <v>0.37880062000000003</v>
      </c>
    </row>
    <row r="223" spans="1:5" x14ac:dyDescent="0.25">
      <c r="A223">
        <v>15</v>
      </c>
      <c r="B223">
        <v>0.46718999999999999</v>
      </c>
      <c r="D223">
        <f t="shared" ref="D223:E223" si="220">AVERAGE(A223:A322)</f>
        <v>24.99</v>
      </c>
      <c r="E223">
        <f t="shared" si="220"/>
        <v>0.38325367000000005</v>
      </c>
    </row>
    <row r="224" spans="1:5" x14ac:dyDescent="0.25">
      <c r="A224">
        <v>17</v>
      </c>
      <c r="B224">
        <v>0.31839699999999999</v>
      </c>
      <c r="D224">
        <f t="shared" ref="D224:E224" si="221">AVERAGE(A224:A323)</f>
        <v>25.15</v>
      </c>
      <c r="E224">
        <f t="shared" si="221"/>
        <v>0.38600531000000005</v>
      </c>
    </row>
    <row r="225" spans="1:5" x14ac:dyDescent="0.25">
      <c r="A225">
        <v>37</v>
      </c>
      <c r="B225">
        <v>0.33677400000000002</v>
      </c>
      <c r="D225">
        <f t="shared" ref="D225:E225" si="222">AVERAGE(A225:A324)</f>
        <v>25.13</v>
      </c>
      <c r="E225">
        <f t="shared" si="222"/>
        <v>0.39025915</v>
      </c>
    </row>
    <row r="226" spans="1:5" x14ac:dyDescent="0.25">
      <c r="A226">
        <v>26</v>
      </c>
      <c r="B226">
        <v>0.343831</v>
      </c>
      <c r="D226">
        <f t="shared" ref="D226:E226" si="223">AVERAGE(A226:A325)</f>
        <v>25.22</v>
      </c>
      <c r="E226">
        <f t="shared" si="223"/>
        <v>0.39530360000000003</v>
      </c>
    </row>
    <row r="227" spans="1:5" x14ac:dyDescent="0.25">
      <c r="A227">
        <v>28</v>
      </c>
      <c r="B227">
        <v>0.405721</v>
      </c>
      <c r="D227">
        <f t="shared" ref="D227:E227" si="224">AVERAGE(A227:A326)</f>
        <v>25.17</v>
      </c>
      <c r="E227">
        <f t="shared" si="224"/>
        <v>0.39647303</v>
      </c>
    </row>
    <row r="228" spans="1:5" x14ac:dyDescent="0.25">
      <c r="A228">
        <v>23</v>
      </c>
      <c r="B228">
        <v>0.47436400000000001</v>
      </c>
      <c r="D228">
        <f t="shared" ref="D228:E228" si="225">AVERAGE(A228:A327)</f>
        <v>25.13</v>
      </c>
      <c r="E228">
        <f t="shared" si="225"/>
        <v>0.39816336000000008</v>
      </c>
    </row>
    <row r="229" spans="1:5" x14ac:dyDescent="0.25">
      <c r="A229">
        <v>25</v>
      </c>
      <c r="B229">
        <v>0.315556</v>
      </c>
      <c r="D229">
        <f t="shared" ref="D229:E229" si="226">AVERAGE(A229:A328)</f>
        <v>25.17</v>
      </c>
      <c r="E229">
        <f t="shared" si="226"/>
        <v>0.39755002999999994</v>
      </c>
    </row>
    <row r="230" spans="1:5" x14ac:dyDescent="0.25">
      <c r="A230">
        <v>24</v>
      </c>
      <c r="B230">
        <v>0.32250600000000001</v>
      </c>
      <c r="D230">
        <f t="shared" ref="D230:E230" si="227">AVERAGE(A230:A329)</f>
        <v>25.11</v>
      </c>
      <c r="E230">
        <f t="shared" si="227"/>
        <v>0.40236128999999993</v>
      </c>
    </row>
    <row r="231" spans="1:5" x14ac:dyDescent="0.25">
      <c r="A231">
        <v>21</v>
      </c>
      <c r="B231">
        <v>0.26185000000000003</v>
      </c>
      <c r="D231">
        <f t="shared" ref="D231:E231" si="228">AVERAGE(A231:A330)</f>
        <v>25.13</v>
      </c>
      <c r="E231">
        <f t="shared" si="228"/>
        <v>0.40295187999999998</v>
      </c>
    </row>
    <row r="232" spans="1:5" x14ac:dyDescent="0.25">
      <c r="A232">
        <v>10</v>
      </c>
      <c r="B232">
        <v>0.37024499999999999</v>
      </c>
      <c r="D232">
        <f t="shared" ref="D232:E232" si="229">AVERAGE(A232:A331)</f>
        <v>25.29</v>
      </c>
      <c r="E232">
        <f t="shared" si="229"/>
        <v>0.40277855999999995</v>
      </c>
    </row>
    <row r="233" spans="1:5" x14ac:dyDescent="0.25">
      <c r="A233">
        <v>21</v>
      </c>
      <c r="B233">
        <v>0.41076000000000001</v>
      </c>
      <c r="D233">
        <f t="shared" ref="D233:E233" si="230">AVERAGE(A233:A332)</f>
        <v>25.39</v>
      </c>
      <c r="E233">
        <f t="shared" si="230"/>
        <v>0.40697363999999986</v>
      </c>
    </row>
    <row r="234" spans="1:5" x14ac:dyDescent="0.25">
      <c r="A234">
        <v>15</v>
      </c>
      <c r="B234">
        <v>0.32810499999999998</v>
      </c>
      <c r="D234">
        <f t="shared" ref="D234:E234" si="231">AVERAGE(A234:A333)</f>
        <v>25.38</v>
      </c>
      <c r="E234">
        <f t="shared" si="231"/>
        <v>0.4095440199999999</v>
      </c>
    </row>
    <row r="235" spans="1:5" x14ac:dyDescent="0.25">
      <c r="A235">
        <v>22</v>
      </c>
      <c r="B235">
        <v>0.26401999999999998</v>
      </c>
      <c r="D235">
        <f t="shared" ref="D235:E235" si="232">AVERAGE(A235:A334)</f>
        <v>25.37</v>
      </c>
      <c r="E235">
        <f t="shared" si="232"/>
        <v>0.40879861999999989</v>
      </c>
    </row>
    <row r="236" spans="1:5" x14ac:dyDescent="0.25">
      <c r="A236">
        <v>30</v>
      </c>
      <c r="B236">
        <v>0.34636299999999998</v>
      </c>
      <c r="D236">
        <f t="shared" ref="D236:E236" si="233">AVERAGE(A236:A335)</f>
        <v>25.28</v>
      </c>
      <c r="E236">
        <f t="shared" si="233"/>
        <v>0.40990984999999985</v>
      </c>
    </row>
    <row r="237" spans="1:5" x14ac:dyDescent="0.25">
      <c r="A237">
        <v>11</v>
      </c>
      <c r="B237">
        <v>0.226934</v>
      </c>
      <c r="D237">
        <f t="shared" ref="D237:E237" si="234">AVERAGE(A237:A336)</f>
        <v>25.15</v>
      </c>
      <c r="E237">
        <f t="shared" si="234"/>
        <v>0.41241409999999989</v>
      </c>
    </row>
    <row r="238" spans="1:5" x14ac:dyDescent="0.25">
      <c r="A238">
        <v>24</v>
      </c>
      <c r="B238">
        <v>0.22594600000000001</v>
      </c>
      <c r="D238">
        <f t="shared" ref="D238:E238" si="235">AVERAGE(A238:A337)</f>
        <v>25.47</v>
      </c>
      <c r="E238">
        <f t="shared" si="235"/>
        <v>0.41133067999999978</v>
      </c>
    </row>
    <row r="239" spans="1:5" x14ac:dyDescent="0.25">
      <c r="A239">
        <v>36</v>
      </c>
      <c r="B239">
        <v>0.14091999999999999</v>
      </c>
      <c r="D239">
        <f t="shared" ref="D239:E239" si="236">AVERAGE(A239:A338)</f>
        <v>25.52</v>
      </c>
      <c r="E239">
        <f t="shared" si="236"/>
        <v>0.41015868999999988</v>
      </c>
    </row>
    <row r="240" spans="1:5" x14ac:dyDescent="0.25">
      <c r="A240">
        <v>15</v>
      </c>
      <c r="B240">
        <v>0.32777099999999998</v>
      </c>
      <c r="D240">
        <f t="shared" ref="D240:E240" si="237">AVERAGE(A240:A339)</f>
        <v>25.61</v>
      </c>
      <c r="E240">
        <f t="shared" si="237"/>
        <v>0.41000041999999987</v>
      </c>
    </row>
    <row r="241" spans="1:5" x14ac:dyDescent="0.25">
      <c r="A241">
        <v>50</v>
      </c>
      <c r="B241">
        <v>0.258162</v>
      </c>
      <c r="D241">
        <f t="shared" ref="D241:E241" si="238">AVERAGE(A241:A340)</f>
        <v>25.61</v>
      </c>
      <c r="E241">
        <f t="shared" si="238"/>
        <v>0.41243882999999992</v>
      </c>
    </row>
    <row r="242" spans="1:5" x14ac:dyDescent="0.25">
      <c r="A242">
        <v>13</v>
      </c>
      <c r="B242">
        <v>0.30860100000000001</v>
      </c>
      <c r="D242">
        <f t="shared" ref="D242:E242" si="239">AVERAGE(A242:A341)</f>
        <v>25.23</v>
      </c>
      <c r="E242">
        <f t="shared" si="239"/>
        <v>0.41548729999999989</v>
      </c>
    </row>
    <row r="243" spans="1:5" x14ac:dyDescent="0.25">
      <c r="A243">
        <v>32</v>
      </c>
      <c r="B243">
        <v>0.34106199999999998</v>
      </c>
      <c r="D243">
        <f t="shared" ref="D243:E243" si="240">AVERAGE(A243:A342)</f>
        <v>25.2</v>
      </c>
      <c r="E243">
        <f t="shared" si="240"/>
        <v>0.41961130999999985</v>
      </c>
    </row>
    <row r="244" spans="1:5" x14ac:dyDescent="0.25">
      <c r="A244">
        <v>23</v>
      </c>
      <c r="B244">
        <v>0.22311800000000001</v>
      </c>
      <c r="D244">
        <f t="shared" ref="D244:E244" si="241">AVERAGE(A244:A343)</f>
        <v>25.16</v>
      </c>
      <c r="E244">
        <f t="shared" si="241"/>
        <v>0.41958596999999981</v>
      </c>
    </row>
    <row r="245" spans="1:5" x14ac:dyDescent="0.25">
      <c r="A245">
        <v>47</v>
      </c>
      <c r="B245">
        <v>0.20988699999999999</v>
      </c>
      <c r="D245">
        <f t="shared" ref="D245:E245" si="242">AVERAGE(A245:A344)</f>
        <v>25.08</v>
      </c>
      <c r="E245">
        <f t="shared" si="242"/>
        <v>0.42267410999999983</v>
      </c>
    </row>
    <row r="246" spans="1:5" x14ac:dyDescent="0.25">
      <c r="A246">
        <v>17</v>
      </c>
      <c r="B246">
        <v>0.26072899999999999</v>
      </c>
      <c r="D246">
        <f t="shared" ref="D246:E246" si="243">AVERAGE(A246:A345)</f>
        <v>24.79</v>
      </c>
      <c r="E246">
        <f t="shared" si="243"/>
        <v>0.42196873999999979</v>
      </c>
    </row>
    <row r="247" spans="1:5" x14ac:dyDescent="0.25">
      <c r="A247">
        <v>20</v>
      </c>
      <c r="B247">
        <v>0.14163000000000001</v>
      </c>
      <c r="D247">
        <f t="shared" ref="D247:E247" si="244">AVERAGE(A247:A346)</f>
        <v>25.32</v>
      </c>
      <c r="E247">
        <f t="shared" si="244"/>
        <v>0.42391824999999983</v>
      </c>
    </row>
    <row r="248" spans="1:5" x14ac:dyDescent="0.25">
      <c r="A248">
        <v>19</v>
      </c>
      <c r="B248">
        <v>0.30543399999999998</v>
      </c>
      <c r="D248">
        <f t="shared" ref="D248:E248" si="245">AVERAGE(A248:A347)</f>
        <v>25.27</v>
      </c>
      <c r="E248">
        <f t="shared" si="245"/>
        <v>0.42313290999999986</v>
      </c>
    </row>
    <row r="249" spans="1:5" x14ac:dyDescent="0.25">
      <c r="A249">
        <v>12</v>
      </c>
      <c r="B249">
        <v>0.18135399999999999</v>
      </c>
      <c r="D249">
        <f t="shared" ref="D249:E249" si="246">AVERAGE(A249:A348)</f>
        <v>25.32</v>
      </c>
      <c r="E249">
        <f t="shared" si="246"/>
        <v>0.4211531799999999</v>
      </c>
    </row>
    <row r="250" spans="1:5" x14ac:dyDescent="0.25">
      <c r="A250">
        <v>13</v>
      </c>
      <c r="B250">
        <v>0.153833</v>
      </c>
      <c r="D250">
        <f t="shared" ref="D250:E250" si="247">AVERAGE(A250:A349)</f>
        <v>25.31</v>
      </c>
      <c r="E250">
        <f t="shared" si="247"/>
        <v>0.42795461999999979</v>
      </c>
    </row>
    <row r="251" spans="1:5" x14ac:dyDescent="0.25">
      <c r="A251">
        <v>40</v>
      </c>
      <c r="B251">
        <v>5.6501000000000003E-2</v>
      </c>
      <c r="D251">
        <f t="shared" ref="D251:E251" si="248">AVERAGE(A251:A350)</f>
        <v>25.41</v>
      </c>
      <c r="E251">
        <f t="shared" si="248"/>
        <v>0.43587224999999985</v>
      </c>
    </row>
    <row r="252" spans="1:5" x14ac:dyDescent="0.25">
      <c r="A252">
        <v>21</v>
      </c>
      <c r="B252">
        <v>0.27650799999999998</v>
      </c>
      <c r="D252">
        <f t="shared" ref="D252:E252" si="249">AVERAGE(A252:A351)</f>
        <v>25.31</v>
      </c>
      <c r="E252">
        <f t="shared" si="249"/>
        <v>0.43830466999999984</v>
      </c>
    </row>
    <row r="253" spans="1:5" x14ac:dyDescent="0.25">
      <c r="A253">
        <v>15</v>
      </c>
      <c r="B253">
        <v>0.18078</v>
      </c>
      <c r="D253">
        <f t="shared" ref="D253:E253" si="250">AVERAGE(A253:A352)</f>
        <v>25.24</v>
      </c>
      <c r="E253">
        <f t="shared" si="250"/>
        <v>0.43693236999999985</v>
      </c>
    </row>
    <row r="254" spans="1:5" x14ac:dyDescent="0.25">
      <c r="A254">
        <v>12</v>
      </c>
      <c r="B254">
        <v>0.16076199999999999</v>
      </c>
      <c r="D254">
        <f t="shared" ref="D254:E254" si="251">AVERAGE(A254:A353)</f>
        <v>25.3</v>
      </c>
      <c r="E254">
        <f t="shared" si="251"/>
        <v>0.44111800999999973</v>
      </c>
    </row>
    <row r="255" spans="1:5" x14ac:dyDescent="0.25">
      <c r="A255">
        <v>19</v>
      </c>
      <c r="B255">
        <v>0.27995399999999998</v>
      </c>
      <c r="D255">
        <f t="shared" ref="D255:E255" si="252">AVERAGE(A255:A354)</f>
        <v>25.41</v>
      </c>
      <c r="E255">
        <f t="shared" si="252"/>
        <v>0.44607253999999974</v>
      </c>
    </row>
    <row r="256" spans="1:5" x14ac:dyDescent="0.25">
      <c r="A256">
        <v>13</v>
      </c>
      <c r="B256">
        <v>0.39301700000000001</v>
      </c>
      <c r="D256">
        <f t="shared" ref="D256:E256" si="253">AVERAGE(A256:A355)</f>
        <v>25.32</v>
      </c>
      <c r="E256">
        <f t="shared" si="253"/>
        <v>0.44400419999999985</v>
      </c>
    </row>
    <row r="257" spans="1:5" x14ac:dyDescent="0.25">
      <c r="A257">
        <v>31</v>
      </c>
      <c r="B257">
        <v>0.159909</v>
      </c>
      <c r="D257">
        <f t="shared" ref="D257:E257" si="254">AVERAGE(A257:A356)</f>
        <v>25.51</v>
      </c>
      <c r="E257">
        <f t="shared" si="254"/>
        <v>0.4429437699999999</v>
      </c>
    </row>
    <row r="258" spans="1:5" x14ac:dyDescent="0.25">
      <c r="A258">
        <v>31</v>
      </c>
      <c r="B258">
        <v>1.066543</v>
      </c>
      <c r="D258">
        <f t="shared" ref="D258:E258" si="255">AVERAGE(A258:A357)</f>
        <v>26.41</v>
      </c>
      <c r="E258">
        <f t="shared" si="255"/>
        <v>0.44201739999999995</v>
      </c>
    </row>
    <row r="259" spans="1:5" x14ac:dyDescent="0.25">
      <c r="A259">
        <v>19</v>
      </c>
      <c r="B259">
        <v>0.94111299999999998</v>
      </c>
      <c r="D259">
        <f t="shared" ref="D259:E259" si="256">AVERAGE(A259:A358)</f>
        <v>26.27</v>
      </c>
      <c r="E259">
        <f t="shared" si="256"/>
        <v>0.43599932999999991</v>
      </c>
    </row>
    <row r="260" spans="1:5" x14ac:dyDescent="0.25">
      <c r="A260">
        <v>23</v>
      </c>
      <c r="B260">
        <v>0.89394099999999999</v>
      </c>
      <c r="D260">
        <f t="shared" ref="D260:E260" si="257">AVERAGE(A260:A359)</f>
        <v>26.39</v>
      </c>
      <c r="E260">
        <f t="shared" si="257"/>
        <v>0.43587246000000002</v>
      </c>
    </row>
    <row r="261" spans="1:5" x14ac:dyDescent="0.25">
      <c r="A261">
        <v>24</v>
      </c>
      <c r="B261">
        <v>1.047064</v>
      </c>
      <c r="D261">
        <f t="shared" ref="D261:E261" si="258">AVERAGE(A261:A360)</f>
        <v>26.42</v>
      </c>
      <c r="E261">
        <f t="shared" si="258"/>
        <v>0.42780021000000007</v>
      </c>
    </row>
    <row r="262" spans="1:5" x14ac:dyDescent="0.25">
      <c r="A262">
        <v>48</v>
      </c>
      <c r="B262">
        <v>0.90361999999999998</v>
      </c>
      <c r="D262">
        <f t="shared" ref="D262:E262" si="259">AVERAGE(A262:A361)</f>
        <v>26.39</v>
      </c>
      <c r="E262">
        <f t="shared" si="259"/>
        <v>0.41802823000000006</v>
      </c>
    </row>
    <row r="263" spans="1:5" x14ac:dyDescent="0.25">
      <c r="A263">
        <v>18</v>
      </c>
      <c r="B263">
        <v>0.74511700000000003</v>
      </c>
      <c r="D263">
        <f t="shared" ref="D263:E263" si="260">AVERAGE(A263:A362)</f>
        <v>26.04</v>
      </c>
      <c r="E263">
        <f t="shared" si="260"/>
        <v>0.41563454999999999</v>
      </c>
    </row>
    <row r="264" spans="1:5" x14ac:dyDescent="0.25">
      <c r="A264">
        <v>24</v>
      </c>
      <c r="B264">
        <v>0.65186100000000002</v>
      </c>
      <c r="D264">
        <f t="shared" ref="D264:E264" si="261">AVERAGE(A264:A363)</f>
        <v>26.13</v>
      </c>
      <c r="E264">
        <f t="shared" si="261"/>
        <v>0.41275452000000001</v>
      </c>
    </row>
    <row r="265" spans="1:5" x14ac:dyDescent="0.25">
      <c r="A265">
        <v>11</v>
      </c>
      <c r="B265">
        <v>0.50649200000000005</v>
      </c>
      <c r="D265">
        <f t="shared" ref="D265:E265" si="262">AVERAGE(A265:A364)</f>
        <v>26.13</v>
      </c>
      <c r="E265">
        <f t="shared" si="262"/>
        <v>0.4111051</v>
      </c>
    </row>
    <row r="266" spans="1:5" x14ac:dyDescent="0.25">
      <c r="A266">
        <v>15</v>
      </c>
      <c r="B266">
        <v>0.51536999999999999</v>
      </c>
      <c r="D266">
        <f t="shared" ref="D266:E266" si="263">AVERAGE(A266:A365)</f>
        <v>26.19</v>
      </c>
      <c r="E266">
        <f t="shared" si="263"/>
        <v>0.40727375999999998</v>
      </c>
    </row>
    <row r="267" spans="1:5" x14ac:dyDescent="0.25">
      <c r="A267">
        <v>26</v>
      </c>
      <c r="B267">
        <v>0.45000099999999998</v>
      </c>
      <c r="D267">
        <f t="shared" ref="D267:E267" si="264">AVERAGE(A267:A366)</f>
        <v>26.13</v>
      </c>
      <c r="E267">
        <f t="shared" si="264"/>
        <v>0.40485041000000005</v>
      </c>
    </row>
    <row r="268" spans="1:5" x14ac:dyDescent="0.25">
      <c r="A268">
        <v>18</v>
      </c>
      <c r="B268">
        <v>0.52679100000000001</v>
      </c>
      <c r="D268">
        <f t="shared" ref="D268:E268" si="265">AVERAGE(A268:A367)</f>
        <v>26.04</v>
      </c>
      <c r="E268">
        <f t="shared" si="265"/>
        <v>0.40117950000000008</v>
      </c>
    </row>
    <row r="269" spans="1:5" x14ac:dyDescent="0.25">
      <c r="A269">
        <v>24</v>
      </c>
      <c r="B269">
        <v>0.55167299999999997</v>
      </c>
      <c r="D269">
        <f t="shared" ref="D269:E269" si="266">AVERAGE(A269:A368)</f>
        <v>26.01</v>
      </c>
      <c r="E269">
        <f t="shared" si="266"/>
        <v>0.39894945000000015</v>
      </c>
    </row>
    <row r="270" spans="1:5" x14ac:dyDescent="0.25">
      <c r="A270">
        <v>15</v>
      </c>
      <c r="B270">
        <v>0.312558</v>
      </c>
      <c r="D270">
        <f t="shared" ref="D270:E270" si="267">AVERAGE(A270:A369)</f>
        <v>26.11</v>
      </c>
      <c r="E270">
        <f t="shared" si="267"/>
        <v>0.39754010000000017</v>
      </c>
    </row>
    <row r="271" spans="1:5" x14ac:dyDescent="0.25">
      <c r="A271">
        <v>21</v>
      </c>
      <c r="B271">
        <v>0.55562699999999998</v>
      </c>
      <c r="D271">
        <f t="shared" ref="D271:E271" si="268">AVERAGE(A271:A370)</f>
        <v>26.12</v>
      </c>
      <c r="E271">
        <f t="shared" si="268"/>
        <v>0.39878129000000018</v>
      </c>
    </row>
    <row r="272" spans="1:5" x14ac:dyDescent="0.25">
      <c r="A272">
        <v>18</v>
      </c>
      <c r="B272">
        <v>0.84734100000000001</v>
      </c>
      <c r="D272">
        <f t="shared" ref="D272:E272" si="269">AVERAGE(A272:A371)</f>
        <v>26.11</v>
      </c>
      <c r="E272">
        <f t="shared" si="269"/>
        <v>0.39389128000000012</v>
      </c>
    </row>
    <row r="273" spans="1:5" x14ac:dyDescent="0.25">
      <c r="A273">
        <v>39</v>
      </c>
      <c r="B273">
        <v>0.70542000000000005</v>
      </c>
      <c r="D273">
        <f t="shared" ref="D273:E273" si="270">AVERAGE(A273:A372)</f>
        <v>26.03</v>
      </c>
      <c r="E273">
        <f t="shared" si="270"/>
        <v>0.39318641000000015</v>
      </c>
    </row>
    <row r="274" spans="1:5" x14ac:dyDescent="0.25">
      <c r="A274">
        <v>26</v>
      </c>
      <c r="B274">
        <v>0.28874499999999997</v>
      </c>
      <c r="D274">
        <f t="shared" ref="D274:E274" si="271">AVERAGE(A274:A373)</f>
        <v>25.97</v>
      </c>
      <c r="E274">
        <f t="shared" si="271"/>
        <v>0.38899803000000022</v>
      </c>
    </row>
    <row r="275" spans="1:5" x14ac:dyDescent="0.25">
      <c r="A275">
        <v>33</v>
      </c>
      <c r="B275">
        <v>0.43664700000000001</v>
      </c>
      <c r="D275">
        <f t="shared" ref="D275:E275" si="272">AVERAGE(A275:A374)</f>
        <v>25.99</v>
      </c>
      <c r="E275">
        <f t="shared" si="272"/>
        <v>0.38755724000000025</v>
      </c>
    </row>
    <row r="276" spans="1:5" x14ac:dyDescent="0.25">
      <c r="A276">
        <v>34</v>
      </c>
      <c r="B276">
        <v>0.16399900000000001</v>
      </c>
      <c r="D276">
        <f t="shared" ref="D276:E276" si="273">AVERAGE(A276:A375)</f>
        <v>26</v>
      </c>
      <c r="E276">
        <f t="shared" si="273"/>
        <v>0.39250801000000018</v>
      </c>
    </row>
    <row r="277" spans="1:5" x14ac:dyDescent="0.25">
      <c r="A277">
        <v>31</v>
      </c>
      <c r="B277">
        <v>0.82059300000000002</v>
      </c>
      <c r="D277">
        <f t="shared" ref="D277:E277" si="274">AVERAGE(A277:A376)</f>
        <v>25.85</v>
      </c>
      <c r="E277">
        <f t="shared" si="274"/>
        <v>0.39184692000000021</v>
      </c>
    </row>
    <row r="278" spans="1:5" x14ac:dyDescent="0.25">
      <c r="A278">
        <v>12</v>
      </c>
      <c r="B278">
        <v>0.76035600000000003</v>
      </c>
      <c r="D278">
        <f t="shared" ref="D278:E278" si="275">AVERAGE(A278:A377)</f>
        <v>25.78</v>
      </c>
      <c r="E278">
        <f t="shared" si="275"/>
        <v>0.3842208800000001</v>
      </c>
    </row>
    <row r="279" spans="1:5" x14ac:dyDescent="0.25">
      <c r="A279">
        <v>17</v>
      </c>
      <c r="B279">
        <v>0.40281099999999997</v>
      </c>
      <c r="D279">
        <f t="shared" ref="D279:E279" si="276">AVERAGE(A279:A378)</f>
        <v>25.79</v>
      </c>
      <c r="E279">
        <f t="shared" si="276"/>
        <v>0.37898871000000006</v>
      </c>
    </row>
    <row r="280" spans="1:5" x14ac:dyDescent="0.25">
      <c r="A280">
        <v>22</v>
      </c>
      <c r="B280">
        <v>0.42200700000000002</v>
      </c>
      <c r="D280">
        <f t="shared" ref="D280:E280" si="277">AVERAGE(A280:A379)</f>
        <v>25.85</v>
      </c>
      <c r="E280">
        <f t="shared" si="277"/>
        <v>0.38172116000000011</v>
      </c>
    </row>
    <row r="281" spans="1:5" x14ac:dyDescent="0.25">
      <c r="A281">
        <v>13</v>
      </c>
      <c r="B281">
        <v>0.37072300000000002</v>
      </c>
      <c r="D281">
        <f t="shared" ref="D281:E281" si="278">AVERAGE(A281:A380)</f>
        <v>25.86</v>
      </c>
      <c r="E281">
        <f t="shared" si="278"/>
        <v>0.38280448000000011</v>
      </c>
    </row>
    <row r="282" spans="1:5" x14ac:dyDescent="0.25">
      <c r="A282">
        <v>18</v>
      </c>
      <c r="B282">
        <v>0.60935499999999998</v>
      </c>
      <c r="D282">
        <f t="shared" ref="D282:E282" si="279">AVERAGE(A282:A381)</f>
        <v>26.24</v>
      </c>
      <c r="E282">
        <f t="shared" si="279"/>
        <v>0.3822656100000002</v>
      </c>
    </row>
    <row r="283" spans="1:5" x14ac:dyDescent="0.25">
      <c r="A283">
        <v>22</v>
      </c>
      <c r="B283">
        <v>0.51615500000000003</v>
      </c>
      <c r="D283">
        <f t="shared" ref="D283:E283" si="280">AVERAGE(A283:A382)</f>
        <v>26.41</v>
      </c>
      <c r="E283">
        <f t="shared" si="280"/>
        <v>0.37687137000000009</v>
      </c>
    </row>
    <row r="284" spans="1:5" x14ac:dyDescent="0.25">
      <c r="A284">
        <v>27</v>
      </c>
      <c r="B284">
        <v>0.26327299999999998</v>
      </c>
      <c r="D284">
        <f t="shared" ref="D284:E284" si="281">AVERAGE(A284:A383)</f>
        <v>26.45</v>
      </c>
      <c r="E284">
        <f t="shared" si="281"/>
        <v>0.37648930000000008</v>
      </c>
    </row>
    <row r="285" spans="1:5" x14ac:dyDescent="0.25">
      <c r="A285">
        <v>21</v>
      </c>
      <c r="B285">
        <v>0.24685599999999999</v>
      </c>
      <c r="D285">
        <f t="shared" ref="D285:E285" si="282">AVERAGE(A285:A384)</f>
        <v>26.3</v>
      </c>
      <c r="E285">
        <f t="shared" si="282"/>
        <v>0.37435836000000011</v>
      </c>
    </row>
    <row r="286" spans="1:5" x14ac:dyDescent="0.25">
      <c r="A286">
        <v>29</v>
      </c>
      <c r="B286">
        <v>0.38723999999999997</v>
      </c>
      <c r="D286">
        <f t="shared" ref="D286:E286" si="283">AVERAGE(A286:A385)</f>
        <v>26.2</v>
      </c>
      <c r="E286">
        <f t="shared" si="283"/>
        <v>0.37383225000000009</v>
      </c>
    </row>
    <row r="287" spans="1:5" x14ac:dyDescent="0.25">
      <c r="A287">
        <v>49</v>
      </c>
      <c r="B287">
        <v>0.26052399999999998</v>
      </c>
      <c r="D287">
        <f t="shared" ref="D287:E287" si="284">AVERAGE(A287:A386)</f>
        <v>26.46</v>
      </c>
      <c r="E287">
        <f t="shared" si="284"/>
        <v>0.37770963000000002</v>
      </c>
    </row>
    <row r="288" spans="1:5" x14ac:dyDescent="0.25">
      <c r="A288">
        <v>13</v>
      </c>
      <c r="B288">
        <v>0.33294800000000002</v>
      </c>
      <c r="D288">
        <f t="shared" ref="D288:E288" si="285">AVERAGE(A288:A387)</f>
        <v>26.22</v>
      </c>
      <c r="E288">
        <f t="shared" si="285"/>
        <v>0.38548011000000004</v>
      </c>
    </row>
    <row r="289" spans="1:5" x14ac:dyDescent="0.25">
      <c r="A289">
        <v>12</v>
      </c>
      <c r="B289">
        <v>0.10713399999999999</v>
      </c>
      <c r="D289">
        <f t="shared" ref="D289:E289" si="286">AVERAGE(A289:A388)</f>
        <v>26.61</v>
      </c>
      <c r="E289">
        <f t="shared" si="286"/>
        <v>0.38741494999999998</v>
      </c>
    </row>
    <row r="290" spans="1:5" x14ac:dyDescent="0.25">
      <c r="A290">
        <v>54</v>
      </c>
      <c r="B290">
        <v>7.8551999999999997E-2</v>
      </c>
      <c r="D290">
        <f t="shared" ref="D290:E290" si="287">AVERAGE(A290:A389)</f>
        <v>26.69</v>
      </c>
      <c r="E290">
        <f t="shared" si="287"/>
        <v>0.40512991000000009</v>
      </c>
    </row>
    <row r="291" spans="1:5" x14ac:dyDescent="0.25">
      <c r="A291">
        <v>25</v>
      </c>
      <c r="B291">
        <v>0.49981500000000001</v>
      </c>
      <c r="D291">
        <f t="shared" ref="D291:E291" si="288">AVERAGE(A291:A390)</f>
        <v>26.73</v>
      </c>
      <c r="E291">
        <f t="shared" si="288"/>
        <v>0.42036926000000008</v>
      </c>
    </row>
    <row r="292" spans="1:5" x14ac:dyDescent="0.25">
      <c r="A292">
        <v>27</v>
      </c>
      <c r="B292">
        <v>0.46145599999999998</v>
      </c>
      <c r="D292">
        <f t="shared" ref="D292:E292" si="289">AVERAGE(A292:A391)</f>
        <v>26.6</v>
      </c>
      <c r="E292">
        <f t="shared" si="289"/>
        <v>0.42309554999999999</v>
      </c>
    </row>
    <row r="293" spans="1:5" x14ac:dyDescent="0.25">
      <c r="A293">
        <v>18</v>
      </c>
      <c r="B293">
        <v>0.98213799999999996</v>
      </c>
      <c r="D293">
        <f t="shared" ref="D293:E293" si="290">AVERAGE(A293:A392)</f>
        <v>26.63</v>
      </c>
      <c r="E293">
        <f t="shared" si="290"/>
        <v>0.42723852000000001</v>
      </c>
    </row>
    <row r="294" spans="1:5" x14ac:dyDescent="0.25">
      <c r="A294">
        <v>47</v>
      </c>
      <c r="B294">
        <v>0.60362400000000005</v>
      </c>
      <c r="D294">
        <f t="shared" ref="D294:E294" si="291">AVERAGE(A294:A393)</f>
        <v>26.74</v>
      </c>
      <c r="E294">
        <f t="shared" si="291"/>
        <v>0.41945170999999992</v>
      </c>
    </row>
    <row r="295" spans="1:5" x14ac:dyDescent="0.25">
      <c r="A295">
        <v>20</v>
      </c>
      <c r="B295">
        <v>0.441278</v>
      </c>
      <c r="D295">
        <f t="shared" ref="D295:E295" si="292">AVERAGE(A295:A394)</f>
        <v>26.54</v>
      </c>
      <c r="E295">
        <f t="shared" si="292"/>
        <v>0.41952914000000002</v>
      </c>
    </row>
    <row r="296" spans="1:5" x14ac:dyDescent="0.25">
      <c r="A296">
        <v>45</v>
      </c>
      <c r="B296">
        <v>0.17220299999999999</v>
      </c>
      <c r="D296">
        <f t="shared" ref="D296:E296" si="293">AVERAGE(A296:A395)</f>
        <v>27.01</v>
      </c>
      <c r="E296">
        <f t="shared" si="293"/>
        <v>0.41665737999999991</v>
      </c>
    </row>
    <row r="297" spans="1:5" x14ac:dyDescent="0.25">
      <c r="A297">
        <v>45</v>
      </c>
      <c r="B297">
        <v>0.12504699999999999</v>
      </c>
      <c r="D297">
        <f t="shared" ref="D297:E297" si="294">AVERAGE(A297:A396)</f>
        <v>26.93</v>
      </c>
      <c r="E297">
        <f t="shared" si="294"/>
        <v>0.42224394999999992</v>
      </c>
    </row>
    <row r="298" spans="1:5" x14ac:dyDescent="0.25">
      <c r="A298">
        <v>19</v>
      </c>
      <c r="B298">
        <v>0.26713500000000001</v>
      </c>
      <c r="D298">
        <f t="shared" ref="D298:E298" si="295">AVERAGE(A298:A397)</f>
        <v>27.05</v>
      </c>
      <c r="E298">
        <f t="shared" si="295"/>
        <v>0.42206896999999999</v>
      </c>
    </row>
    <row r="299" spans="1:5" x14ac:dyDescent="0.25">
      <c r="A299">
        <v>21</v>
      </c>
      <c r="B299">
        <v>0.43769999999999998</v>
      </c>
      <c r="D299">
        <f t="shared" ref="D299:E299" si="296">AVERAGE(A299:A398)</f>
        <v>27.33</v>
      </c>
      <c r="E299">
        <f t="shared" si="296"/>
        <v>0.42385381999999988</v>
      </c>
    </row>
    <row r="300" spans="1:5" x14ac:dyDescent="0.25">
      <c r="A300">
        <v>17</v>
      </c>
      <c r="B300">
        <v>0.224111</v>
      </c>
      <c r="D300">
        <f t="shared" ref="D300:E300" si="297">AVERAGE(A300:A399)</f>
        <v>27.36</v>
      </c>
      <c r="E300">
        <f t="shared" si="297"/>
        <v>0.42420389999999991</v>
      </c>
    </row>
    <row r="301" spans="1:5" x14ac:dyDescent="0.25">
      <c r="A301">
        <v>23</v>
      </c>
      <c r="B301">
        <v>0.20382800000000001</v>
      </c>
      <c r="D301">
        <f t="shared" ref="D301:E301" si="298">AVERAGE(A301:A400)</f>
        <v>27.38</v>
      </c>
      <c r="E301">
        <f t="shared" si="298"/>
        <v>0.43186173999999977</v>
      </c>
    </row>
    <row r="302" spans="1:5" x14ac:dyDescent="0.25">
      <c r="A302">
        <v>47</v>
      </c>
      <c r="B302">
        <v>4.2075000000000001E-2</v>
      </c>
      <c r="D302">
        <f t="shared" ref="D302:E302" si="299">AVERAGE(A302:A401)</f>
        <v>27.33</v>
      </c>
      <c r="E302">
        <f t="shared" si="299"/>
        <v>0.43061002999999975</v>
      </c>
    </row>
    <row r="303" spans="1:5" x14ac:dyDescent="0.25">
      <c r="A303">
        <v>13</v>
      </c>
      <c r="B303">
        <v>0.12026199999999999</v>
      </c>
      <c r="D303">
        <f t="shared" ref="D303:E303" si="300">AVERAGE(A303:A402)</f>
        <v>26.98</v>
      </c>
      <c r="E303">
        <f t="shared" si="300"/>
        <v>0.43853465999999985</v>
      </c>
    </row>
    <row r="304" spans="1:5" x14ac:dyDescent="0.25">
      <c r="A304">
        <v>20</v>
      </c>
      <c r="B304">
        <v>0.198828</v>
      </c>
      <c r="D304">
        <f t="shared" ref="D304:E304" si="301">AVERAGE(A304:A403)</f>
        <v>27.02</v>
      </c>
      <c r="E304">
        <f t="shared" si="301"/>
        <v>0.44784428999999987</v>
      </c>
    </row>
    <row r="305" spans="1:5" x14ac:dyDescent="0.25">
      <c r="A305">
        <v>23</v>
      </c>
      <c r="B305">
        <v>0.27293400000000001</v>
      </c>
      <c r="D305">
        <f t="shared" ref="D305:E305" si="302">AVERAGE(A305:A404)</f>
        <v>27.06</v>
      </c>
      <c r="E305">
        <f t="shared" si="302"/>
        <v>0.44682981999999982</v>
      </c>
    </row>
    <row r="306" spans="1:5" x14ac:dyDescent="0.25">
      <c r="A306">
        <v>12</v>
      </c>
      <c r="B306">
        <v>0.57616199999999995</v>
      </c>
      <c r="D306">
        <f t="shared" ref="D306:E306" si="303">AVERAGE(A306:A405)</f>
        <v>27.3</v>
      </c>
      <c r="E306">
        <f t="shared" si="303"/>
        <v>0.45239234999999989</v>
      </c>
    </row>
    <row r="307" spans="1:5" x14ac:dyDescent="0.25">
      <c r="A307">
        <v>23</v>
      </c>
      <c r="B307">
        <v>8.2975999999999994E-2</v>
      </c>
      <c r="D307">
        <f t="shared" ref="D307:E307" si="304">AVERAGE(A307:A406)</f>
        <v>27.3</v>
      </c>
      <c r="E307">
        <f t="shared" si="304"/>
        <v>0.45225403999999991</v>
      </c>
    </row>
    <row r="308" spans="1:5" x14ac:dyDescent="0.25">
      <c r="A308">
        <v>28</v>
      </c>
      <c r="B308">
        <v>0.39970699999999998</v>
      </c>
      <c r="D308">
        <f t="shared" ref="D308:E308" si="305">AVERAGE(A308:A407)</f>
        <v>27.44</v>
      </c>
      <c r="E308">
        <f t="shared" si="305"/>
        <v>0.45209561999999992</v>
      </c>
    </row>
    <row r="309" spans="1:5" x14ac:dyDescent="0.25">
      <c r="A309">
        <v>20</v>
      </c>
      <c r="B309">
        <v>0.21629399999999999</v>
      </c>
      <c r="D309">
        <f t="shared" ref="D309:E309" si="306">AVERAGE(A309:A408)</f>
        <v>27.48</v>
      </c>
      <c r="E309">
        <f t="shared" si="306"/>
        <v>0.45636702999999984</v>
      </c>
    </row>
    <row r="310" spans="1:5" x14ac:dyDescent="0.25">
      <c r="A310">
        <v>39</v>
      </c>
      <c r="B310">
        <v>0.22889899999999999</v>
      </c>
      <c r="D310">
        <f t="shared" ref="D310:E310" si="307">AVERAGE(A310:A409)</f>
        <v>27.68</v>
      </c>
      <c r="E310">
        <f t="shared" si="307"/>
        <v>0.45871881999999992</v>
      </c>
    </row>
    <row r="311" spans="1:5" x14ac:dyDescent="0.25">
      <c r="A311">
        <v>22</v>
      </c>
      <c r="B311">
        <v>0.25046499999999999</v>
      </c>
      <c r="D311">
        <f t="shared" ref="D311:E311" si="308">AVERAGE(A311:A410)</f>
        <v>27.53</v>
      </c>
      <c r="E311">
        <f t="shared" si="308"/>
        <v>0.46396995999999979</v>
      </c>
    </row>
    <row r="312" spans="1:5" x14ac:dyDescent="0.25">
      <c r="A312">
        <v>13</v>
      </c>
      <c r="B312">
        <v>0.241672</v>
      </c>
      <c r="D312">
        <f t="shared" ref="D312:E312" si="309">AVERAGE(A312:A411)</f>
        <v>27.44</v>
      </c>
      <c r="E312">
        <f t="shared" si="309"/>
        <v>0.47336964999999992</v>
      </c>
    </row>
    <row r="313" spans="1:5" x14ac:dyDescent="0.25">
      <c r="A313">
        <v>46</v>
      </c>
      <c r="B313">
        <v>0.76254200000000005</v>
      </c>
      <c r="D313">
        <f t="shared" ref="D313:E313" si="310">AVERAGE(A313:A412)</f>
        <v>27.8</v>
      </c>
      <c r="E313">
        <f t="shared" si="310"/>
        <v>0.47555815999999984</v>
      </c>
    </row>
    <row r="314" spans="1:5" x14ac:dyDescent="0.25">
      <c r="A314">
        <v>28</v>
      </c>
      <c r="B314">
        <v>0.39050699999999999</v>
      </c>
      <c r="D314">
        <f t="shared" ref="D314:E314" si="311">AVERAGE(A314:A413)</f>
        <v>27.49</v>
      </c>
      <c r="E314">
        <f t="shared" si="311"/>
        <v>0.47900692999999989</v>
      </c>
    </row>
    <row r="315" spans="1:5" x14ac:dyDescent="0.25">
      <c r="A315">
        <v>51</v>
      </c>
      <c r="B315">
        <v>0.15418999999999999</v>
      </c>
      <c r="D315">
        <f t="shared" ref="D315:E315" si="312">AVERAGE(A315:A414)</f>
        <v>27.46</v>
      </c>
      <c r="E315">
        <f t="shared" si="312"/>
        <v>0.47618903999999995</v>
      </c>
    </row>
    <row r="316" spans="1:5" x14ac:dyDescent="0.25">
      <c r="A316">
        <v>39</v>
      </c>
      <c r="B316">
        <v>0.173904</v>
      </c>
      <c r="D316">
        <f t="shared" ref="D316:E316" si="313">AVERAGE(A316:A415)</f>
        <v>27.1</v>
      </c>
      <c r="E316">
        <f t="shared" si="313"/>
        <v>0.48203787999999997</v>
      </c>
    </row>
    <row r="317" spans="1:5" x14ac:dyDescent="0.25">
      <c r="A317">
        <v>21</v>
      </c>
      <c r="B317">
        <v>0.51953300000000002</v>
      </c>
      <c r="D317">
        <f t="shared" ref="D317:E317" si="314">AVERAGE(A317:A416)</f>
        <v>26.86</v>
      </c>
      <c r="E317">
        <f t="shared" si="314"/>
        <v>0.48598977000000004</v>
      </c>
    </row>
    <row r="318" spans="1:5" x14ac:dyDescent="0.25">
      <c r="A318">
        <v>20</v>
      </c>
      <c r="B318">
        <v>7.8491000000000005E-2</v>
      </c>
      <c r="D318">
        <f t="shared" ref="D318:E318" si="315">AVERAGE(A318:A417)</f>
        <v>26.85</v>
      </c>
      <c r="E318">
        <f t="shared" si="315"/>
        <v>0.48868456999999993</v>
      </c>
    </row>
    <row r="319" spans="1:5" x14ac:dyDescent="0.25">
      <c r="A319">
        <v>24</v>
      </c>
      <c r="B319">
        <v>0.46253899999999998</v>
      </c>
      <c r="D319">
        <f t="shared" ref="D319:E319" si="316">AVERAGE(A319:A418)</f>
        <v>26.73</v>
      </c>
      <c r="E319">
        <f t="shared" si="316"/>
        <v>0.49675925999999992</v>
      </c>
    </row>
    <row r="320" spans="1:5" x14ac:dyDescent="0.25">
      <c r="A320">
        <v>28</v>
      </c>
      <c r="B320">
        <v>0.25245400000000001</v>
      </c>
      <c r="D320">
        <f t="shared" ref="D320:E320" si="317">AVERAGE(A320:A419)</f>
        <v>26.61</v>
      </c>
      <c r="E320">
        <f t="shared" si="317"/>
        <v>0.50088489999999997</v>
      </c>
    </row>
    <row r="321" spans="1:5" x14ac:dyDescent="0.25">
      <c r="A321">
        <v>21</v>
      </c>
      <c r="B321">
        <v>0.10714899999999999</v>
      </c>
      <c r="D321">
        <f t="shared" ref="D321:E321" si="318">AVERAGE(A321:A420)</f>
        <v>26.45</v>
      </c>
      <c r="E321">
        <f t="shared" si="318"/>
        <v>0.50151553999999998</v>
      </c>
    </row>
    <row r="322" spans="1:5" x14ac:dyDescent="0.25">
      <c r="A322">
        <v>50</v>
      </c>
      <c r="B322">
        <v>0.90850500000000001</v>
      </c>
      <c r="D322">
        <f t="shared" ref="D322:E322" si="319">AVERAGE(A322:A421)</f>
        <v>26.39</v>
      </c>
      <c r="E322">
        <f t="shared" si="319"/>
        <v>0.50663550000000013</v>
      </c>
    </row>
    <row r="323" spans="1:5" x14ac:dyDescent="0.25">
      <c r="A323">
        <v>31</v>
      </c>
      <c r="B323">
        <v>0.74235399999999996</v>
      </c>
      <c r="D323">
        <f t="shared" ref="D323:E323" si="320">AVERAGE(A323:A422)</f>
        <v>26.14</v>
      </c>
      <c r="E323">
        <f t="shared" si="320"/>
        <v>0.49817984999999998</v>
      </c>
    </row>
    <row r="324" spans="1:5" x14ac:dyDescent="0.25">
      <c r="A324">
        <v>15</v>
      </c>
      <c r="B324">
        <v>0.74378100000000003</v>
      </c>
      <c r="D324">
        <f t="shared" ref="D324:E324" si="321">AVERAGE(A324:A423)</f>
        <v>26.46</v>
      </c>
      <c r="E324">
        <f t="shared" si="321"/>
        <v>0.49603715000000004</v>
      </c>
    </row>
    <row r="325" spans="1:5" x14ac:dyDescent="0.25">
      <c r="A325">
        <v>46</v>
      </c>
      <c r="B325">
        <v>0.84121900000000005</v>
      </c>
      <c r="D325">
        <f t="shared" ref="D325:E325" si="322">AVERAGE(A325:A424)</f>
        <v>26.68</v>
      </c>
      <c r="E325">
        <f t="shared" si="322"/>
        <v>0.49946299999999993</v>
      </c>
    </row>
    <row r="326" spans="1:5" x14ac:dyDescent="0.25">
      <c r="A326">
        <v>21</v>
      </c>
      <c r="B326">
        <v>0.46077400000000002</v>
      </c>
      <c r="D326">
        <f t="shared" ref="D326:E326" si="323">AVERAGE(A326:A425)</f>
        <v>26.53</v>
      </c>
      <c r="E326">
        <f t="shared" si="323"/>
        <v>0.50529952999999994</v>
      </c>
    </row>
    <row r="327" spans="1:5" x14ac:dyDescent="0.25">
      <c r="A327">
        <v>24</v>
      </c>
      <c r="B327">
        <v>0.57475399999999999</v>
      </c>
      <c r="D327">
        <f t="shared" ref="D327:E327" si="324">AVERAGE(A327:A426)</f>
        <v>26.52</v>
      </c>
      <c r="E327">
        <f t="shared" si="324"/>
        <v>0.51043097999999998</v>
      </c>
    </row>
    <row r="328" spans="1:5" x14ac:dyDescent="0.25">
      <c r="A328">
        <v>27</v>
      </c>
      <c r="B328">
        <v>0.41303099999999998</v>
      </c>
      <c r="D328">
        <f t="shared" ref="D328:E328" si="325">AVERAGE(A328:A427)</f>
        <v>26.52</v>
      </c>
      <c r="E328">
        <f t="shared" si="325"/>
        <v>0.51237557000000011</v>
      </c>
    </row>
    <row r="329" spans="1:5" x14ac:dyDescent="0.25">
      <c r="A329">
        <v>19</v>
      </c>
      <c r="B329">
        <v>0.796682</v>
      </c>
      <c r="D329">
        <f t="shared" ref="D329:E329" si="326">AVERAGE(A329:A428)</f>
        <v>26.38</v>
      </c>
      <c r="E329">
        <f t="shared" si="326"/>
        <v>0.51496550000000019</v>
      </c>
    </row>
    <row r="330" spans="1:5" x14ac:dyDescent="0.25">
      <c r="A330">
        <v>26</v>
      </c>
      <c r="B330">
        <v>0.38156499999999999</v>
      </c>
      <c r="D330">
        <f t="shared" ref="D330:E330" si="327">AVERAGE(A330:A429)</f>
        <v>26.38</v>
      </c>
      <c r="E330">
        <f t="shared" si="327"/>
        <v>0.51563667000000013</v>
      </c>
    </row>
    <row r="331" spans="1:5" x14ac:dyDescent="0.25">
      <c r="A331">
        <v>37</v>
      </c>
      <c r="B331">
        <v>0.24451800000000001</v>
      </c>
      <c r="D331">
        <f t="shared" ref="D331:E331" si="328">AVERAGE(A331:A430)</f>
        <v>26.26</v>
      </c>
      <c r="E331">
        <f t="shared" si="328"/>
        <v>0.51613476000000014</v>
      </c>
    </row>
    <row r="332" spans="1:5" x14ac:dyDescent="0.25">
      <c r="A332">
        <v>20</v>
      </c>
      <c r="B332">
        <v>0.78975300000000004</v>
      </c>
      <c r="D332">
        <f t="shared" ref="D332:E332" si="329">AVERAGE(A332:A431)</f>
        <v>26.38</v>
      </c>
      <c r="E332">
        <f t="shared" si="329"/>
        <v>0.52221241000000018</v>
      </c>
    </row>
    <row r="333" spans="1:5" x14ac:dyDescent="0.25">
      <c r="A333">
        <v>20</v>
      </c>
      <c r="B333">
        <v>0.667798</v>
      </c>
      <c r="D333">
        <f t="shared" ref="D333:E333" si="330">AVERAGE(A333:A432)</f>
        <v>26.77</v>
      </c>
      <c r="E333">
        <f t="shared" si="330"/>
        <v>0.51917908000000013</v>
      </c>
    </row>
    <row r="334" spans="1:5" x14ac:dyDescent="0.25">
      <c r="A334">
        <v>14</v>
      </c>
      <c r="B334">
        <v>0.25356499999999998</v>
      </c>
      <c r="D334">
        <f t="shared" ref="D334:E334" si="331">AVERAGE(A334:A433)</f>
        <v>26.91</v>
      </c>
      <c r="E334">
        <f t="shared" si="331"/>
        <v>0.51865178000000012</v>
      </c>
    </row>
    <row r="335" spans="1:5" x14ac:dyDescent="0.25">
      <c r="A335">
        <v>13</v>
      </c>
      <c r="B335">
        <v>0.375143</v>
      </c>
      <c r="D335">
        <f t="shared" ref="D335:E335" si="332">AVERAGE(A335:A434)</f>
        <v>27.11</v>
      </c>
      <c r="E335">
        <f t="shared" si="332"/>
        <v>0.51730869000000013</v>
      </c>
    </row>
    <row r="336" spans="1:5" x14ac:dyDescent="0.25">
      <c r="A336">
        <v>17</v>
      </c>
      <c r="B336">
        <v>0.59678799999999999</v>
      </c>
      <c r="D336">
        <f t="shared" ref="D336:E336" si="333">AVERAGE(A336:A435)</f>
        <v>27.11</v>
      </c>
      <c r="E336">
        <f t="shared" si="333"/>
        <v>0.51434926000000014</v>
      </c>
    </row>
    <row r="337" spans="1:5" x14ac:dyDescent="0.25">
      <c r="A337">
        <v>43</v>
      </c>
      <c r="B337">
        <v>0.118592</v>
      </c>
      <c r="D337">
        <f t="shared" ref="D337:E337" si="334">AVERAGE(A337:A436)</f>
        <v>27.48</v>
      </c>
      <c r="E337">
        <f t="shared" si="334"/>
        <v>0.50889610000000007</v>
      </c>
    </row>
    <row r="338" spans="1:5" x14ac:dyDescent="0.25">
      <c r="A338">
        <v>29</v>
      </c>
      <c r="B338">
        <v>0.108747</v>
      </c>
      <c r="D338">
        <f t="shared" ref="D338:E338" si="335">AVERAGE(A338:A437)</f>
        <v>27.25</v>
      </c>
      <c r="E338">
        <f t="shared" si="335"/>
        <v>0.51230748999999998</v>
      </c>
    </row>
    <row r="339" spans="1:5" x14ac:dyDescent="0.25">
      <c r="A339">
        <v>45</v>
      </c>
      <c r="B339">
        <v>0.12509300000000001</v>
      </c>
      <c r="D339">
        <f t="shared" ref="D339:E339" si="336">AVERAGE(A339:A438)</f>
        <v>27.16</v>
      </c>
      <c r="E339">
        <f t="shared" si="336"/>
        <v>0.51547238000000006</v>
      </c>
    </row>
    <row r="340" spans="1:5" x14ac:dyDescent="0.25">
      <c r="A340">
        <v>15</v>
      </c>
      <c r="B340">
        <v>0.57161200000000001</v>
      </c>
      <c r="D340">
        <f t="shared" ref="D340:E340" si="337">AVERAGE(A340:A439)</f>
        <v>27.02</v>
      </c>
      <c r="E340">
        <f t="shared" si="337"/>
        <v>0.51772358000000007</v>
      </c>
    </row>
    <row r="341" spans="1:5" x14ac:dyDescent="0.25">
      <c r="A341">
        <v>12</v>
      </c>
      <c r="B341">
        <v>0.56300899999999998</v>
      </c>
      <c r="D341">
        <f t="shared" ref="D341:E341" si="338">AVERAGE(A341:A440)</f>
        <v>27.65</v>
      </c>
      <c r="E341">
        <f t="shared" si="338"/>
        <v>0.51290668000000006</v>
      </c>
    </row>
    <row r="342" spans="1:5" x14ac:dyDescent="0.25">
      <c r="A342">
        <v>10</v>
      </c>
      <c r="B342">
        <v>0.72100200000000003</v>
      </c>
      <c r="D342">
        <f t="shared" ref="D342:E342" si="339">AVERAGE(A342:A441)</f>
        <v>27.84</v>
      </c>
      <c r="E342">
        <f t="shared" si="339"/>
        <v>0.51938541000000005</v>
      </c>
    </row>
    <row r="343" spans="1:5" x14ac:dyDescent="0.25">
      <c r="A343">
        <v>28</v>
      </c>
      <c r="B343">
        <v>0.338528</v>
      </c>
      <c r="D343">
        <f t="shared" ref="D343:E343" si="340">AVERAGE(A343:A442)</f>
        <v>28.04</v>
      </c>
      <c r="E343">
        <f t="shared" si="340"/>
        <v>0.51272110999999998</v>
      </c>
    </row>
    <row r="344" spans="1:5" x14ac:dyDescent="0.25">
      <c r="A344">
        <v>15</v>
      </c>
      <c r="B344">
        <v>0.53193199999999996</v>
      </c>
      <c r="D344">
        <f t="shared" ref="D344:E344" si="341">AVERAGE(A344:A443)</f>
        <v>27.96</v>
      </c>
      <c r="E344">
        <f t="shared" si="341"/>
        <v>0.5182156</v>
      </c>
    </row>
    <row r="345" spans="1:5" x14ac:dyDescent="0.25">
      <c r="A345">
        <v>18</v>
      </c>
      <c r="B345">
        <v>0.13935</v>
      </c>
      <c r="D345">
        <f t="shared" ref="D345:E345" si="342">AVERAGE(A345:A444)</f>
        <v>28.24</v>
      </c>
      <c r="E345">
        <f t="shared" si="342"/>
        <v>0.51336433999999997</v>
      </c>
    </row>
    <row r="346" spans="1:5" x14ac:dyDescent="0.25">
      <c r="A346">
        <v>70</v>
      </c>
      <c r="B346">
        <v>0.45567999999999997</v>
      </c>
      <c r="D346">
        <f t="shared" ref="D346:E346" si="343">AVERAGE(A346:A445)</f>
        <v>28.27</v>
      </c>
      <c r="E346">
        <f t="shared" si="343"/>
        <v>0.51353795000000002</v>
      </c>
    </row>
    <row r="347" spans="1:5" x14ac:dyDescent="0.25">
      <c r="A347">
        <v>15</v>
      </c>
      <c r="B347">
        <v>6.3095999999999999E-2</v>
      </c>
      <c r="D347">
        <f t="shared" ref="D347:E347" si="344">AVERAGE(A347:A446)</f>
        <v>28.33</v>
      </c>
      <c r="E347">
        <f t="shared" si="344"/>
        <v>0.52332693999999991</v>
      </c>
    </row>
    <row r="348" spans="1:5" x14ac:dyDescent="0.25">
      <c r="A348">
        <v>24</v>
      </c>
      <c r="B348">
        <v>0.107461</v>
      </c>
      <c r="D348">
        <f t="shared" ref="D348:E348" si="345">AVERAGE(A348:A447)</f>
        <v>28.46</v>
      </c>
      <c r="E348">
        <f t="shared" si="345"/>
        <v>0.52301426999999989</v>
      </c>
    </row>
    <row r="349" spans="1:5" x14ac:dyDescent="0.25">
      <c r="A349">
        <v>11</v>
      </c>
      <c r="B349">
        <v>0.86149799999999999</v>
      </c>
      <c r="D349">
        <f t="shared" ref="D349:E349" si="346">AVERAGE(A349:A448)</f>
        <v>28.67</v>
      </c>
      <c r="E349">
        <f t="shared" si="346"/>
        <v>0.52598891999999997</v>
      </c>
    </row>
    <row r="350" spans="1:5" x14ac:dyDescent="0.25">
      <c r="A350">
        <v>23</v>
      </c>
      <c r="B350">
        <v>0.94559599999999999</v>
      </c>
      <c r="D350">
        <f t="shared" ref="D350:E350" si="347">AVERAGE(A350:A449)</f>
        <v>28.83</v>
      </c>
      <c r="E350">
        <f t="shared" si="347"/>
        <v>0.51790229999999993</v>
      </c>
    </row>
    <row r="351" spans="1:5" x14ac:dyDescent="0.25">
      <c r="A351">
        <v>30</v>
      </c>
      <c r="B351">
        <v>0.29974299999999998</v>
      </c>
      <c r="D351">
        <f t="shared" ref="D351:E351" si="348">AVERAGE(A351:A450)</f>
        <v>29.18</v>
      </c>
      <c r="E351">
        <f t="shared" si="348"/>
        <v>0.51526530999999987</v>
      </c>
    </row>
    <row r="352" spans="1:5" x14ac:dyDescent="0.25">
      <c r="A352">
        <v>14</v>
      </c>
      <c r="B352">
        <v>0.13927800000000001</v>
      </c>
      <c r="D352">
        <f t="shared" ref="D352:E352" si="349">AVERAGE(A352:A451)</f>
        <v>29.08</v>
      </c>
      <c r="E352">
        <f t="shared" si="349"/>
        <v>0.53685214999999986</v>
      </c>
    </row>
    <row r="353" spans="1:5" x14ac:dyDescent="0.25">
      <c r="A353">
        <v>21</v>
      </c>
      <c r="B353">
        <v>0.59934399999999999</v>
      </c>
      <c r="D353">
        <f t="shared" ref="D353:E353" si="350">AVERAGE(A353:A452)</f>
        <v>29.25</v>
      </c>
      <c r="E353">
        <f t="shared" si="350"/>
        <v>0.54683347999999987</v>
      </c>
    </row>
    <row r="354" spans="1:5" x14ac:dyDescent="0.25">
      <c r="A354">
        <v>23</v>
      </c>
      <c r="B354">
        <v>0.65621499999999999</v>
      </c>
      <c r="D354">
        <f t="shared" ref="D354:E354" si="351">AVERAGE(A354:A453)</f>
        <v>29.21</v>
      </c>
      <c r="E354">
        <f t="shared" si="351"/>
        <v>0.54414237999999981</v>
      </c>
    </row>
    <row r="355" spans="1:5" x14ac:dyDescent="0.25">
      <c r="A355">
        <v>10</v>
      </c>
      <c r="B355">
        <v>7.3120000000000004E-2</v>
      </c>
      <c r="D355">
        <f t="shared" ref="D355:E355" si="352">AVERAGE(A355:A454)</f>
        <v>29.11</v>
      </c>
      <c r="E355">
        <f t="shared" si="352"/>
        <v>0.54465789999999981</v>
      </c>
    </row>
    <row r="356" spans="1:5" x14ac:dyDescent="0.25">
      <c r="A356">
        <v>32</v>
      </c>
      <c r="B356">
        <v>0.28697400000000001</v>
      </c>
      <c r="D356">
        <f t="shared" ref="D356:E356" si="353">AVERAGE(A356:A455)</f>
        <v>29.25</v>
      </c>
      <c r="E356">
        <f t="shared" si="353"/>
        <v>0.56113902999999976</v>
      </c>
    </row>
    <row r="357" spans="1:5" x14ac:dyDescent="0.25">
      <c r="A357">
        <v>121</v>
      </c>
      <c r="B357">
        <v>6.7271999999999998E-2</v>
      </c>
      <c r="D357">
        <f t="shared" ref="D357:E357" si="354">AVERAGE(A357:A456)</f>
        <v>29.29</v>
      </c>
      <c r="E357">
        <f t="shared" si="354"/>
        <v>0.5710443799999998</v>
      </c>
    </row>
    <row r="358" spans="1:5" x14ac:dyDescent="0.25">
      <c r="A358">
        <v>17</v>
      </c>
      <c r="B358">
        <v>0.46473599999999998</v>
      </c>
      <c r="D358">
        <f t="shared" ref="D358:E358" si="355">AVERAGE(A358:A457)</f>
        <v>28.29</v>
      </c>
      <c r="E358">
        <f t="shared" si="355"/>
        <v>0.57864621999999988</v>
      </c>
    </row>
    <row r="359" spans="1:5" x14ac:dyDescent="0.25">
      <c r="A359">
        <v>31</v>
      </c>
      <c r="B359">
        <v>0.92842599999999997</v>
      </c>
      <c r="D359">
        <f t="shared" ref="D359:E359" si="356">AVERAGE(A359:A458)</f>
        <v>28.3</v>
      </c>
      <c r="E359">
        <f t="shared" si="356"/>
        <v>0.58361303999999992</v>
      </c>
    </row>
    <row r="360" spans="1:5" x14ac:dyDescent="0.25">
      <c r="A360">
        <v>26</v>
      </c>
      <c r="B360">
        <v>8.6716000000000001E-2</v>
      </c>
      <c r="D360">
        <f t="shared" ref="D360:E360" si="357">AVERAGE(A360:A459)</f>
        <v>28.16</v>
      </c>
      <c r="E360">
        <f t="shared" si="357"/>
        <v>0.57679181999999984</v>
      </c>
    </row>
    <row r="361" spans="1:5" x14ac:dyDescent="0.25">
      <c r="A361">
        <v>21</v>
      </c>
      <c r="B361">
        <v>6.9865999999999998E-2</v>
      </c>
      <c r="D361">
        <f t="shared" ref="D361:E361" si="358">AVERAGE(A361:A460)</f>
        <v>28.25</v>
      </c>
      <c r="E361">
        <f t="shared" si="358"/>
        <v>0.5921923699999998</v>
      </c>
    </row>
    <row r="362" spans="1:5" x14ac:dyDescent="0.25">
      <c r="A362">
        <v>13</v>
      </c>
      <c r="B362">
        <v>0.66425199999999995</v>
      </c>
      <c r="D362">
        <f t="shared" ref="D362:E362" si="359">AVERAGE(A362:A461)</f>
        <v>28.21</v>
      </c>
      <c r="E362">
        <f t="shared" si="359"/>
        <v>0.59766898999999984</v>
      </c>
    </row>
    <row r="363" spans="1:5" x14ac:dyDescent="0.25">
      <c r="A363">
        <v>27</v>
      </c>
      <c r="B363">
        <v>0.45711400000000002</v>
      </c>
      <c r="D363">
        <f t="shared" ref="D363:E363" si="360">AVERAGE(A363:A462)</f>
        <v>28.47</v>
      </c>
      <c r="E363">
        <f t="shared" si="360"/>
        <v>0.60150926999999987</v>
      </c>
    </row>
    <row r="364" spans="1:5" x14ac:dyDescent="0.25">
      <c r="A364">
        <v>24</v>
      </c>
      <c r="B364">
        <v>0.48691899999999999</v>
      </c>
      <c r="D364">
        <f t="shared" ref="D364:E364" si="361">AVERAGE(A364:A463)</f>
        <v>28.74</v>
      </c>
      <c r="E364">
        <f t="shared" si="361"/>
        <v>0.61027387999999982</v>
      </c>
    </row>
    <row r="365" spans="1:5" x14ac:dyDescent="0.25">
      <c r="A365">
        <v>17</v>
      </c>
      <c r="B365">
        <v>0.123358</v>
      </c>
      <c r="D365">
        <f t="shared" ref="D365:E365" si="362">AVERAGE(A365:A464)</f>
        <v>28.73</v>
      </c>
      <c r="E365">
        <f t="shared" si="362"/>
        <v>0.61241566999999986</v>
      </c>
    </row>
    <row r="366" spans="1:5" x14ac:dyDescent="0.25">
      <c r="A366">
        <v>9</v>
      </c>
      <c r="B366">
        <v>0.27303500000000003</v>
      </c>
      <c r="D366">
        <f t="shared" ref="D366:E366" si="363">AVERAGE(A366:A465)</f>
        <v>28.7</v>
      </c>
      <c r="E366">
        <f t="shared" si="363"/>
        <v>0.61225861999999998</v>
      </c>
    </row>
    <row r="367" spans="1:5" x14ac:dyDescent="0.25">
      <c r="A367">
        <v>17</v>
      </c>
      <c r="B367">
        <v>8.2909999999999998E-2</v>
      </c>
      <c r="D367">
        <f t="shared" ref="D367:E367" si="364">AVERAGE(A367:A466)</f>
        <v>28.85</v>
      </c>
      <c r="E367">
        <f t="shared" si="364"/>
        <v>0.61983668999999986</v>
      </c>
    </row>
    <row r="368" spans="1:5" x14ac:dyDescent="0.25">
      <c r="A368">
        <v>15</v>
      </c>
      <c r="B368">
        <v>0.303786</v>
      </c>
      <c r="D368">
        <f t="shared" ref="D368:E368" si="365">AVERAGE(A368:A467)</f>
        <v>29.05</v>
      </c>
      <c r="E368">
        <f t="shared" si="365"/>
        <v>0.61942588999999981</v>
      </c>
    </row>
    <row r="369" spans="1:5" x14ac:dyDescent="0.25">
      <c r="A369">
        <v>34</v>
      </c>
      <c r="B369">
        <v>0.41073799999999999</v>
      </c>
      <c r="D369">
        <f t="shared" ref="D369:E369" si="366">AVERAGE(A369:A468)</f>
        <v>29.08</v>
      </c>
      <c r="E369">
        <f t="shared" si="366"/>
        <v>0.61700066999999981</v>
      </c>
    </row>
    <row r="370" spans="1:5" x14ac:dyDescent="0.25">
      <c r="A370">
        <v>16</v>
      </c>
      <c r="B370">
        <v>0.43667699999999998</v>
      </c>
      <c r="D370">
        <f t="shared" ref="D370:E370" si="367">AVERAGE(A370:A469)</f>
        <v>28.93</v>
      </c>
      <c r="E370">
        <f t="shared" si="367"/>
        <v>0.61357761999999982</v>
      </c>
    </row>
    <row r="371" spans="1:5" x14ac:dyDescent="0.25">
      <c r="A371">
        <v>20</v>
      </c>
      <c r="B371">
        <v>6.6626000000000005E-2</v>
      </c>
      <c r="D371">
        <f t="shared" ref="D371:E371" si="368">AVERAGE(A371:A470)</f>
        <v>29.06</v>
      </c>
      <c r="E371">
        <f t="shared" si="368"/>
        <v>0.61901029999999979</v>
      </c>
    </row>
    <row r="372" spans="1:5" x14ac:dyDescent="0.25">
      <c r="A372">
        <v>10</v>
      </c>
      <c r="B372">
        <v>0.77685400000000004</v>
      </c>
      <c r="D372">
        <f t="shared" ref="D372:E372" si="369">AVERAGE(A372:A471)</f>
        <v>29.18</v>
      </c>
      <c r="E372">
        <f t="shared" si="369"/>
        <v>0.61897986999999988</v>
      </c>
    </row>
    <row r="373" spans="1:5" x14ac:dyDescent="0.25">
      <c r="A373">
        <v>33</v>
      </c>
      <c r="B373">
        <v>0.286582</v>
      </c>
      <c r="D373">
        <f t="shared" ref="D373:E373" si="370">AVERAGE(A373:A472)</f>
        <v>29.52</v>
      </c>
      <c r="E373">
        <f t="shared" si="370"/>
        <v>0.61236812999999979</v>
      </c>
    </row>
    <row r="374" spans="1:5" x14ac:dyDescent="0.25">
      <c r="A374">
        <v>28</v>
      </c>
      <c r="B374">
        <v>0.14466599999999999</v>
      </c>
      <c r="D374">
        <f t="shared" ref="D374:E374" si="371">AVERAGE(A374:A473)</f>
        <v>29.55</v>
      </c>
      <c r="E374">
        <f t="shared" si="371"/>
        <v>0.62473285999999983</v>
      </c>
    </row>
    <row r="375" spans="1:5" x14ac:dyDescent="0.25">
      <c r="A375">
        <v>34</v>
      </c>
      <c r="B375">
        <v>0.931724</v>
      </c>
      <c r="D375">
        <f t="shared" ref="D375:E375" si="372">AVERAGE(A375:A474)</f>
        <v>29.59</v>
      </c>
      <c r="E375">
        <f t="shared" si="372"/>
        <v>0.6274575899999999</v>
      </c>
    </row>
    <row r="376" spans="1:5" x14ac:dyDescent="0.25">
      <c r="A376">
        <v>19</v>
      </c>
      <c r="B376">
        <v>9.7890000000000005E-2</v>
      </c>
      <c r="D376">
        <f t="shared" ref="D376:E376" si="373">AVERAGE(A376:A475)</f>
        <v>29.53</v>
      </c>
      <c r="E376">
        <f t="shared" si="373"/>
        <v>0.62315121999999978</v>
      </c>
    </row>
    <row r="377" spans="1:5" x14ac:dyDescent="0.25">
      <c r="A377">
        <v>24</v>
      </c>
      <c r="B377">
        <v>5.7988999999999999E-2</v>
      </c>
      <c r="D377">
        <f t="shared" ref="D377:E377" si="374">AVERAGE(A377:A476)</f>
        <v>29.45</v>
      </c>
      <c r="E377">
        <f t="shared" si="374"/>
        <v>0.62253716999999975</v>
      </c>
    </row>
    <row r="378" spans="1:5" x14ac:dyDescent="0.25">
      <c r="A378">
        <v>13</v>
      </c>
      <c r="B378">
        <v>0.23713899999999999</v>
      </c>
      <c r="D378">
        <f t="shared" ref="D378:E378" si="375">AVERAGE(A378:A477)</f>
        <v>29.67</v>
      </c>
      <c r="E378">
        <f t="shared" si="375"/>
        <v>0.62999114999999983</v>
      </c>
    </row>
    <row r="379" spans="1:5" x14ac:dyDescent="0.25">
      <c r="A379">
        <v>23</v>
      </c>
      <c r="B379">
        <v>0.67605599999999999</v>
      </c>
      <c r="D379">
        <f t="shared" ref="D379:E379" si="376">AVERAGE(A379:A478)</f>
        <v>29.74</v>
      </c>
      <c r="E379">
        <f t="shared" si="376"/>
        <v>0.6460741299999998</v>
      </c>
    </row>
    <row r="380" spans="1:5" x14ac:dyDescent="0.25">
      <c r="A380">
        <v>23</v>
      </c>
      <c r="B380">
        <v>0.530339</v>
      </c>
      <c r="D380">
        <f t="shared" ref="D380:E380" si="377">AVERAGE(A380:A479)</f>
        <v>29.81</v>
      </c>
      <c r="E380">
        <f t="shared" si="377"/>
        <v>0.64444293999999969</v>
      </c>
    </row>
    <row r="381" spans="1:5" x14ac:dyDescent="0.25">
      <c r="A381">
        <v>51</v>
      </c>
      <c r="B381">
        <v>0.31683600000000001</v>
      </c>
      <c r="D381">
        <f t="shared" ref="D381:E381" si="378">AVERAGE(A381:A480)</f>
        <v>30.04</v>
      </c>
      <c r="E381">
        <f t="shared" si="378"/>
        <v>0.64013702999999977</v>
      </c>
    </row>
    <row r="382" spans="1:5" x14ac:dyDescent="0.25">
      <c r="A382">
        <v>35</v>
      </c>
      <c r="B382">
        <v>6.9930999999999993E-2</v>
      </c>
      <c r="D382">
        <f t="shared" ref="D382:E382" si="379">AVERAGE(A382:A481)</f>
        <v>29.82</v>
      </c>
      <c r="E382">
        <f t="shared" si="379"/>
        <v>0.64842783999999976</v>
      </c>
    </row>
    <row r="383" spans="1:5" x14ac:dyDescent="0.25">
      <c r="A383">
        <v>26</v>
      </c>
      <c r="B383">
        <v>0.47794799999999998</v>
      </c>
      <c r="D383">
        <f t="shared" ref="D383:E383" si="380">AVERAGE(A383:A482)</f>
        <v>29.79</v>
      </c>
      <c r="E383">
        <f t="shared" si="380"/>
        <v>0.65002307999999986</v>
      </c>
    </row>
    <row r="384" spans="1:5" x14ac:dyDescent="0.25">
      <c r="A384">
        <v>12</v>
      </c>
      <c r="B384">
        <v>5.0179000000000001E-2</v>
      </c>
      <c r="D384">
        <f t="shared" ref="D384:E384" si="381">AVERAGE(A384:A483)</f>
        <v>29.75</v>
      </c>
      <c r="E384">
        <f t="shared" si="381"/>
        <v>0.65417930999999985</v>
      </c>
    </row>
    <row r="385" spans="1:5" x14ac:dyDescent="0.25">
      <c r="A385">
        <v>11</v>
      </c>
      <c r="B385">
        <v>0.194245</v>
      </c>
      <c r="D385">
        <f t="shared" ref="D385:E385" si="382">AVERAGE(A385:A484)</f>
        <v>29.76</v>
      </c>
      <c r="E385">
        <f t="shared" si="382"/>
        <v>0.65465317999999983</v>
      </c>
    </row>
    <row r="386" spans="1:5" x14ac:dyDescent="0.25">
      <c r="A386">
        <v>55</v>
      </c>
      <c r="B386">
        <v>0.77497799999999994</v>
      </c>
      <c r="D386">
        <f t="shared" ref="D386:E386" si="383">AVERAGE(A386:A485)</f>
        <v>30.04</v>
      </c>
      <c r="E386">
        <f t="shared" si="383"/>
        <v>0.67323981999999971</v>
      </c>
    </row>
    <row r="387" spans="1:5" x14ac:dyDescent="0.25">
      <c r="A387">
        <v>25</v>
      </c>
      <c r="B387">
        <v>1.0375719999999999</v>
      </c>
      <c r="D387">
        <f t="shared" ref="D387:E387" si="384">AVERAGE(A387:A486)</f>
        <v>29.85</v>
      </c>
      <c r="E387">
        <f t="shared" si="384"/>
        <v>0.67848958999999964</v>
      </c>
    </row>
    <row r="388" spans="1:5" x14ac:dyDescent="0.25">
      <c r="A388">
        <v>52</v>
      </c>
      <c r="B388">
        <v>0.52643200000000001</v>
      </c>
      <c r="D388">
        <f t="shared" ref="D388:E388" si="385">AVERAGE(A388:A487)</f>
        <v>29.75</v>
      </c>
      <c r="E388">
        <f t="shared" si="385"/>
        <v>0.6829625199999998</v>
      </c>
    </row>
    <row r="389" spans="1:5" x14ac:dyDescent="0.25">
      <c r="A389">
        <v>20</v>
      </c>
      <c r="B389">
        <v>1.87863</v>
      </c>
      <c r="D389">
        <f t="shared" ref="D389:E389" si="386">AVERAGE(A389:A488)</f>
        <v>29.42</v>
      </c>
      <c r="E389">
        <f t="shared" si="386"/>
        <v>0.67837363999999978</v>
      </c>
    </row>
    <row r="390" spans="1:5" x14ac:dyDescent="0.25">
      <c r="A390">
        <v>58</v>
      </c>
      <c r="B390">
        <v>1.602487</v>
      </c>
      <c r="D390">
        <f t="shared" ref="D390:E390" si="387">AVERAGE(A390:A489)</f>
        <v>29.37</v>
      </c>
      <c r="E390">
        <f t="shared" si="387"/>
        <v>0.66026667999999988</v>
      </c>
    </row>
    <row r="391" spans="1:5" x14ac:dyDescent="0.25">
      <c r="A391">
        <v>12</v>
      </c>
      <c r="B391">
        <v>0.77244400000000002</v>
      </c>
      <c r="D391">
        <f t="shared" ref="D391:E391" si="388">AVERAGE(A391:A490)</f>
        <v>29.08</v>
      </c>
      <c r="E391">
        <f t="shared" si="388"/>
        <v>0.64515304999999978</v>
      </c>
    </row>
    <row r="392" spans="1:5" x14ac:dyDescent="0.25">
      <c r="A392">
        <v>30</v>
      </c>
      <c r="B392">
        <v>0.875753</v>
      </c>
      <c r="D392">
        <f t="shared" ref="D392:E392" si="389">AVERAGE(A392:A491)</f>
        <v>29.22</v>
      </c>
      <c r="E392">
        <f t="shared" si="389"/>
        <v>0.65679827999999996</v>
      </c>
    </row>
    <row r="393" spans="1:5" x14ac:dyDescent="0.25">
      <c r="A393">
        <v>29</v>
      </c>
      <c r="B393">
        <v>0.203457</v>
      </c>
      <c r="D393">
        <f t="shared" ref="D393:E393" si="390">AVERAGE(A393:A492)</f>
        <v>29.17</v>
      </c>
      <c r="E393">
        <f t="shared" si="390"/>
        <v>0.65280265999999998</v>
      </c>
    </row>
    <row r="394" spans="1:5" x14ac:dyDescent="0.25">
      <c r="A394">
        <v>27</v>
      </c>
      <c r="B394">
        <v>0.61136699999999999</v>
      </c>
      <c r="D394">
        <f t="shared" ref="D394:E394" si="391">AVERAGE(A394:A493)</f>
        <v>29.01</v>
      </c>
      <c r="E394">
        <f t="shared" si="391"/>
        <v>0.65760027999999993</v>
      </c>
    </row>
    <row r="395" spans="1:5" x14ac:dyDescent="0.25">
      <c r="A395">
        <v>67</v>
      </c>
      <c r="B395">
        <v>0.15410199999999999</v>
      </c>
      <c r="D395">
        <f t="shared" ref="D395:E395" si="392">AVERAGE(A395:A494)</f>
        <v>28.99</v>
      </c>
      <c r="E395">
        <f t="shared" si="392"/>
        <v>0.65551642999999982</v>
      </c>
    </row>
    <row r="396" spans="1:5" x14ac:dyDescent="0.25">
      <c r="A396">
        <v>37</v>
      </c>
      <c r="B396">
        <v>0.73085999999999995</v>
      </c>
      <c r="D396">
        <f t="shared" ref="D396:E396" si="393">AVERAGE(A396:A495)</f>
        <v>28.49</v>
      </c>
      <c r="E396">
        <f t="shared" si="393"/>
        <v>0.67120917999999974</v>
      </c>
    </row>
    <row r="397" spans="1:5" x14ac:dyDescent="0.25">
      <c r="A397">
        <v>57</v>
      </c>
      <c r="B397">
        <v>0.10754900000000001</v>
      </c>
      <c r="D397">
        <f t="shared" ref="D397:E397" si="394">AVERAGE(A397:A496)</f>
        <v>28.35</v>
      </c>
      <c r="E397">
        <f t="shared" si="394"/>
        <v>0.66456458999999979</v>
      </c>
    </row>
    <row r="398" spans="1:5" x14ac:dyDescent="0.25">
      <c r="A398">
        <v>47</v>
      </c>
      <c r="B398">
        <v>0.44562000000000002</v>
      </c>
      <c r="D398">
        <f t="shared" ref="D398:E398" si="395">AVERAGE(A398:A497)</f>
        <v>28.23</v>
      </c>
      <c r="E398">
        <f t="shared" si="395"/>
        <v>0.6639218499999997</v>
      </c>
    </row>
    <row r="399" spans="1:5" x14ac:dyDescent="0.25">
      <c r="A399">
        <v>24</v>
      </c>
      <c r="B399">
        <v>0.47270800000000002</v>
      </c>
      <c r="D399">
        <f t="shared" ref="D399:E399" si="396">AVERAGE(A399:A498)</f>
        <v>27.87</v>
      </c>
      <c r="E399">
        <f t="shared" si="396"/>
        <v>0.66467472999999988</v>
      </c>
    </row>
    <row r="400" spans="1:5" x14ac:dyDescent="0.25">
      <c r="A400">
        <v>19</v>
      </c>
      <c r="B400">
        <v>0.98989499999999997</v>
      </c>
      <c r="D400">
        <f t="shared" ref="D400:E400" si="397">AVERAGE(A400:A499)</f>
        <v>28.02</v>
      </c>
      <c r="E400">
        <f t="shared" si="397"/>
        <v>0.68946370000000001</v>
      </c>
    </row>
    <row r="401" spans="1:5" x14ac:dyDescent="0.25">
      <c r="A401">
        <v>18</v>
      </c>
      <c r="B401">
        <v>7.8657000000000005E-2</v>
      </c>
      <c r="D401">
        <f t="shared" ref="D401:E401" si="398">AVERAGE(A401:A500)</f>
        <v>27.95</v>
      </c>
      <c r="E401">
        <f t="shared" si="398"/>
        <v>0.68033256999999991</v>
      </c>
    </row>
    <row r="402" spans="1:5" x14ac:dyDescent="0.25">
      <c r="A402">
        <v>12</v>
      </c>
      <c r="B402">
        <v>0.834538</v>
      </c>
      <c r="D402">
        <f t="shared" ref="D402:E402" si="399">AVERAGE(A402:A501)</f>
        <v>27.89</v>
      </c>
      <c r="E402">
        <f t="shared" si="399"/>
        <v>0.6857469399999998</v>
      </c>
    </row>
    <row r="403" spans="1:5" x14ac:dyDescent="0.25">
      <c r="A403">
        <v>17</v>
      </c>
      <c r="B403">
        <v>1.0512250000000001</v>
      </c>
      <c r="D403">
        <f t="shared" ref="D403:E403" si="400">AVERAGE(A403:A502)</f>
        <v>27.89</v>
      </c>
      <c r="E403">
        <f t="shared" si="400"/>
        <v>0.70349969999999995</v>
      </c>
    </row>
    <row r="404" spans="1:5" x14ac:dyDescent="0.25">
      <c r="A404">
        <v>24</v>
      </c>
      <c r="B404">
        <v>9.7380999999999995E-2</v>
      </c>
      <c r="D404">
        <f t="shared" ref="D404:E404" si="401">AVERAGE(A404:A503)</f>
        <v>28.06</v>
      </c>
      <c r="E404">
        <f t="shared" si="401"/>
        <v>0.69346363999999983</v>
      </c>
    </row>
    <row r="405" spans="1:5" x14ac:dyDescent="0.25">
      <c r="A405">
        <v>47</v>
      </c>
      <c r="B405">
        <v>0.82918700000000001</v>
      </c>
      <c r="D405">
        <f t="shared" ref="D405:E405" si="402">AVERAGE(A405:A504)</f>
        <v>27.99</v>
      </c>
      <c r="E405">
        <f t="shared" si="402"/>
        <v>0.69308111999999977</v>
      </c>
    </row>
    <row r="406" spans="1:5" x14ac:dyDescent="0.25">
      <c r="A406">
        <v>12</v>
      </c>
      <c r="B406">
        <v>0.56233100000000003</v>
      </c>
      <c r="D406">
        <f t="shared" ref="D406:E406" si="403">AVERAGE(A406:A505)</f>
        <v>27.99</v>
      </c>
      <c r="E406">
        <f t="shared" si="403"/>
        <v>0.6854332099999999</v>
      </c>
    </row>
    <row r="407" spans="1:5" x14ac:dyDescent="0.25">
      <c r="A407">
        <v>37</v>
      </c>
      <c r="B407">
        <v>6.7133999999999999E-2</v>
      </c>
      <c r="D407">
        <f t="shared" ref="D407:E407" si="404">AVERAGE(A407:A506)</f>
        <v>28.04</v>
      </c>
      <c r="E407">
        <f t="shared" si="404"/>
        <v>0.68030740999999995</v>
      </c>
    </row>
    <row r="408" spans="1:5" x14ac:dyDescent="0.25">
      <c r="A408">
        <v>32</v>
      </c>
      <c r="B408">
        <v>0.82684800000000003</v>
      </c>
      <c r="D408">
        <f t="shared" ref="D408:E408" si="405">AVERAGE(A408:A507)</f>
        <v>27.84</v>
      </c>
      <c r="E408">
        <f t="shared" si="405"/>
        <v>0.6802236399999998</v>
      </c>
    </row>
    <row r="409" spans="1:5" x14ac:dyDescent="0.25">
      <c r="A409">
        <v>40</v>
      </c>
      <c r="B409">
        <v>0.45147300000000001</v>
      </c>
      <c r="D409">
        <f t="shared" ref="D409:E409" si="406">AVERAGE(A409:A508)</f>
        <v>27.81</v>
      </c>
      <c r="E409">
        <f t="shared" si="406"/>
        <v>0.68348536999999998</v>
      </c>
    </row>
    <row r="410" spans="1:5" x14ac:dyDescent="0.25">
      <c r="A410">
        <v>24</v>
      </c>
      <c r="B410">
        <v>0.75401300000000004</v>
      </c>
      <c r="D410">
        <f t="shared" ref="D410:E410" si="407">AVERAGE(A410:A509)</f>
        <v>27.59</v>
      </c>
      <c r="E410">
        <f t="shared" si="407"/>
        <v>0.68749869000000008</v>
      </c>
    </row>
    <row r="411" spans="1:5" x14ac:dyDescent="0.25">
      <c r="A411">
        <v>13</v>
      </c>
      <c r="B411">
        <v>1.190434</v>
      </c>
      <c r="D411">
        <f t="shared" ref="D411:E411" si="408">AVERAGE(A411:A510)</f>
        <v>27.57</v>
      </c>
      <c r="E411">
        <f t="shared" si="408"/>
        <v>0.68264463000000009</v>
      </c>
    </row>
    <row r="412" spans="1:5" x14ac:dyDescent="0.25">
      <c r="A412">
        <v>49</v>
      </c>
      <c r="B412">
        <v>0.46052300000000002</v>
      </c>
      <c r="D412">
        <f t="shared" ref="D412:E412" si="409">AVERAGE(A412:A511)</f>
        <v>27.74</v>
      </c>
      <c r="E412">
        <f t="shared" si="409"/>
        <v>0.67630654999999995</v>
      </c>
    </row>
    <row r="413" spans="1:5" x14ac:dyDescent="0.25">
      <c r="A413">
        <v>15</v>
      </c>
      <c r="B413">
        <v>1.1074189999999999</v>
      </c>
      <c r="D413">
        <f t="shared" ref="D413:E413" si="410">AVERAGE(A413:A512)</f>
        <v>27.37</v>
      </c>
      <c r="E413">
        <f t="shared" si="410"/>
        <v>0.68318219999999996</v>
      </c>
    </row>
    <row r="414" spans="1:5" x14ac:dyDescent="0.25">
      <c r="A414">
        <v>25</v>
      </c>
      <c r="B414">
        <v>0.108718</v>
      </c>
      <c r="D414">
        <f t="shared" ref="D414:E414" si="411">AVERAGE(A414:A513)</f>
        <v>27.62</v>
      </c>
      <c r="E414">
        <f t="shared" si="411"/>
        <v>0.67454185999999994</v>
      </c>
    </row>
    <row r="415" spans="1:5" x14ac:dyDescent="0.25">
      <c r="A415">
        <v>15</v>
      </c>
      <c r="B415">
        <v>0.73907400000000001</v>
      </c>
      <c r="D415">
        <f t="shared" ref="D415:E415" si="412">AVERAGE(A415:A514)</f>
        <v>27.49</v>
      </c>
      <c r="E415">
        <f t="shared" si="412"/>
        <v>0.69103421999999992</v>
      </c>
    </row>
    <row r="416" spans="1:5" x14ac:dyDescent="0.25">
      <c r="A416">
        <v>15</v>
      </c>
      <c r="B416">
        <v>0.56909299999999996</v>
      </c>
      <c r="D416">
        <f t="shared" ref="D416:E416" si="413">AVERAGE(A416:A515)</f>
        <v>27.61</v>
      </c>
      <c r="E416">
        <f t="shared" si="413"/>
        <v>0.6914804699999999</v>
      </c>
    </row>
    <row r="417" spans="1:5" x14ac:dyDescent="0.25">
      <c r="A417">
        <v>20</v>
      </c>
      <c r="B417">
        <v>0.78901299999999996</v>
      </c>
      <c r="D417">
        <f t="shared" ref="D417:E417" si="414">AVERAGE(A417:A516)</f>
        <v>27.6</v>
      </c>
      <c r="E417">
        <f t="shared" si="414"/>
        <v>0.7037689399999999</v>
      </c>
    </row>
    <row r="418" spans="1:5" x14ac:dyDescent="0.25">
      <c r="A418">
        <v>8</v>
      </c>
      <c r="B418">
        <v>0.88595999999999997</v>
      </c>
      <c r="D418">
        <f t="shared" ref="D418:E418" si="415">AVERAGE(A418:A517)</f>
        <v>27.54</v>
      </c>
      <c r="E418">
        <f t="shared" si="415"/>
        <v>0.71847503999999995</v>
      </c>
    </row>
    <row r="419" spans="1:5" x14ac:dyDescent="0.25">
      <c r="A419">
        <v>12</v>
      </c>
      <c r="B419">
        <v>0.87510299999999996</v>
      </c>
      <c r="D419">
        <f t="shared" ref="D419:E419" si="416">AVERAGE(A419:A518)</f>
        <v>27.75</v>
      </c>
      <c r="E419">
        <f t="shared" si="416"/>
        <v>0.71516388999999991</v>
      </c>
    </row>
    <row r="420" spans="1:5" x14ac:dyDescent="0.25">
      <c r="A420">
        <v>12</v>
      </c>
      <c r="B420">
        <v>0.31551800000000002</v>
      </c>
      <c r="D420">
        <f t="shared" ref="D420:E420" si="417">AVERAGE(A420:A519)</f>
        <v>28.27</v>
      </c>
      <c r="E420">
        <f t="shared" si="417"/>
        <v>0.71572751000000012</v>
      </c>
    </row>
    <row r="421" spans="1:5" x14ac:dyDescent="0.25">
      <c r="A421">
        <v>15</v>
      </c>
      <c r="B421">
        <v>0.61914499999999995</v>
      </c>
      <c r="D421">
        <f t="shared" ref="D421:E421" si="418">AVERAGE(A421:A520)</f>
        <v>28.38</v>
      </c>
      <c r="E421">
        <f t="shared" si="418"/>
        <v>0.73091266000000021</v>
      </c>
    </row>
    <row r="422" spans="1:5" x14ac:dyDescent="0.25">
      <c r="A422">
        <v>25</v>
      </c>
      <c r="B422">
        <v>6.2939999999999996E-2</v>
      </c>
      <c r="D422">
        <f t="shared" ref="D422:E422" si="419">AVERAGE(A422:A521)</f>
        <v>28.43</v>
      </c>
      <c r="E422">
        <f t="shared" si="419"/>
        <v>0.73813130000000016</v>
      </c>
    </row>
    <row r="423" spans="1:5" x14ac:dyDescent="0.25">
      <c r="A423">
        <v>63</v>
      </c>
      <c r="B423">
        <v>0.528084</v>
      </c>
      <c r="D423">
        <f t="shared" ref="D423:E423" si="420">AVERAGE(A423:A522)</f>
        <v>28.87</v>
      </c>
      <c r="E423">
        <f t="shared" si="420"/>
        <v>0.73982708000000019</v>
      </c>
    </row>
    <row r="424" spans="1:5" x14ac:dyDescent="0.25">
      <c r="A424">
        <v>37</v>
      </c>
      <c r="B424">
        <v>1.0863659999999999</v>
      </c>
      <c r="D424">
        <f t="shared" ref="D424:E424" si="421">AVERAGE(A424:A523)</f>
        <v>28.61</v>
      </c>
      <c r="E424">
        <f t="shared" si="421"/>
        <v>0.75196892000000004</v>
      </c>
    </row>
    <row r="425" spans="1:5" x14ac:dyDescent="0.25">
      <c r="A425">
        <v>31</v>
      </c>
      <c r="B425">
        <v>1.4248719999999999</v>
      </c>
      <c r="D425">
        <f t="shared" ref="D425:E425" si="422">AVERAGE(A425:A524)</f>
        <v>28.43</v>
      </c>
      <c r="E425">
        <f t="shared" si="422"/>
        <v>0.74322234000000009</v>
      </c>
    </row>
    <row r="426" spans="1:5" x14ac:dyDescent="0.25">
      <c r="A426">
        <v>20</v>
      </c>
      <c r="B426">
        <v>0.97391899999999998</v>
      </c>
      <c r="D426">
        <f t="shared" ref="D426:E426" si="423">AVERAGE(A426:A525)</f>
        <v>28.31</v>
      </c>
      <c r="E426">
        <f t="shared" si="423"/>
        <v>0.75446887000000007</v>
      </c>
    </row>
    <row r="427" spans="1:5" x14ac:dyDescent="0.25">
      <c r="A427">
        <v>24</v>
      </c>
      <c r="B427">
        <v>0.76921300000000004</v>
      </c>
      <c r="D427">
        <f t="shared" ref="D427:E427" si="424">AVERAGE(A427:A526)</f>
        <v>28.41</v>
      </c>
      <c r="E427">
        <f t="shared" si="424"/>
        <v>0.75886905000000016</v>
      </c>
    </row>
    <row r="428" spans="1:5" x14ac:dyDescent="0.25">
      <c r="A428">
        <v>13</v>
      </c>
      <c r="B428">
        <v>0.67202399999999995</v>
      </c>
      <c r="D428">
        <f t="shared" ref="D428:E428" si="425">AVERAGE(A428:A527)</f>
        <v>28.61</v>
      </c>
      <c r="E428">
        <f t="shared" si="425"/>
        <v>0.77724053000000015</v>
      </c>
    </row>
    <row r="429" spans="1:5" x14ac:dyDescent="0.25">
      <c r="A429">
        <v>19</v>
      </c>
      <c r="B429">
        <v>0.86379899999999998</v>
      </c>
      <c r="D429">
        <f t="shared" ref="D429:E429" si="426">AVERAGE(A429:A528)</f>
        <v>28.66</v>
      </c>
      <c r="E429">
        <f t="shared" si="426"/>
        <v>0.78691289000000009</v>
      </c>
    </row>
    <row r="430" spans="1:5" x14ac:dyDescent="0.25">
      <c r="A430">
        <v>14</v>
      </c>
      <c r="B430">
        <v>0.43137399999999998</v>
      </c>
      <c r="D430">
        <f t="shared" ref="D430:E430" si="427">AVERAGE(A430:A529)</f>
        <v>28.9</v>
      </c>
      <c r="E430">
        <f t="shared" si="427"/>
        <v>0.78507309000000003</v>
      </c>
    </row>
    <row r="431" spans="1:5" x14ac:dyDescent="0.25">
      <c r="A431">
        <v>49</v>
      </c>
      <c r="B431">
        <v>0.85228300000000001</v>
      </c>
      <c r="D431">
        <f t="shared" ref="D431:E431" si="428">AVERAGE(A431:A530)</f>
        <v>29.2</v>
      </c>
      <c r="E431">
        <f t="shared" si="428"/>
        <v>0.80374453000000012</v>
      </c>
    </row>
    <row r="432" spans="1:5" x14ac:dyDescent="0.25">
      <c r="A432">
        <v>59</v>
      </c>
      <c r="B432">
        <v>0.48642000000000002</v>
      </c>
      <c r="D432">
        <f t="shared" ref="D432:E432" si="429">AVERAGE(A432:A531)</f>
        <v>28.94</v>
      </c>
      <c r="E432">
        <f t="shared" si="429"/>
        <v>0.80696883000000019</v>
      </c>
    </row>
    <row r="433" spans="1:5" x14ac:dyDescent="0.25">
      <c r="A433">
        <v>34</v>
      </c>
      <c r="B433">
        <v>0.61506799999999995</v>
      </c>
      <c r="D433">
        <f t="shared" ref="D433:E433" si="430">AVERAGE(A433:A532)</f>
        <v>28.53</v>
      </c>
      <c r="E433">
        <f t="shared" si="430"/>
        <v>0.82972172</v>
      </c>
    </row>
    <row r="434" spans="1:5" x14ac:dyDescent="0.25">
      <c r="A434">
        <v>34</v>
      </c>
      <c r="B434">
        <v>0.119256</v>
      </c>
      <c r="D434">
        <f t="shared" ref="D434:E434" si="431">AVERAGE(A434:A533)</f>
        <v>28.62</v>
      </c>
      <c r="E434">
        <f t="shared" si="431"/>
        <v>0.85184713000000001</v>
      </c>
    </row>
    <row r="435" spans="1:5" x14ac:dyDescent="0.25">
      <c r="A435">
        <v>13</v>
      </c>
      <c r="B435">
        <v>7.9200000000000007E-2</v>
      </c>
      <c r="D435">
        <f t="shared" ref="D435:E435" si="432">AVERAGE(A435:A534)</f>
        <v>28.91</v>
      </c>
      <c r="E435">
        <f t="shared" si="432"/>
        <v>0.8720204800000001</v>
      </c>
    </row>
    <row r="436" spans="1:5" x14ac:dyDescent="0.25">
      <c r="A436">
        <v>54</v>
      </c>
      <c r="B436">
        <v>5.1471999999999997E-2</v>
      </c>
      <c r="D436">
        <f t="shared" ref="D436:E436" si="433">AVERAGE(A436:A535)</f>
        <v>28.89</v>
      </c>
      <c r="E436">
        <f t="shared" si="433"/>
        <v>0.87235734000000009</v>
      </c>
    </row>
    <row r="437" spans="1:5" x14ac:dyDescent="0.25">
      <c r="A437">
        <v>20</v>
      </c>
      <c r="B437">
        <v>0.459731</v>
      </c>
      <c r="D437">
        <f t="shared" ref="D437:E437" si="434">AVERAGE(A437:A536)</f>
        <v>28.56</v>
      </c>
      <c r="E437">
        <f t="shared" si="434"/>
        <v>0.88569703</v>
      </c>
    </row>
    <row r="438" spans="1:5" x14ac:dyDescent="0.25">
      <c r="A438">
        <v>20</v>
      </c>
      <c r="B438">
        <v>0.425236</v>
      </c>
      <c r="D438">
        <f t="shared" ref="D438:E438" si="435">AVERAGE(A438:A537)</f>
        <v>28.5</v>
      </c>
      <c r="E438">
        <f t="shared" si="435"/>
        <v>0.9012817500000001</v>
      </c>
    </row>
    <row r="439" spans="1:5" x14ac:dyDescent="0.25">
      <c r="A439">
        <v>31</v>
      </c>
      <c r="B439">
        <v>0.350213</v>
      </c>
      <c r="D439">
        <f t="shared" ref="D439:E439" si="436">AVERAGE(A439:A538)</f>
        <v>28.53</v>
      </c>
      <c r="E439">
        <f t="shared" si="436"/>
        <v>0.90869989000000018</v>
      </c>
    </row>
    <row r="440" spans="1:5" x14ac:dyDescent="0.25">
      <c r="A440">
        <v>78</v>
      </c>
      <c r="B440">
        <v>8.9922000000000002E-2</v>
      </c>
      <c r="D440">
        <f t="shared" ref="D440:E440" si="437">AVERAGE(A440:A539)</f>
        <v>28.92</v>
      </c>
      <c r="E440">
        <f t="shared" si="437"/>
        <v>0.91810305000000014</v>
      </c>
    </row>
    <row r="441" spans="1:5" x14ac:dyDescent="0.25">
      <c r="A441">
        <v>31</v>
      </c>
      <c r="B441">
        <v>1.210882</v>
      </c>
      <c r="D441">
        <f t="shared" ref="D441:E441" si="438">AVERAGE(A441:A540)</f>
        <v>28.5</v>
      </c>
      <c r="E441">
        <f t="shared" si="438"/>
        <v>0.93638353000000019</v>
      </c>
    </row>
    <row r="442" spans="1:5" x14ac:dyDescent="0.25">
      <c r="A442">
        <v>30</v>
      </c>
      <c r="B442">
        <v>5.4572000000000002E-2</v>
      </c>
      <c r="D442">
        <f t="shared" ref="D442:E442" si="439">AVERAGE(A442:A541)</f>
        <v>28.5</v>
      </c>
      <c r="E442">
        <f t="shared" si="439"/>
        <v>0.95193914000000002</v>
      </c>
    </row>
    <row r="443" spans="1:5" x14ac:dyDescent="0.25">
      <c r="A443">
        <v>20</v>
      </c>
      <c r="B443">
        <v>0.88797700000000002</v>
      </c>
      <c r="D443">
        <f t="shared" ref="D443:E443" si="440">AVERAGE(A443:A542)</f>
        <v>28.58</v>
      </c>
      <c r="E443">
        <f t="shared" si="440"/>
        <v>0.96705416000000011</v>
      </c>
    </row>
    <row r="444" spans="1:5" x14ac:dyDescent="0.25">
      <c r="A444">
        <v>43</v>
      </c>
      <c r="B444">
        <v>4.6806E-2</v>
      </c>
      <c r="D444">
        <f t="shared" ref="D444:E444" si="441">AVERAGE(A444:A543)</f>
        <v>29.73</v>
      </c>
      <c r="E444">
        <f t="shared" si="441"/>
        <v>0.97132841000000014</v>
      </c>
    </row>
    <row r="445" spans="1:5" x14ac:dyDescent="0.25">
      <c r="A445">
        <v>21</v>
      </c>
      <c r="B445">
        <v>0.15671099999999999</v>
      </c>
      <c r="D445">
        <f t="shared" ref="D445:E445" si="442">AVERAGE(A445:A544)</f>
        <v>29.62</v>
      </c>
      <c r="E445">
        <f t="shared" si="442"/>
        <v>0.97496368000000022</v>
      </c>
    </row>
    <row r="446" spans="1:5" x14ac:dyDescent="0.25">
      <c r="A446">
        <v>76</v>
      </c>
      <c r="B446">
        <v>1.434579</v>
      </c>
      <c r="D446">
        <f t="shared" ref="D446:E446" si="443">AVERAGE(A446:A545)</f>
        <v>30.39</v>
      </c>
      <c r="E446">
        <f t="shared" si="443"/>
        <v>0.98524855000000011</v>
      </c>
    </row>
    <row r="447" spans="1:5" x14ac:dyDescent="0.25">
      <c r="A447">
        <v>28</v>
      </c>
      <c r="B447">
        <v>3.1829000000000003E-2</v>
      </c>
      <c r="D447">
        <f t="shared" ref="D447:E447" si="444">AVERAGE(A447:A546)</f>
        <v>29.89</v>
      </c>
      <c r="E447">
        <f t="shared" si="444"/>
        <v>0.97128120000000029</v>
      </c>
    </row>
    <row r="448" spans="1:5" x14ac:dyDescent="0.25">
      <c r="A448">
        <v>45</v>
      </c>
      <c r="B448">
        <v>0.40492600000000001</v>
      </c>
      <c r="D448">
        <f t="shared" ref="D448:E448" si="445">AVERAGE(A448:A547)</f>
        <v>29.82</v>
      </c>
      <c r="E448">
        <f t="shared" si="445"/>
        <v>0.9916789100000003</v>
      </c>
    </row>
    <row r="449" spans="1:5" x14ac:dyDescent="0.25">
      <c r="A449">
        <v>27</v>
      </c>
      <c r="B449">
        <v>5.2836000000000001E-2</v>
      </c>
      <c r="D449">
        <f t="shared" ref="D449:E449" si="446">AVERAGE(A449:A548)</f>
        <v>29.97</v>
      </c>
      <c r="E449">
        <f t="shared" si="446"/>
        <v>0.99511406000000024</v>
      </c>
    </row>
    <row r="450" spans="1:5" x14ac:dyDescent="0.25">
      <c r="A450">
        <v>58</v>
      </c>
      <c r="B450">
        <v>0.68189699999999998</v>
      </c>
      <c r="D450">
        <f t="shared" ref="D450:E450" si="447">AVERAGE(A450:A549)</f>
        <v>30.57</v>
      </c>
      <c r="E450">
        <f t="shared" si="447"/>
        <v>1.0007275100000002</v>
      </c>
    </row>
    <row r="451" spans="1:5" x14ac:dyDescent="0.25">
      <c r="A451">
        <v>20</v>
      </c>
      <c r="B451">
        <v>2.4584269999999999</v>
      </c>
      <c r="D451">
        <f t="shared" ref="D451:E451" si="448">AVERAGE(A451:A550)</f>
        <v>30.3</v>
      </c>
      <c r="E451">
        <f t="shared" si="448"/>
        <v>1.0023583400000005</v>
      </c>
    </row>
    <row r="452" spans="1:5" x14ac:dyDescent="0.25">
      <c r="A452">
        <v>31</v>
      </c>
      <c r="B452">
        <v>1.1374109999999999</v>
      </c>
      <c r="D452">
        <f t="shared" ref="D452:E452" si="449">AVERAGE(A452:A551)</f>
        <v>30.72</v>
      </c>
      <c r="E452">
        <f t="shared" si="449"/>
        <v>0.9783744000000002</v>
      </c>
    </row>
    <row r="453" spans="1:5" x14ac:dyDescent="0.25">
      <c r="A453">
        <v>17</v>
      </c>
      <c r="B453">
        <v>0.33023400000000003</v>
      </c>
      <c r="D453">
        <f t="shared" ref="D453:E453" si="450">AVERAGE(A453:A552)</f>
        <v>30.71</v>
      </c>
      <c r="E453">
        <f t="shared" si="450"/>
        <v>0.97315252000000019</v>
      </c>
    </row>
    <row r="454" spans="1:5" x14ac:dyDescent="0.25">
      <c r="A454">
        <v>13</v>
      </c>
      <c r="B454">
        <v>0.70776700000000003</v>
      </c>
      <c r="D454">
        <f t="shared" ref="D454:E454" si="451">AVERAGE(A454:A553)</f>
        <v>30.81</v>
      </c>
      <c r="E454">
        <f t="shared" si="451"/>
        <v>0.97970026000000021</v>
      </c>
    </row>
    <row r="455" spans="1:5" x14ac:dyDescent="0.25">
      <c r="A455">
        <v>24</v>
      </c>
      <c r="B455">
        <v>1.721233</v>
      </c>
      <c r="D455">
        <f t="shared" ref="D455:E455" si="452">AVERAGE(A455:A554)</f>
        <v>31.52</v>
      </c>
      <c r="E455">
        <f t="shared" si="452"/>
        <v>0.98243824000000013</v>
      </c>
    </row>
    <row r="456" spans="1:5" x14ac:dyDescent="0.25">
      <c r="A456">
        <v>36</v>
      </c>
      <c r="B456">
        <v>1.277509</v>
      </c>
      <c r="D456">
        <f t="shared" ref="D456:E456" si="453">AVERAGE(A456:A555)</f>
        <v>31.51</v>
      </c>
      <c r="E456">
        <f t="shared" si="453"/>
        <v>0.97309648000000037</v>
      </c>
    </row>
    <row r="457" spans="1:5" x14ac:dyDescent="0.25">
      <c r="A457">
        <v>21</v>
      </c>
      <c r="B457">
        <v>0.82745599999999997</v>
      </c>
      <c r="D457">
        <f t="shared" ref="D457:E457" si="454">AVERAGE(A457:A556)</f>
        <v>31.34</v>
      </c>
      <c r="E457">
        <f t="shared" si="454"/>
        <v>0.97228456000000019</v>
      </c>
    </row>
    <row r="458" spans="1:5" x14ac:dyDescent="0.25">
      <c r="A458">
        <v>18</v>
      </c>
      <c r="B458">
        <v>0.96141799999999999</v>
      </c>
      <c r="D458">
        <f t="shared" ref="D458:E458" si="455">AVERAGE(A458:A557)</f>
        <v>31.32</v>
      </c>
      <c r="E458">
        <f t="shared" si="455"/>
        <v>0.97412860000000023</v>
      </c>
    </row>
    <row r="459" spans="1:5" x14ac:dyDescent="0.25">
      <c r="A459">
        <v>17</v>
      </c>
      <c r="B459">
        <v>0.246304</v>
      </c>
      <c r="D459">
        <f t="shared" ref="D459:E459" si="456">AVERAGE(A459:A558)</f>
        <v>31.52</v>
      </c>
      <c r="E459">
        <f t="shared" si="456"/>
        <v>0.98546163000000031</v>
      </c>
    </row>
    <row r="460" spans="1:5" x14ac:dyDescent="0.25">
      <c r="A460">
        <v>35</v>
      </c>
      <c r="B460">
        <v>1.626771</v>
      </c>
      <c r="D460">
        <f t="shared" ref="D460:E460" si="457">AVERAGE(A460:A559)</f>
        <v>31.72</v>
      </c>
      <c r="E460">
        <f t="shared" si="457"/>
        <v>1.0130462200000003</v>
      </c>
    </row>
    <row r="461" spans="1:5" x14ac:dyDescent="0.25">
      <c r="A461">
        <v>17</v>
      </c>
      <c r="B461">
        <v>0.61752799999999997</v>
      </c>
      <c r="D461">
        <f t="shared" ref="D461:E461" si="458">AVERAGE(A461:A560)</f>
        <v>31.73</v>
      </c>
      <c r="E461">
        <f t="shared" si="458"/>
        <v>0.9976201800000003</v>
      </c>
    </row>
    <row r="462" spans="1:5" x14ac:dyDescent="0.25">
      <c r="A462">
        <v>39</v>
      </c>
      <c r="B462">
        <v>1.0482800000000001</v>
      </c>
      <c r="D462">
        <f t="shared" ref="D462:E462" si="459">AVERAGE(A462:A561)</f>
        <v>31.86</v>
      </c>
      <c r="E462">
        <f t="shared" si="459"/>
        <v>0.99274673000000035</v>
      </c>
    </row>
    <row r="463" spans="1:5" x14ac:dyDescent="0.25">
      <c r="A463">
        <v>54</v>
      </c>
      <c r="B463">
        <v>1.333575</v>
      </c>
      <c r="D463">
        <f t="shared" ref="D463:E463" si="460">AVERAGE(A463:A562)</f>
        <v>31.77</v>
      </c>
      <c r="E463">
        <f t="shared" si="460"/>
        <v>1.0082497500000003</v>
      </c>
    </row>
    <row r="464" spans="1:5" x14ac:dyDescent="0.25">
      <c r="A464">
        <v>23</v>
      </c>
      <c r="B464">
        <v>0.701098</v>
      </c>
      <c r="D464">
        <f t="shared" ref="D464:E464" si="461">AVERAGE(A464:A563)</f>
        <v>31.85</v>
      </c>
      <c r="E464">
        <f t="shared" si="461"/>
        <v>1.0045072100000001</v>
      </c>
    </row>
    <row r="465" spans="1:5" x14ac:dyDescent="0.25">
      <c r="A465">
        <v>14</v>
      </c>
      <c r="B465">
        <v>0.107653</v>
      </c>
      <c r="D465">
        <f t="shared" ref="D465:E465" si="462">AVERAGE(A465:A564)</f>
        <v>31.75</v>
      </c>
      <c r="E465">
        <f t="shared" si="462"/>
        <v>1.0080099900000004</v>
      </c>
    </row>
    <row r="466" spans="1:5" x14ac:dyDescent="0.25">
      <c r="A466">
        <v>24</v>
      </c>
      <c r="B466">
        <v>1.030842</v>
      </c>
      <c r="D466">
        <f t="shared" ref="D466:E466" si="463">AVERAGE(A466:A565)</f>
        <v>32.14</v>
      </c>
      <c r="E466">
        <f t="shared" si="463"/>
        <v>1.0076042300000003</v>
      </c>
    </row>
    <row r="467" spans="1:5" x14ac:dyDescent="0.25">
      <c r="A467">
        <v>37</v>
      </c>
      <c r="B467">
        <v>4.1829999999999999E-2</v>
      </c>
      <c r="D467">
        <f t="shared" ref="D467:E467" si="464">AVERAGE(A467:A566)</f>
        <v>32.35</v>
      </c>
      <c r="E467">
        <f t="shared" si="464"/>
        <v>0.99849071000000023</v>
      </c>
    </row>
    <row r="468" spans="1:5" x14ac:dyDescent="0.25">
      <c r="A468">
        <v>18</v>
      </c>
      <c r="B468">
        <v>6.1263999999999999E-2</v>
      </c>
      <c r="D468">
        <f t="shared" ref="D468:E468" si="465">AVERAGE(A468:A567)</f>
        <v>32.07</v>
      </c>
      <c r="E468">
        <f t="shared" si="465"/>
        <v>0.99923001000000011</v>
      </c>
    </row>
    <row r="469" spans="1:5" x14ac:dyDescent="0.25">
      <c r="A469">
        <v>19</v>
      </c>
      <c r="B469">
        <v>6.8432999999999994E-2</v>
      </c>
      <c r="D469">
        <f t="shared" ref="D469:E469" si="466">AVERAGE(A469:A568)</f>
        <v>32.119999999999997</v>
      </c>
      <c r="E469">
        <f t="shared" si="466"/>
        <v>0.99973501000000009</v>
      </c>
    </row>
    <row r="470" spans="1:5" x14ac:dyDescent="0.25">
      <c r="A470">
        <v>29</v>
      </c>
      <c r="B470">
        <v>0.97994499999999995</v>
      </c>
      <c r="D470">
        <f t="shared" ref="D470:E470" si="467">AVERAGE(A470:A569)</f>
        <v>32.28</v>
      </c>
      <c r="E470">
        <f t="shared" si="467"/>
        <v>1.0046330700000001</v>
      </c>
    </row>
    <row r="471" spans="1:5" x14ac:dyDescent="0.25">
      <c r="A471">
        <v>32</v>
      </c>
      <c r="B471">
        <v>6.3583000000000001E-2</v>
      </c>
      <c r="D471">
        <f t="shared" ref="D471:E471" si="468">AVERAGE(A471:A570)</f>
        <v>32.11</v>
      </c>
      <c r="E471">
        <f t="shared" si="468"/>
        <v>1.0150496900000001</v>
      </c>
    </row>
    <row r="472" spans="1:5" x14ac:dyDescent="0.25">
      <c r="A472">
        <v>44</v>
      </c>
      <c r="B472">
        <v>0.11568000000000001</v>
      </c>
      <c r="D472">
        <f t="shared" ref="D472:E472" si="469">AVERAGE(A472:A571)</f>
        <v>32.090000000000003</v>
      </c>
      <c r="E472">
        <f t="shared" si="469"/>
        <v>1.0166179000000002</v>
      </c>
    </row>
    <row r="473" spans="1:5" x14ac:dyDescent="0.25">
      <c r="A473">
        <v>36</v>
      </c>
      <c r="B473">
        <v>1.523055</v>
      </c>
      <c r="D473">
        <f t="shared" ref="D473:E473" si="470">AVERAGE(A473:A572)</f>
        <v>31.82</v>
      </c>
      <c r="E473">
        <f t="shared" si="470"/>
        <v>1.0216718100000002</v>
      </c>
    </row>
    <row r="474" spans="1:5" x14ac:dyDescent="0.25">
      <c r="A474">
        <v>32</v>
      </c>
      <c r="B474">
        <v>0.41713899999999998</v>
      </c>
      <c r="D474">
        <f t="shared" ref="D474:E474" si="471">AVERAGE(A474:A573)</f>
        <v>31.8</v>
      </c>
      <c r="E474">
        <f t="shared" si="471"/>
        <v>1.0200778500000001</v>
      </c>
    </row>
    <row r="475" spans="1:5" x14ac:dyDescent="0.25">
      <c r="A475">
        <v>28</v>
      </c>
      <c r="B475">
        <v>0.50108699999999995</v>
      </c>
      <c r="D475">
        <f t="shared" ref="D475:E475" si="472">AVERAGE(A475:A574)</f>
        <v>31.86</v>
      </c>
      <c r="E475">
        <f t="shared" si="472"/>
        <v>1.0408907500000002</v>
      </c>
    </row>
    <row r="476" spans="1:5" x14ac:dyDescent="0.25">
      <c r="A476">
        <v>11</v>
      </c>
      <c r="B476">
        <v>3.6484999999999997E-2</v>
      </c>
      <c r="D476">
        <f t="shared" ref="D476:E476" si="473">AVERAGE(A476:A575)</f>
        <v>31.72</v>
      </c>
      <c r="E476">
        <f t="shared" si="473"/>
        <v>1.06209551</v>
      </c>
    </row>
    <row r="477" spans="1:5" x14ac:dyDescent="0.25">
      <c r="A477">
        <v>46</v>
      </c>
      <c r="B477">
        <v>0.80338699999999996</v>
      </c>
      <c r="D477">
        <f t="shared" ref="D477:E477" si="474">AVERAGE(A477:A576)</f>
        <v>32.04</v>
      </c>
      <c r="E477">
        <f t="shared" si="474"/>
        <v>1.0702536900000001</v>
      </c>
    </row>
    <row r="478" spans="1:5" x14ac:dyDescent="0.25">
      <c r="A478">
        <v>20</v>
      </c>
      <c r="B478">
        <v>1.845437</v>
      </c>
      <c r="D478">
        <f t="shared" ref="D478:E478" si="475">AVERAGE(A478:A577)</f>
        <v>31.75</v>
      </c>
      <c r="E478">
        <f t="shared" si="475"/>
        <v>1.0847177100000003</v>
      </c>
    </row>
    <row r="479" spans="1:5" x14ac:dyDescent="0.25">
      <c r="A479">
        <v>30</v>
      </c>
      <c r="B479">
        <v>0.51293699999999998</v>
      </c>
      <c r="D479">
        <f t="shared" ref="D479:E479" si="476">AVERAGE(A479:A578)</f>
        <v>31.83</v>
      </c>
      <c r="E479">
        <f t="shared" si="476"/>
        <v>1.0763006100000001</v>
      </c>
    </row>
    <row r="480" spans="1:5" x14ac:dyDescent="0.25">
      <c r="A480">
        <v>46</v>
      </c>
      <c r="B480">
        <v>9.9748000000000003E-2</v>
      </c>
      <c r="D480">
        <f t="shared" ref="D480:E480" si="477">AVERAGE(A480:A579)</f>
        <v>31.79</v>
      </c>
      <c r="E480">
        <f t="shared" si="477"/>
        <v>1.0966057800000002</v>
      </c>
    </row>
    <row r="481" spans="1:5" x14ac:dyDescent="0.25">
      <c r="A481">
        <v>29</v>
      </c>
      <c r="B481">
        <v>1.1459170000000001</v>
      </c>
      <c r="D481">
        <f t="shared" ref="D481:E481" si="478">AVERAGE(A481:A580)</f>
        <v>31.47</v>
      </c>
      <c r="E481">
        <f t="shared" si="478"/>
        <v>1.1129225600000001</v>
      </c>
    </row>
    <row r="482" spans="1:5" x14ac:dyDescent="0.25">
      <c r="A482">
        <v>32</v>
      </c>
      <c r="B482">
        <v>0.22945499999999999</v>
      </c>
      <c r="D482">
        <f t="shared" ref="D482:E482" si="479">AVERAGE(A482:A581)</f>
        <v>31.45</v>
      </c>
      <c r="E482">
        <f t="shared" si="479"/>
        <v>1.1076279500000001</v>
      </c>
    </row>
    <row r="483" spans="1:5" x14ac:dyDescent="0.25">
      <c r="A483">
        <v>22</v>
      </c>
      <c r="B483">
        <v>0.893571</v>
      </c>
      <c r="D483">
        <f t="shared" ref="D483:E483" si="480">AVERAGE(A483:A582)</f>
        <v>31.35</v>
      </c>
      <c r="E483">
        <f t="shared" si="480"/>
        <v>1.11023881</v>
      </c>
    </row>
    <row r="484" spans="1:5" x14ac:dyDescent="0.25">
      <c r="A484">
        <v>13</v>
      </c>
      <c r="B484">
        <v>9.7566E-2</v>
      </c>
      <c r="D484">
        <f t="shared" ref="D484:E484" si="481">AVERAGE(A484:A583)</f>
        <v>31.55</v>
      </c>
      <c r="E484">
        <f t="shared" si="481"/>
        <v>1.12519656</v>
      </c>
    </row>
    <row r="485" spans="1:5" x14ac:dyDescent="0.25">
      <c r="A485">
        <v>39</v>
      </c>
      <c r="B485">
        <v>2.0529090000000001</v>
      </c>
      <c r="D485">
        <f t="shared" ref="D485:E485" si="482">AVERAGE(A485:A584)</f>
        <v>31.61</v>
      </c>
      <c r="E485">
        <f t="shared" si="482"/>
        <v>1.1271040700000001</v>
      </c>
    </row>
    <row r="486" spans="1:5" x14ac:dyDescent="0.25">
      <c r="A486">
        <v>36</v>
      </c>
      <c r="B486">
        <v>1.299955</v>
      </c>
      <c r="D486">
        <f t="shared" ref="D486:E486" si="483">AVERAGE(A486:A585)</f>
        <v>31.38</v>
      </c>
      <c r="E486">
        <f t="shared" si="483"/>
        <v>1.10966046</v>
      </c>
    </row>
    <row r="487" spans="1:5" x14ac:dyDescent="0.25">
      <c r="A487">
        <v>15</v>
      </c>
      <c r="B487">
        <v>1.4848650000000001</v>
      </c>
      <c r="D487">
        <f t="shared" ref="D487:E487" si="484">AVERAGE(A487:A586)</f>
        <v>31.45</v>
      </c>
      <c r="E487">
        <f t="shared" si="484"/>
        <v>1.12877834</v>
      </c>
    </row>
    <row r="488" spans="1:5" x14ac:dyDescent="0.25">
      <c r="A488">
        <v>19</v>
      </c>
      <c r="B488">
        <v>6.7544000000000007E-2</v>
      </c>
      <c r="D488">
        <f t="shared" ref="D488:E488" si="485">AVERAGE(A488:A587)</f>
        <v>31.63</v>
      </c>
      <c r="E488">
        <f t="shared" si="485"/>
        <v>1.1610996100000002</v>
      </c>
    </row>
    <row r="489" spans="1:5" x14ac:dyDescent="0.25">
      <c r="A489">
        <v>15</v>
      </c>
      <c r="B489">
        <v>6.7933999999999994E-2</v>
      </c>
      <c r="D489">
        <f t="shared" ref="D489:E489" si="486">AVERAGE(A489:A588)</f>
        <v>31.6</v>
      </c>
      <c r="E489">
        <f t="shared" si="486"/>
        <v>1.16903533</v>
      </c>
    </row>
    <row r="490" spans="1:5" x14ac:dyDescent="0.25">
      <c r="A490">
        <v>29</v>
      </c>
      <c r="B490">
        <v>9.1123999999999997E-2</v>
      </c>
      <c r="D490">
        <f t="shared" ref="D490:E490" si="487">AVERAGE(A490:A589)</f>
        <v>31.75</v>
      </c>
      <c r="E490">
        <f t="shared" si="487"/>
        <v>1.18306493</v>
      </c>
    </row>
    <row r="491" spans="1:5" x14ac:dyDescent="0.25">
      <c r="A491">
        <v>26</v>
      </c>
      <c r="B491">
        <v>1.9369670000000001</v>
      </c>
      <c r="D491">
        <f t="shared" ref="D491:E491" si="488">AVERAGE(A491:A590)</f>
        <v>31.83</v>
      </c>
      <c r="E491">
        <f t="shared" si="488"/>
        <v>1.2068397099999999</v>
      </c>
    </row>
    <row r="492" spans="1:5" x14ac:dyDescent="0.25">
      <c r="A492">
        <v>25</v>
      </c>
      <c r="B492">
        <v>0.47619099999999998</v>
      </c>
      <c r="D492">
        <f t="shared" ref="D492:E492" si="489">AVERAGE(A492:A591)</f>
        <v>32.29</v>
      </c>
      <c r="E492">
        <f t="shared" si="489"/>
        <v>1.1888283999999998</v>
      </c>
    </row>
    <row r="493" spans="1:5" x14ac:dyDescent="0.25">
      <c r="A493">
        <v>13</v>
      </c>
      <c r="B493">
        <v>0.68321900000000002</v>
      </c>
      <c r="D493">
        <f t="shared" ref="D493:E493" si="490">AVERAGE(A493:A592)</f>
        <v>32.21</v>
      </c>
      <c r="E493">
        <f t="shared" si="490"/>
        <v>1.19287378</v>
      </c>
    </row>
    <row r="494" spans="1:5" x14ac:dyDescent="0.25">
      <c r="A494">
        <v>25</v>
      </c>
      <c r="B494">
        <v>0.40298200000000001</v>
      </c>
      <c r="D494">
        <f t="shared" ref="D494:E494" si="491">AVERAGE(A494:A593)</f>
        <v>32.42</v>
      </c>
      <c r="E494">
        <f t="shared" si="491"/>
        <v>1.2098939399999999</v>
      </c>
    </row>
    <row r="495" spans="1:5" x14ac:dyDescent="0.25">
      <c r="A495">
        <v>17</v>
      </c>
      <c r="B495">
        <v>1.7233769999999999</v>
      </c>
      <c r="D495">
        <f t="shared" ref="D495:E495" si="492">AVERAGE(A495:A594)</f>
        <v>32.950000000000003</v>
      </c>
      <c r="E495">
        <f t="shared" si="492"/>
        <v>1.2353133199999999</v>
      </c>
    </row>
    <row r="496" spans="1:5" x14ac:dyDescent="0.25">
      <c r="A496">
        <v>23</v>
      </c>
      <c r="B496">
        <v>6.6401000000000002E-2</v>
      </c>
      <c r="D496">
        <f t="shared" ref="D496:E496" si="493">AVERAGE(A496:A595)</f>
        <v>33.26</v>
      </c>
      <c r="E496">
        <f t="shared" si="493"/>
        <v>1.21932453</v>
      </c>
    </row>
    <row r="497" spans="1:5" x14ac:dyDescent="0.25">
      <c r="A497">
        <v>45</v>
      </c>
      <c r="B497">
        <v>4.3275000000000001E-2</v>
      </c>
      <c r="D497">
        <f t="shared" ref="D497:E497" si="494">AVERAGE(A497:A596)</f>
        <v>33.49</v>
      </c>
      <c r="E497">
        <f t="shared" si="494"/>
        <v>1.2350121699999999</v>
      </c>
    </row>
    <row r="498" spans="1:5" x14ac:dyDescent="0.25">
      <c r="A498">
        <v>11</v>
      </c>
      <c r="B498">
        <v>0.52090800000000004</v>
      </c>
      <c r="D498">
        <f t="shared" ref="D498:E498" si="495">AVERAGE(A498:A597)</f>
        <v>33.19</v>
      </c>
      <c r="E498">
        <f t="shared" si="495"/>
        <v>1.2590163499999998</v>
      </c>
    </row>
    <row r="499" spans="1:5" x14ac:dyDescent="0.25">
      <c r="A499">
        <v>39</v>
      </c>
      <c r="B499">
        <v>2.9516049999999998</v>
      </c>
      <c r="D499">
        <f t="shared" ref="D499:E499" si="496">AVERAGE(A499:A598)</f>
        <v>33.450000000000003</v>
      </c>
      <c r="E499">
        <f t="shared" si="496"/>
        <v>1.2634120299999996</v>
      </c>
    </row>
    <row r="500" spans="1:5" x14ac:dyDescent="0.25">
      <c r="A500">
        <v>12</v>
      </c>
      <c r="B500">
        <v>7.6782000000000003E-2</v>
      </c>
      <c r="D500">
        <f t="shared" ref="D500:E500" si="497">AVERAGE(A500:A599)</f>
        <v>33.340000000000003</v>
      </c>
      <c r="E500">
        <f t="shared" si="497"/>
        <v>1.2578834499999996</v>
      </c>
    </row>
    <row r="501" spans="1:5" x14ac:dyDescent="0.25">
      <c r="A501">
        <v>12</v>
      </c>
      <c r="B501">
        <v>0.62009400000000003</v>
      </c>
      <c r="D501">
        <f t="shared" ref="D501:E501" si="498">AVERAGE(A501:A600)</f>
        <v>33.369999999999997</v>
      </c>
      <c r="E501">
        <f t="shared" si="498"/>
        <v>1.2757603499999999</v>
      </c>
    </row>
    <row r="502" spans="1:5" x14ac:dyDescent="0.25">
      <c r="A502">
        <v>12</v>
      </c>
      <c r="B502">
        <v>2.6098140000000001</v>
      </c>
      <c r="D502">
        <f t="shared" ref="D502:E502" si="499">AVERAGE(A502:A601)</f>
        <v>33.49</v>
      </c>
      <c r="E502">
        <f t="shared" si="499"/>
        <v>1.2708186399999997</v>
      </c>
    </row>
    <row r="503" spans="1:5" x14ac:dyDescent="0.25">
      <c r="A503">
        <v>34</v>
      </c>
      <c r="B503">
        <v>4.7619000000000002E-2</v>
      </c>
      <c r="D503">
        <f t="shared" ref="D503:E503" si="500">AVERAGE(A503:A602)</f>
        <v>33.79</v>
      </c>
      <c r="E503">
        <f t="shared" si="500"/>
        <v>1.2786018399999999</v>
      </c>
    </row>
    <row r="504" spans="1:5" x14ac:dyDescent="0.25">
      <c r="A504">
        <v>17</v>
      </c>
      <c r="B504">
        <v>5.9129000000000001E-2</v>
      </c>
      <c r="D504">
        <f t="shared" ref="D504:E504" si="501">AVERAGE(A504:A603)</f>
        <v>33.72</v>
      </c>
      <c r="E504">
        <f t="shared" si="501"/>
        <v>1.2971236900000001</v>
      </c>
    </row>
    <row r="505" spans="1:5" x14ac:dyDescent="0.25">
      <c r="A505">
        <v>47</v>
      </c>
      <c r="B505">
        <v>6.4395999999999995E-2</v>
      </c>
      <c r="D505">
        <f t="shared" ref="D505:E505" si="502">AVERAGE(A505:A604)</f>
        <v>34.04</v>
      </c>
      <c r="E505">
        <f t="shared" si="502"/>
        <v>1.31539852</v>
      </c>
    </row>
    <row r="506" spans="1:5" x14ac:dyDescent="0.25">
      <c r="A506">
        <v>17</v>
      </c>
      <c r="B506">
        <v>4.9750999999999997E-2</v>
      </c>
      <c r="D506">
        <f t="shared" ref="D506:E506" si="503">AVERAGE(A506:A605)</f>
        <v>33.880000000000003</v>
      </c>
      <c r="E506">
        <f t="shared" si="503"/>
        <v>1.3159994700000002</v>
      </c>
    </row>
    <row r="507" spans="1:5" x14ac:dyDescent="0.25">
      <c r="A507">
        <v>17</v>
      </c>
      <c r="B507">
        <v>5.8756999999999997E-2</v>
      </c>
      <c r="D507">
        <f t="shared" ref="D507:E507" si="504">AVERAGE(A507:A606)</f>
        <v>34.130000000000003</v>
      </c>
      <c r="E507">
        <f t="shared" si="504"/>
        <v>1.34230933</v>
      </c>
    </row>
    <row r="508" spans="1:5" x14ac:dyDescent="0.25">
      <c r="A508">
        <v>29</v>
      </c>
      <c r="B508">
        <v>1.1530210000000001</v>
      </c>
      <c r="D508">
        <f t="shared" ref="D508:E508" si="505">AVERAGE(A508:A607)</f>
        <v>34.14</v>
      </c>
      <c r="E508">
        <f t="shared" si="505"/>
        <v>1.3880036599999999</v>
      </c>
    </row>
    <row r="509" spans="1:5" x14ac:dyDescent="0.25">
      <c r="A509">
        <v>18</v>
      </c>
      <c r="B509">
        <v>0.85280500000000004</v>
      </c>
      <c r="D509">
        <f t="shared" ref="D509:E509" si="506">AVERAGE(A509:A608)</f>
        <v>33.99</v>
      </c>
      <c r="E509">
        <f t="shared" si="506"/>
        <v>1.3771253000000001</v>
      </c>
    </row>
    <row r="510" spans="1:5" x14ac:dyDescent="0.25">
      <c r="A510">
        <v>22</v>
      </c>
      <c r="B510">
        <v>0.26860699999999998</v>
      </c>
      <c r="D510">
        <f t="shared" ref="D510:E510" si="507">AVERAGE(A510:A609)</f>
        <v>35.11</v>
      </c>
      <c r="E510">
        <f t="shared" si="507"/>
        <v>1.3692195899999999</v>
      </c>
    </row>
    <row r="511" spans="1:5" x14ac:dyDescent="0.25">
      <c r="A511">
        <v>30</v>
      </c>
      <c r="B511">
        <v>0.55662599999999995</v>
      </c>
      <c r="D511">
        <f t="shared" ref="D511:E511" si="508">AVERAGE(A511:A610)</f>
        <v>35.08</v>
      </c>
      <c r="E511">
        <f t="shared" si="508"/>
        <v>1.3888381499999998</v>
      </c>
    </row>
    <row r="512" spans="1:5" x14ac:dyDescent="0.25">
      <c r="A512">
        <v>12</v>
      </c>
      <c r="B512">
        <v>1.148088</v>
      </c>
      <c r="D512">
        <f t="shared" ref="D512:E512" si="509">AVERAGE(A512:A611)</f>
        <v>34.94</v>
      </c>
      <c r="E512">
        <f t="shared" si="509"/>
        <v>1.4040995799999998</v>
      </c>
    </row>
    <row r="513" spans="1:5" x14ac:dyDescent="0.25">
      <c r="A513">
        <v>40</v>
      </c>
      <c r="B513">
        <v>0.24338499999999999</v>
      </c>
      <c r="D513">
        <f t="shared" ref="D513:E513" si="510">AVERAGE(A513:A612)</f>
        <v>35.76</v>
      </c>
      <c r="E513">
        <f t="shared" si="510"/>
        <v>1.41521323</v>
      </c>
    </row>
    <row r="514" spans="1:5" x14ac:dyDescent="0.25">
      <c r="A514">
        <v>12</v>
      </c>
      <c r="B514">
        <v>1.757954</v>
      </c>
      <c r="D514">
        <f t="shared" ref="D514:E514" si="511">AVERAGE(A514:A613)</f>
        <v>35.479999999999997</v>
      </c>
      <c r="E514">
        <f t="shared" si="511"/>
        <v>1.4209690000000001</v>
      </c>
    </row>
    <row r="515" spans="1:5" x14ac:dyDescent="0.25">
      <c r="A515">
        <v>27</v>
      </c>
      <c r="B515">
        <v>0.78369900000000003</v>
      </c>
      <c r="D515">
        <f t="shared" ref="D515:E515" si="512">AVERAGE(A515:A614)</f>
        <v>35.75</v>
      </c>
      <c r="E515">
        <f t="shared" si="512"/>
        <v>1.42799521</v>
      </c>
    </row>
    <row r="516" spans="1:5" x14ac:dyDescent="0.25">
      <c r="A516">
        <v>14</v>
      </c>
      <c r="B516">
        <v>1.7979400000000001</v>
      </c>
      <c r="D516">
        <f t="shared" ref="D516:E516" si="513">AVERAGE(A516:A615)</f>
        <v>36.01</v>
      </c>
      <c r="E516">
        <f t="shared" si="513"/>
        <v>1.4364844400000001</v>
      </c>
    </row>
    <row r="517" spans="1:5" x14ac:dyDescent="0.25">
      <c r="A517">
        <v>14</v>
      </c>
      <c r="B517">
        <v>2.2596229999999999</v>
      </c>
      <c r="D517">
        <f t="shared" ref="D517:E517" si="514">AVERAGE(A517:A616)</f>
        <v>36.200000000000003</v>
      </c>
      <c r="E517">
        <f t="shared" si="514"/>
        <v>1.4289847900000001</v>
      </c>
    </row>
    <row r="518" spans="1:5" x14ac:dyDescent="0.25">
      <c r="A518">
        <v>29</v>
      </c>
      <c r="B518">
        <v>0.55484500000000003</v>
      </c>
      <c r="D518">
        <f t="shared" ref="D518:E518" si="515">AVERAGE(A518:A617)</f>
        <v>36.22</v>
      </c>
      <c r="E518">
        <f t="shared" si="515"/>
        <v>1.4074803900000001</v>
      </c>
    </row>
    <row r="519" spans="1:5" x14ac:dyDescent="0.25">
      <c r="A519">
        <v>64</v>
      </c>
      <c r="B519">
        <v>0.93146499999999999</v>
      </c>
      <c r="D519">
        <f t="shared" ref="D519:E519" si="516">AVERAGE(A519:A618)</f>
        <v>36.229999999999997</v>
      </c>
      <c r="E519">
        <f t="shared" si="516"/>
        <v>1.4166413099999999</v>
      </c>
    </row>
    <row r="520" spans="1:5" x14ac:dyDescent="0.25">
      <c r="A520">
        <v>23</v>
      </c>
      <c r="B520">
        <v>1.834033</v>
      </c>
      <c r="D520">
        <f t="shared" ref="D520:E520" si="517">AVERAGE(A520:A619)</f>
        <v>35.85</v>
      </c>
      <c r="E520">
        <f t="shared" si="517"/>
        <v>1.4388736200000003</v>
      </c>
    </row>
    <row r="521" spans="1:5" x14ac:dyDescent="0.25">
      <c r="A521">
        <v>20</v>
      </c>
      <c r="B521">
        <v>1.3410089999999999</v>
      </c>
      <c r="D521">
        <f t="shared" ref="D521:E521" si="518">AVERAGE(A521:A620)</f>
        <v>36.020000000000003</v>
      </c>
      <c r="E521">
        <f t="shared" si="518"/>
        <v>1.4271052800000001</v>
      </c>
    </row>
    <row r="522" spans="1:5" x14ac:dyDescent="0.25">
      <c r="A522">
        <v>69</v>
      </c>
      <c r="B522">
        <v>0.232518</v>
      </c>
      <c r="D522">
        <f t="shared" ref="D522:E522" si="519">AVERAGE(A522:A621)</f>
        <v>35.979999999999997</v>
      </c>
      <c r="E522">
        <f t="shared" si="519"/>
        <v>1.4368896799999999</v>
      </c>
    </row>
    <row r="523" spans="1:5" x14ac:dyDescent="0.25">
      <c r="A523">
        <v>37</v>
      </c>
      <c r="B523">
        <v>1.7422679999999999</v>
      </c>
      <c r="D523">
        <f t="shared" ref="D523:E523" si="520">AVERAGE(A523:A622)</f>
        <v>35.85</v>
      </c>
      <c r="E523">
        <f t="shared" si="520"/>
        <v>1.4364357400000001</v>
      </c>
    </row>
    <row r="524" spans="1:5" x14ac:dyDescent="0.25">
      <c r="A524">
        <v>19</v>
      </c>
      <c r="B524">
        <v>0.21170800000000001</v>
      </c>
      <c r="D524">
        <f t="shared" ref="D524:E524" si="521">AVERAGE(A524:A623)</f>
        <v>35.880000000000003</v>
      </c>
      <c r="E524">
        <f t="shared" si="521"/>
        <v>1.4200430400000001</v>
      </c>
    </row>
    <row r="525" spans="1:5" x14ac:dyDescent="0.25">
      <c r="A525">
        <v>19</v>
      </c>
      <c r="B525">
        <v>2.549525</v>
      </c>
      <c r="D525">
        <f t="shared" ref="D525:E525" si="522">AVERAGE(A525:A624)</f>
        <v>35.89</v>
      </c>
      <c r="E525">
        <f t="shared" si="522"/>
        <v>1.4319799900000003</v>
      </c>
    </row>
    <row r="526" spans="1:5" x14ac:dyDescent="0.25">
      <c r="A526">
        <v>30</v>
      </c>
      <c r="B526">
        <v>1.413937</v>
      </c>
      <c r="D526">
        <f t="shared" ref="D526:E526" si="523">AVERAGE(A526:A625)</f>
        <v>35.840000000000003</v>
      </c>
      <c r="E526">
        <f t="shared" si="523"/>
        <v>1.4069098600000001</v>
      </c>
    </row>
    <row r="527" spans="1:5" x14ac:dyDescent="0.25">
      <c r="A527">
        <v>44</v>
      </c>
      <c r="B527">
        <v>2.6063610000000001</v>
      </c>
      <c r="D527">
        <f t="shared" ref="D527:E527" si="524">AVERAGE(A527:A626)</f>
        <v>35.9</v>
      </c>
      <c r="E527">
        <f t="shared" si="524"/>
        <v>1.3937383300000001</v>
      </c>
    </row>
    <row r="528" spans="1:5" x14ac:dyDescent="0.25">
      <c r="A528">
        <v>18</v>
      </c>
      <c r="B528">
        <v>1.6392599999999999</v>
      </c>
      <c r="D528">
        <f t="shared" ref="D528:E528" si="525">AVERAGE(A528:A627)</f>
        <v>35.75</v>
      </c>
      <c r="E528">
        <f t="shared" si="525"/>
        <v>1.3686436300000002</v>
      </c>
    </row>
    <row r="529" spans="1:5" x14ac:dyDescent="0.25">
      <c r="A529">
        <v>43</v>
      </c>
      <c r="B529">
        <v>0.67981899999999995</v>
      </c>
      <c r="D529">
        <f t="shared" ref="D529:E529" si="526">AVERAGE(A529:A628)</f>
        <v>36.520000000000003</v>
      </c>
      <c r="E529">
        <f t="shared" si="526"/>
        <v>1.3796560300000003</v>
      </c>
    </row>
    <row r="530" spans="1:5" x14ac:dyDescent="0.25">
      <c r="A530">
        <v>44</v>
      </c>
      <c r="B530">
        <v>2.2985180000000001</v>
      </c>
      <c r="D530">
        <f t="shared" ref="D530:E530" si="527">AVERAGE(A530:A629)</f>
        <v>36.25</v>
      </c>
      <c r="E530">
        <f t="shared" si="527"/>
        <v>1.38235142</v>
      </c>
    </row>
    <row r="531" spans="1:5" x14ac:dyDescent="0.25">
      <c r="A531">
        <v>23</v>
      </c>
      <c r="B531">
        <v>1.1747129999999999</v>
      </c>
      <c r="D531">
        <f t="shared" ref="D531:E531" si="528">AVERAGE(A531:A630)</f>
        <v>36.18</v>
      </c>
      <c r="E531">
        <f t="shared" si="528"/>
        <v>1.3615638400000003</v>
      </c>
    </row>
    <row r="532" spans="1:5" x14ac:dyDescent="0.25">
      <c r="A532">
        <v>18</v>
      </c>
      <c r="B532">
        <v>2.7617090000000002</v>
      </c>
      <c r="D532">
        <f t="shared" ref="D532:E532" si="529">AVERAGE(A532:A631)</f>
        <v>36.299999999999997</v>
      </c>
      <c r="E532">
        <f t="shared" si="529"/>
        <v>1.3576770400000004</v>
      </c>
    </row>
    <row r="533" spans="1:5" x14ac:dyDescent="0.25">
      <c r="A533">
        <v>43</v>
      </c>
      <c r="B533">
        <v>2.8276089999999998</v>
      </c>
      <c r="D533">
        <f t="shared" ref="D533:E533" si="530">AVERAGE(A533:A632)</f>
        <v>36.29</v>
      </c>
      <c r="E533">
        <f t="shared" si="530"/>
        <v>1.3311718000000001</v>
      </c>
    </row>
    <row r="534" spans="1:5" x14ac:dyDescent="0.25">
      <c r="A534">
        <v>63</v>
      </c>
      <c r="B534">
        <v>2.1365910000000001</v>
      </c>
      <c r="D534">
        <f t="shared" ref="D534:E534" si="531">AVERAGE(A534:A633)</f>
        <v>36.04</v>
      </c>
      <c r="E534">
        <f t="shared" si="531"/>
        <v>1.3036229300000002</v>
      </c>
    </row>
    <row r="535" spans="1:5" x14ac:dyDescent="0.25">
      <c r="A535">
        <v>11</v>
      </c>
      <c r="B535">
        <v>0.112886</v>
      </c>
      <c r="D535">
        <f t="shared" ref="D535:E535" si="532">AVERAGE(A535:A634)</f>
        <v>36.1</v>
      </c>
      <c r="E535">
        <f t="shared" si="532"/>
        <v>1.3020619500000001</v>
      </c>
    </row>
    <row r="536" spans="1:5" x14ac:dyDescent="0.25">
      <c r="A536">
        <v>21</v>
      </c>
      <c r="B536">
        <v>1.3854409999999999</v>
      </c>
      <c r="D536">
        <f t="shared" ref="D536:E536" si="533">AVERAGE(A536:A635)</f>
        <v>36.51</v>
      </c>
      <c r="E536">
        <f t="shared" si="533"/>
        <v>1.3198169200000001</v>
      </c>
    </row>
    <row r="537" spans="1:5" x14ac:dyDescent="0.25">
      <c r="A537">
        <v>14</v>
      </c>
      <c r="B537">
        <v>2.0182030000000002</v>
      </c>
      <c r="D537">
        <f t="shared" ref="D537:E537" si="534">AVERAGE(A537:A636)</f>
        <v>36.619999999999997</v>
      </c>
      <c r="E537">
        <f t="shared" si="534"/>
        <v>1.3076366300000004</v>
      </c>
    </row>
    <row r="538" spans="1:5" x14ac:dyDescent="0.25">
      <c r="A538">
        <v>23</v>
      </c>
      <c r="B538">
        <v>1.1670499999999999</v>
      </c>
      <c r="D538">
        <f t="shared" ref="D538:E538" si="535">AVERAGE(A538:A637)</f>
        <v>37.409999999999997</v>
      </c>
      <c r="E538">
        <f t="shared" si="535"/>
        <v>1.3128299300000004</v>
      </c>
    </row>
    <row r="539" spans="1:5" x14ac:dyDescent="0.25">
      <c r="A539">
        <v>70</v>
      </c>
      <c r="B539">
        <v>1.290529</v>
      </c>
      <c r="D539">
        <f t="shared" ref="D539:E539" si="536">AVERAGE(A539:A638)</f>
        <v>37.520000000000003</v>
      </c>
      <c r="E539">
        <f t="shared" si="536"/>
        <v>1.3020837500000002</v>
      </c>
    </row>
    <row r="540" spans="1:5" x14ac:dyDescent="0.25">
      <c r="A540">
        <v>36</v>
      </c>
      <c r="B540">
        <v>1.91797</v>
      </c>
      <c r="D540">
        <f t="shared" ref="D540:E540" si="537">AVERAGE(A540:A639)</f>
        <v>37</v>
      </c>
      <c r="E540">
        <f t="shared" si="537"/>
        <v>1.3442614300000002</v>
      </c>
    </row>
    <row r="541" spans="1:5" x14ac:dyDescent="0.25">
      <c r="A541">
        <v>31</v>
      </c>
      <c r="B541">
        <v>2.7664430000000002</v>
      </c>
      <c r="D541">
        <f t="shared" ref="D541:E541" si="538">AVERAGE(A541:A640)</f>
        <v>36.86</v>
      </c>
      <c r="E541">
        <f t="shared" si="538"/>
        <v>1.3256603000000005</v>
      </c>
    </row>
    <row r="542" spans="1:5" x14ac:dyDescent="0.25">
      <c r="A542">
        <v>38</v>
      </c>
      <c r="B542">
        <v>1.566074</v>
      </c>
      <c r="D542">
        <f t="shared" ref="D542:E542" si="539">AVERAGE(A542:A641)</f>
        <v>36.74</v>
      </c>
      <c r="E542">
        <f t="shared" si="539"/>
        <v>1.2989138900000003</v>
      </c>
    </row>
    <row r="543" spans="1:5" x14ac:dyDescent="0.25">
      <c r="A543">
        <v>135</v>
      </c>
      <c r="B543">
        <v>1.315402</v>
      </c>
      <c r="D543">
        <f t="shared" ref="D543:E543" si="540">AVERAGE(A543:A642)</f>
        <v>36.71</v>
      </c>
      <c r="E543">
        <f t="shared" si="540"/>
        <v>1.2970952600000003</v>
      </c>
    </row>
    <row r="544" spans="1:5" x14ac:dyDescent="0.25">
      <c r="A544">
        <v>32</v>
      </c>
      <c r="B544">
        <v>0.410333</v>
      </c>
      <c r="D544">
        <f t="shared" ref="D544:E544" si="541">AVERAGE(A544:A643)</f>
        <v>35.659999999999997</v>
      </c>
      <c r="E544">
        <f t="shared" si="541"/>
        <v>1.3164263100000002</v>
      </c>
    </row>
    <row r="545" spans="1:5" x14ac:dyDescent="0.25">
      <c r="A545">
        <v>98</v>
      </c>
      <c r="B545">
        <v>1.185198</v>
      </c>
      <c r="D545">
        <f t="shared" ref="D545:E545" si="542">AVERAGE(A545:A644)</f>
        <v>36.06</v>
      </c>
      <c r="E545">
        <f t="shared" si="542"/>
        <v>1.3367350600000001</v>
      </c>
    </row>
    <row r="546" spans="1:5" x14ac:dyDescent="0.25">
      <c r="A546">
        <v>26</v>
      </c>
      <c r="B546">
        <v>3.7844000000000003E-2</v>
      </c>
      <c r="D546">
        <f t="shared" ref="D546:E546" si="543">AVERAGE(A546:A645)</f>
        <v>35.229999999999997</v>
      </c>
      <c r="E546">
        <f t="shared" si="543"/>
        <v>1.3654746400000002</v>
      </c>
    </row>
    <row r="547" spans="1:5" x14ac:dyDescent="0.25">
      <c r="A547">
        <v>21</v>
      </c>
      <c r="B547">
        <v>2.0716000000000001</v>
      </c>
      <c r="D547">
        <f t="shared" ref="D547:E547" si="544">AVERAGE(A547:A646)</f>
        <v>35.31</v>
      </c>
      <c r="E547">
        <f t="shared" si="544"/>
        <v>1.3682386000000002</v>
      </c>
    </row>
    <row r="548" spans="1:5" x14ac:dyDescent="0.25">
      <c r="A548">
        <v>60</v>
      </c>
      <c r="B548">
        <v>0.74844100000000002</v>
      </c>
      <c r="D548">
        <f t="shared" ref="D548:E548" si="545">AVERAGE(A548:A647)</f>
        <v>35.22</v>
      </c>
      <c r="E548">
        <f t="shared" si="545"/>
        <v>1.3556926400000002</v>
      </c>
    </row>
    <row r="549" spans="1:5" x14ac:dyDescent="0.25">
      <c r="A549">
        <v>87</v>
      </c>
      <c r="B549">
        <v>0.61418099999999998</v>
      </c>
      <c r="D549">
        <f t="shared" ref="D549:E549" si="546">AVERAGE(A549:A648)</f>
        <v>34.880000000000003</v>
      </c>
      <c r="E549">
        <f t="shared" si="546"/>
        <v>1.4209892100000006</v>
      </c>
    </row>
    <row r="550" spans="1:5" x14ac:dyDescent="0.25">
      <c r="A550">
        <v>31</v>
      </c>
      <c r="B550">
        <v>0.84497999999999995</v>
      </c>
      <c r="D550">
        <f t="shared" ref="D550:E550" si="547">AVERAGE(A550:A649)</f>
        <v>34.130000000000003</v>
      </c>
      <c r="E550">
        <f t="shared" si="547"/>
        <v>1.4328179600000004</v>
      </c>
    </row>
    <row r="551" spans="1:5" x14ac:dyDescent="0.25">
      <c r="A551">
        <v>62</v>
      </c>
      <c r="B551">
        <v>6.0033000000000003E-2</v>
      </c>
      <c r="D551">
        <f t="shared" ref="D551:E551" si="548">AVERAGE(A551:A650)</f>
        <v>35.229999999999997</v>
      </c>
      <c r="E551">
        <f t="shared" si="548"/>
        <v>1.4586195400000002</v>
      </c>
    </row>
    <row r="552" spans="1:5" x14ac:dyDescent="0.25">
      <c r="A552">
        <v>30</v>
      </c>
      <c r="B552">
        <v>0.61522299999999996</v>
      </c>
      <c r="D552">
        <f t="shared" ref="D552:E552" si="549">AVERAGE(A552:A651)</f>
        <v>35.049999999999997</v>
      </c>
      <c r="E552">
        <f t="shared" si="549"/>
        <v>1.4595111100000004</v>
      </c>
    </row>
    <row r="553" spans="1:5" x14ac:dyDescent="0.25">
      <c r="A553">
        <v>27</v>
      </c>
      <c r="B553">
        <v>0.98500799999999999</v>
      </c>
      <c r="D553">
        <f t="shared" ref="D553:E553" si="550">AVERAGE(A553:A652)</f>
        <v>35.18</v>
      </c>
      <c r="E553">
        <f t="shared" si="550"/>
        <v>1.4772155600000005</v>
      </c>
    </row>
    <row r="554" spans="1:5" x14ac:dyDescent="0.25">
      <c r="A554">
        <v>84</v>
      </c>
      <c r="B554">
        <v>0.98156500000000002</v>
      </c>
      <c r="D554">
        <f t="shared" ref="D554:E554" si="551">AVERAGE(A554:A653)</f>
        <v>35.22</v>
      </c>
      <c r="E554">
        <f t="shared" si="551"/>
        <v>1.4868511200000005</v>
      </c>
    </row>
    <row r="555" spans="1:5" x14ac:dyDescent="0.25">
      <c r="A555">
        <v>23</v>
      </c>
      <c r="B555">
        <v>0.78705700000000001</v>
      </c>
      <c r="D555">
        <f t="shared" ref="D555:E555" si="552">AVERAGE(A555:A654)</f>
        <v>34.69</v>
      </c>
      <c r="E555">
        <f t="shared" si="552"/>
        <v>1.4800060300000006</v>
      </c>
    </row>
    <row r="556" spans="1:5" x14ac:dyDescent="0.25">
      <c r="A556">
        <v>19</v>
      </c>
      <c r="B556">
        <v>1.1963170000000001</v>
      </c>
      <c r="D556">
        <f t="shared" ref="D556:E556" si="553">AVERAGE(A556:A655)</f>
        <v>35.03</v>
      </c>
      <c r="E556">
        <f t="shared" si="553"/>
        <v>1.4921886200000005</v>
      </c>
    </row>
    <row r="557" spans="1:5" x14ac:dyDescent="0.25">
      <c r="A557">
        <v>19</v>
      </c>
      <c r="B557">
        <v>1.01186</v>
      </c>
      <c r="D557">
        <f t="shared" ref="D557:E557" si="554">AVERAGE(A557:A656)</f>
        <v>34.97</v>
      </c>
      <c r="E557">
        <f t="shared" si="554"/>
        <v>1.4899564700000005</v>
      </c>
    </row>
    <row r="558" spans="1:5" x14ac:dyDescent="0.25">
      <c r="A558">
        <v>38</v>
      </c>
      <c r="B558">
        <v>2.0947209999999998</v>
      </c>
      <c r="D558">
        <f t="shared" ref="D558:E558" si="555">AVERAGE(A558:A657)</f>
        <v>35.64</v>
      </c>
      <c r="E558">
        <f t="shared" si="555"/>
        <v>1.4814080300000003</v>
      </c>
    </row>
    <row r="559" spans="1:5" x14ac:dyDescent="0.25">
      <c r="A559">
        <v>37</v>
      </c>
      <c r="B559">
        <v>3.0047630000000001</v>
      </c>
      <c r="D559">
        <f t="shared" ref="D559:E559" si="556">AVERAGE(A559:A658)</f>
        <v>35.43</v>
      </c>
      <c r="E559">
        <f t="shared" si="556"/>
        <v>1.4899655100000004</v>
      </c>
    </row>
    <row r="560" spans="1:5" x14ac:dyDescent="0.25">
      <c r="A560">
        <v>36</v>
      </c>
      <c r="B560">
        <v>8.4167000000000006E-2</v>
      </c>
      <c r="D560">
        <f t="shared" ref="D560:E560" si="557">AVERAGE(A560:A659)</f>
        <v>35.17</v>
      </c>
      <c r="E560">
        <f t="shared" si="557"/>
        <v>1.4967964800000004</v>
      </c>
    </row>
    <row r="561" spans="1:5" x14ac:dyDescent="0.25">
      <c r="A561">
        <v>30</v>
      </c>
      <c r="B561">
        <v>0.13018299999999999</v>
      </c>
      <c r="D561">
        <f t="shared" ref="D561:E561" si="558">AVERAGE(A561:A660)</f>
        <v>34.96</v>
      </c>
      <c r="E561">
        <f t="shared" si="558"/>
        <v>1.5073723600000002</v>
      </c>
    </row>
    <row r="562" spans="1:5" x14ac:dyDescent="0.25">
      <c r="A562">
        <v>30</v>
      </c>
      <c r="B562">
        <v>2.5985819999999999</v>
      </c>
      <c r="D562">
        <f t="shared" ref="D562:E562" si="559">AVERAGE(A562:A661)</f>
        <v>35.1</v>
      </c>
      <c r="E562">
        <f t="shared" si="559"/>
        <v>1.5068243800000005</v>
      </c>
    </row>
    <row r="563" spans="1:5" x14ac:dyDescent="0.25">
      <c r="A563">
        <v>62</v>
      </c>
      <c r="B563">
        <v>0.95932099999999998</v>
      </c>
      <c r="D563">
        <f t="shared" ref="D563:E563" si="560">AVERAGE(A563:A662)</f>
        <v>35.26</v>
      </c>
      <c r="E563">
        <f t="shared" si="560"/>
        <v>1.4816627800000006</v>
      </c>
    </row>
    <row r="564" spans="1:5" x14ac:dyDescent="0.25">
      <c r="A564">
        <v>13</v>
      </c>
      <c r="B564">
        <v>1.0513760000000001</v>
      </c>
      <c r="D564">
        <f t="shared" ref="D564:E564" si="561">AVERAGE(A564:A663)</f>
        <v>34.9</v>
      </c>
      <c r="E564">
        <f t="shared" si="561"/>
        <v>1.5072594500000005</v>
      </c>
    </row>
    <row r="565" spans="1:5" x14ac:dyDescent="0.25">
      <c r="A565">
        <v>53</v>
      </c>
      <c r="B565">
        <v>6.7076999999999998E-2</v>
      </c>
      <c r="D565">
        <f t="shared" ref="D565:E565" si="562">AVERAGE(A565:A664)</f>
        <v>35.07</v>
      </c>
      <c r="E565">
        <f t="shared" si="562"/>
        <v>1.5088544500000005</v>
      </c>
    </row>
    <row r="566" spans="1:5" x14ac:dyDescent="0.25">
      <c r="A566">
        <v>45</v>
      </c>
      <c r="B566">
        <v>0.11949</v>
      </c>
      <c r="D566">
        <f t="shared" ref="D566:E566" si="563">AVERAGE(A566:A665)</f>
        <v>35.270000000000003</v>
      </c>
      <c r="E566">
        <f t="shared" si="563"/>
        <v>1.5396710800000006</v>
      </c>
    </row>
    <row r="567" spans="1:5" x14ac:dyDescent="0.25">
      <c r="A567">
        <v>9</v>
      </c>
      <c r="B567">
        <v>0.11576</v>
      </c>
      <c r="D567">
        <f t="shared" ref="D567:E567" si="564">AVERAGE(A567:A666)</f>
        <v>35.14</v>
      </c>
      <c r="E567">
        <f t="shared" si="564"/>
        <v>1.5679870400000007</v>
      </c>
    </row>
    <row r="568" spans="1:5" x14ac:dyDescent="0.25">
      <c r="A568">
        <v>23</v>
      </c>
      <c r="B568">
        <v>0.111764</v>
      </c>
      <c r="D568">
        <f t="shared" ref="D568:E568" si="565">AVERAGE(A568:A667)</f>
        <v>35.409999999999997</v>
      </c>
      <c r="E568">
        <f t="shared" si="565"/>
        <v>1.5676593700000006</v>
      </c>
    </row>
    <row r="569" spans="1:5" x14ac:dyDescent="0.25">
      <c r="A569">
        <v>35</v>
      </c>
      <c r="B569">
        <v>0.55823900000000004</v>
      </c>
      <c r="D569">
        <f t="shared" ref="D569:E569" si="566">AVERAGE(A569:A668)</f>
        <v>35.5</v>
      </c>
      <c r="E569">
        <f t="shared" si="566"/>
        <v>1.5678851100000006</v>
      </c>
    </row>
    <row r="570" spans="1:5" x14ac:dyDescent="0.25">
      <c r="A570">
        <v>12</v>
      </c>
      <c r="B570">
        <v>2.0216069999999999</v>
      </c>
      <c r="D570">
        <f t="shared" ref="D570:E570" si="567">AVERAGE(A570:A669)</f>
        <v>35.28</v>
      </c>
      <c r="E570">
        <f t="shared" si="567"/>
        <v>1.5630653000000008</v>
      </c>
    </row>
    <row r="571" spans="1:5" x14ac:dyDescent="0.25">
      <c r="A571">
        <v>30</v>
      </c>
      <c r="B571">
        <v>0.22040399999999999</v>
      </c>
      <c r="D571">
        <f t="shared" ref="D571:E571" si="568">AVERAGE(A571:A670)</f>
        <v>35.47</v>
      </c>
      <c r="E571">
        <f t="shared" si="568"/>
        <v>1.5963085900000005</v>
      </c>
    </row>
    <row r="572" spans="1:5" x14ac:dyDescent="0.25">
      <c r="A572">
        <v>17</v>
      </c>
      <c r="B572">
        <v>0.62107100000000004</v>
      </c>
      <c r="D572">
        <f t="shared" ref="D572:E572" si="569">AVERAGE(A572:A671)</f>
        <v>35.46</v>
      </c>
      <c r="E572">
        <f t="shared" si="569"/>
        <v>1.6056317000000004</v>
      </c>
    </row>
    <row r="573" spans="1:5" x14ac:dyDescent="0.25">
      <c r="A573">
        <v>34</v>
      </c>
      <c r="B573">
        <v>1.363659</v>
      </c>
      <c r="D573">
        <f t="shared" ref="D573:E573" si="570">AVERAGE(A573:A672)</f>
        <v>35.46</v>
      </c>
      <c r="E573">
        <f t="shared" si="570"/>
        <v>1.6203714200000008</v>
      </c>
    </row>
    <row r="574" spans="1:5" x14ac:dyDescent="0.25">
      <c r="A574">
        <v>38</v>
      </c>
      <c r="B574">
        <v>2.4984289999999998</v>
      </c>
      <c r="D574">
        <f t="shared" ref="D574:E574" si="571">AVERAGE(A574:A673)</f>
        <v>35.56</v>
      </c>
      <c r="E574">
        <f t="shared" si="571"/>
        <v>1.6301939500000007</v>
      </c>
    </row>
    <row r="575" spans="1:5" x14ac:dyDescent="0.25">
      <c r="A575">
        <v>14</v>
      </c>
      <c r="B575">
        <v>2.6215630000000001</v>
      </c>
      <c r="D575">
        <f t="shared" ref="D575:E575" si="572">AVERAGE(A575:A674)</f>
        <v>35.49</v>
      </c>
      <c r="E575">
        <f t="shared" si="572"/>
        <v>1.6428145800000007</v>
      </c>
    </row>
    <row r="576" spans="1:5" x14ac:dyDescent="0.25">
      <c r="A576">
        <v>43</v>
      </c>
      <c r="B576">
        <v>0.85230300000000003</v>
      </c>
      <c r="D576">
        <f t="shared" ref="D576:E576" si="573">AVERAGE(A576:A675)</f>
        <v>35.82</v>
      </c>
      <c r="E576">
        <f t="shared" si="573"/>
        <v>1.6312188700000008</v>
      </c>
    </row>
    <row r="577" spans="1:5" x14ac:dyDescent="0.25">
      <c r="A577">
        <v>17</v>
      </c>
      <c r="B577">
        <v>2.2497889999999998</v>
      </c>
      <c r="D577">
        <f t="shared" ref="D577:E577" si="574">AVERAGE(A577:A676)</f>
        <v>35.909999999999997</v>
      </c>
      <c r="E577">
        <f t="shared" si="574"/>
        <v>1.6663712800000008</v>
      </c>
    </row>
    <row r="578" spans="1:5" x14ac:dyDescent="0.25">
      <c r="A578">
        <v>28</v>
      </c>
      <c r="B578">
        <v>1.003727</v>
      </c>
      <c r="D578">
        <f t="shared" ref="D578:E578" si="575">AVERAGE(A578:A677)</f>
        <v>36.380000000000003</v>
      </c>
      <c r="E578">
        <f t="shared" si="575"/>
        <v>1.6446411500000004</v>
      </c>
    </row>
    <row r="579" spans="1:5" x14ac:dyDescent="0.25">
      <c r="A579">
        <v>26</v>
      </c>
      <c r="B579">
        <v>2.5434540000000001</v>
      </c>
      <c r="D579">
        <f t="shared" ref="D579:E579" si="576">AVERAGE(A579:A678)</f>
        <v>36.49</v>
      </c>
      <c r="E579">
        <f t="shared" si="576"/>
        <v>1.6495021900000006</v>
      </c>
    </row>
    <row r="580" spans="1:5" x14ac:dyDescent="0.25">
      <c r="A580">
        <v>14</v>
      </c>
      <c r="B580">
        <v>1.7314259999999999</v>
      </c>
      <c r="D580">
        <f t="shared" ref="D580:E580" si="577">AVERAGE(A580:A679)</f>
        <v>36.880000000000003</v>
      </c>
      <c r="E580">
        <f t="shared" si="577"/>
        <v>1.6324295400000006</v>
      </c>
    </row>
    <row r="581" spans="1:5" x14ac:dyDescent="0.25">
      <c r="A581">
        <v>27</v>
      </c>
      <c r="B581">
        <v>0.616456</v>
      </c>
      <c r="D581">
        <f t="shared" ref="D581:E581" si="578">AVERAGE(A581:A680)</f>
        <v>36.89</v>
      </c>
      <c r="E581">
        <f t="shared" si="578"/>
        <v>1.6334711300000004</v>
      </c>
    </row>
    <row r="582" spans="1:5" x14ac:dyDescent="0.25">
      <c r="A582">
        <v>22</v>
      </c>
      <c r="B582">
        <v>0.490541</v>
      </c>
      <c r="D582">
        <f t="shared" ref="D582:E582" si="579">AVERAGE(A582:A681)</f>
        <v>37.07</v>
      </c>
      <c r="E582">
        <f t="shared" si="579"/>
        <v>1.6685507800000006</v>
      </c>
    </row>
    <row r="583" spans="1:5" x14ac:dyDescent="0.25">
      <c r="A583">
        <v>42</v>
      </c>
      <c r="B583">
        <v>2.3893460000000002</v>
      </c>
      <c r="D583">
        <f t="shared" ref="D583:E583" si="580">AVERAGE(A583:A682)</f>
        <v>37.049999999999997</v>
      </c>
      <c r="E583">
        <f t="shared" si="580"/>
        <v>1.6646671800000004</v>
      </c>
    </row>
    <row r="584" spans="1:5" x14ac:dyDescent="0.25">
      <c r="A584">
        <v>19</v>
      </c>
      <c r="B584">
        <v>0.28831699999999999</v>
      </c>
      <c r="D584">
        <f t="shared" ref="D584:E584" si="581">AVERAGE(A584:A683)</f>
        <v>36.82</v>
      </c>
      <c r="E584">
        <f t="shared" si="581"/>
        <v>1.6517571600000003</v>
      </c>
    </row>
    <row r="585" spans="1:5" x14ac:dyDescent="0.25">
      <c r="A585">
        <v>16</v>
      </c>
      <c r="B585">
        <v>0.30854799999999999</v>
      </c>
      <c r="D585">
        <f t="shared" ref="D585:E585" si="582">AVERAGE(A585:A684)</f>
        <v>37.200000000000003</v>
      </c>
      <c r="E585">
        <f t="shared" si="582"/>
        <v>1.64998299</v>
      </c>
    </row>
    <row r="586" spans="1:5" x14ac:dyDescent="0.25">
      <c r="A586">
        <v>43</v>
      </c>
      <c r="B586">
        <v>3.2117429999999998</v>
      </c>
      <c r="D586">
        <f t="shared" ref="D586:E586" si="583">AVERAGE(A586:A685)</f>
        <v>37.29</v>
      </c>
      <c r="E586">
        <f t="shared" si="583"/>
        <v>1.6593232599999999</v>
      </c>
    </row>
    <row r="587" spans="1:5" x14ac:dyDescent="0.25">
      <c r="A587">
        <v>33</v>
      </c>
      <c r="B587">
        <v>4.7169920000000003</v>
      </c>
      <c r="D587">
        <f t="shared" ref="D587:E587" si="584">AVERAGE(A587:A686)</f>
        <v>37.03</v>
      </c>
      <c r="E587">
        <f t="shared" si="584"/>
        <v>1.6575816299999997</v>
      </c>
    </row>
    <row r="588" spans="1:5" x14ac:dyDescent="0.25">
      <c r="A588">
        <v>16</v>
      </c>
      <c r="B588">
        <v>0.86111599999999999</v>
      </c>
      <c r="D588">
        <f t="shared" ref="D588:E588" si="585">AVERAGE(A588:A687)</f>
        <v>36.93</v>
      </c>
      <c r="E588">
        <f t="shared" si="585"/>
        <v>1.6113744599999995</v>
      </c>
    </row>
    <row r="589" spans="1:5" x14ac:dyDescent="0.25">
      <c r="A589">
        <v>30</v>
      </c>
      <c r="B589">
        <v>1.4708939999999999</v>
      </c>
      <c r="D589">
        <f t="shared" ref="D589:E589" si="586">AVERAGE(A589:A688)</f>
        <v>37.090000000000003</v>
      </c>
      <c r="E589">
        <f t="shared" si="586"/>
        <v>1.6267014799999999</v>
      </c>
    </row>
    <row r="590" spans="1:5" x14ac:dyDescent="0.25">
      <c r="A590">
        <v>37</v>
      </c>
      <c r="B590">
        <v>2.4686020000000002</v>
      </c>
      <c r="D590">
        <f t="shared" ref="D590:E590" si="587">AVERAGE(A590:A689)</f>
        <v>37.11</v>
      </c>
      <c r="E590">
        <f t="shared" si="587"/>
        <v>1.6307730299999996</v>
      </c>
    </row>
    <row r="591" spans="1:5" x14ac:dyDescent="0.25">
      <c r="A591">
        <v>72</v>
      </c>
      <c r="B591">
        <v>0.13583600000000001</v>
      </c>
      <c r="D591">
        <f t="shared" ref="D591:E591" si="588">AVERAGE(A591:A690)</f>
        <v>37.090000000000003</v>
      </c>
      <c r="E591">
        <f t="shared" si="588"/>
        <v>1.6151062899999997</v>
      </c>
    </row>
    <row r="592" spans="1:5" x14ac:dyDescent="0.25">
      <c r="A592">
        <v>17</v>
      </c>
      <c r="B592">
        <v>0.88072899999999998</v>
      </c>
      <c r="D592">
        <f t="shared" ref="D592:E592" si="589">AVERAGE(A592:A691)</f>
        <v>36.799999999999997</v>
      </c>
      <c r="E592">
        <f t="shared" si="589"/>
        <v>1.6376630999999995</v>
      </c>
    </row>
    <row r="593" spans="1:5" x14ac:dyDescent="0.25">
      <c r="A593">
        <v>34</v>
      </c>
      <c r="B593">
        <v>2.3852350000000002</v>
      </c>
      <c r="D593">
        <f t="shared" ref="D593:E593" si="590">AVERAGE(A593:A692)</f>
        <v>37.130000000000003</v>
      </c>
      <c r="E593">
        <f t="shared" si="590"/>
        <v>1.6298446399999995</v>
      </c>
    </row>
    <row r="594" spans="1:5" x14ac:dyDescent="0.25">
      <c r="A594">
        <v>78</v>
      </c>
      <c r="B594">
        <v>2.9449200000000002</v>
      </c>
      <c r="D594">
        <f t="shared" ref="D594:E594" si="591">AVERAGE(A594:A693)</f>
        <v>37.04</v>
      </c>
      <c r="E594">
        <f t="shared" si="591"/>
        <v>1.6312844499999997</v>
      </c>
    </row>
    <row r="595" spans="1:5" x14ac:dyDescent="0.25">
      <c r="A595">
        <v>48</v>
      </c>
      <c r="B595">
        <v>0.124498</v>
      </c>
      <c r="D595">
        <f t="shared" ref="D595:E595" si="592">AVERAGE(A595:A694)</f>
        <v>36.82</v>
      </c>
      <c r="E595">
        <f t="shared" si="592"/>
        <v>1.6350993699999998</v>
      </c>
    </row>
    <row r="596" spans="1:5" x14ac:dyDescent="0.25">
      <c r="A596">
        <v>46</v>
      </c>
      <c r="B596">
        <v>1.635165</v>
      </c>
      <c r="D596">
        <f t="shared" ref="D596:E596" si="593">AVERAGE(A596:A695)</f>
        <v>36.64</v>
      </c>
      <c r="E596">
        <f t="shared" si="593"/>
        <v>1.6356647799999997</v>
      </c>
    </row>
    <row r="597" spans="1:5" x14ac:dyDescent="0.25">
      <c r="A597">
        <v>15</v>
      </c>
      <c r="B597">
        <v>2.4436930000000001</v>
      </c>
      <c r="D597">
        <f t="shared" ref="D597:E597" si="594">AVERAGE(A597:A696)</f>
        <v>36.31</v>
      </c>
      <c r="E597">
        <f t="shared" si="594"/>
        <v>1.6199421699999996</v>
      </c>
    </row>
    <row r="598" spans="1:5" x14ac:dyDescent="0.25">
      <c r="A598">
        <v>37</v>
      </c>
      <c r="B598">
        <v>0.960476</v>
      </c>
      <c r="D598">
        <f t="shared" ref="D598:E598" si="595">AVERAGE(A598:A697)</f>
        <v>36.840000000000003</v>
      </c>
      <c r="E598">
        <f t="shared" si="595"/>
        <v>1.6076680099999994</v>
      </c>
    </row>
    <row r="599" spans="1:5" x14ac:dyDescent="0.25">
      <c r="A599">
        <v>28</v>
      </c>
      <c r="B599">
        <v>2.3987470000000002</v>
      </c>
      <c r="D599">
        <f t="shared" ref="D599:E599" si="596">AVERAGE(A599:A698)</f>
        <v>36.74</v>
      </c>
      <c r="E599">
        <f t="shared" si="596"/>
        <v>1.5989961999999993</v>
      </c>
    </row>
    <row r="600" spans="1:5" x14ac:dyDescent="0.25">
      <c r="A600">
        <v>15</v>
      </c>
      <c r="B600">
        <v>1.8644719999999999</v>
      </c>
      <c r="D600">
        <f t="shared" ref="D600:E600" si="597">AVERAGE(A600:A699)</f>
        <v>36.76</v>
      </c>
      <c r="E600">
        <f t="shared" si="597"/>
        <v>1.5797218899999996</v>
      </c>
    </row>
    <row r="601" spans="1:5" x14ac:dyDescent="0.25">
      <c r="A601">
        <v>24</v>
      </c>
      <c r="B601">
        <v>0.12592300000000001</v>
      </c>
      <c r="D601">
        <f t="shared" ref="D601:E601" si="598">AVERAGE(A601:A700)</f>
        <v>36.74</v>
      </c>
      <c r="E601">
        <f t="shared" si="598"/>
        <v>1.5812328899999992</v>
      </c>
    </row>
    <row r="602" spans="1:5" x14ac:dyDescent="0.25">
      <c r="A602">
        <v>42</v>
      </c>
      <c r="B602">
        <v>3.388134</v>
      </c>
      <c r="D602">
        <f t="shared" ref="D602:E602" si="599">AVERAGE(A602:A701)</f>
        <v>36.78</v>
      </c>
      <c r="E602">
        <f t="shared" si="599"/>
        <v>1.601840259999999</v>
      </c>
    </row>
    <row r="603" spans="1:5" x14ac:dyDescent="0.25">
      <c r="A603">
        <v>27</v>
      </c>
      <c r="B603">
        <v>1.899804</v>
      </c>
      <c r="D603">
        <f t="shared" ref="D603:E603" si="600">AVERAGE(A603:A702)</f>
        <v>36.630000000000003</v>
      </c>
      <c r="E603">
        <f t="shared" si="600"/>
        <v>1.5686059899999989</v>
      </c>
    </row>
    <row r="604" spans="1:5" x14ac:dyDescent="0.25">
      <c r="A604">
        <v>49</v>
      </c>
      <c r="B604">
        <v>1.886612</v>
      </c>
      <c r="D604">
        <f t="shared" ref="D604:E604" si="601">AVERAGE(A604:A703)</f>
        <v>36.67</v>
      </c>
      <c r="E604">
        <f t="shared" si="601"/>
        <v>1.587194529999999</v>
      </c>
    </row>
    <row r="605" spans="1:5" x14ac:dyDescent="0.25">
      <c r="A605">
        <v>31</v>
      </c>
      <c r="B605">
        <v>0.124491</v>
      </c>
      <c r="D605">
        <f t="shared" ref="D605:E605" si="602">AVERAGE(A605:A704)</f>
        <v>36.799999999999997</v>
      </c>
      <c r="E605">
        <f t="shared" si="602"/>
        <v>1.5975649199999991</v>
      </c>
    </row>
    <row r="606" spans="1:5" x14ac:dyDescent="0.25">
      <c r="A606">
        <v>42</v>
      </c>
      <c r="B606">
        <v>2.6807370000000001</v>
      </c>
      <c r="D606">
        <f t="shared" ref="D606:E606" si="603">AVERAGE(A606:A705)</f>
        <v>36.630000000000003</v>
      </c>
      <c r="E606">
        <f t="shared" si="603"/>
        <v>1.5974835399999991</v>
      </c>
    </row>
    <row r="607" spans="1:5" x14ac:dyDescent="0.25">
      <c r="A607">
        <v>18</v>
      </c>
      <c r="B607">
        <v>4.62819</v>
      </c>
      <c r="D607">
        <f t="shared" ref="D607:E607" si="604">AVERAGE(A607:A706)</f>
        <v>36.46</v>
      </c>
      <c r="E607">
        <f t="shared" si="604"/>
        <v>1.5965008299999994</v>
      </c>
    </row>
    <row r="608" spans="1:5" x14ac:dyDescent="0.25">
      <c r="A608">
        <v>14</v>
      </c>
      <c r="B608">
        <v>6.5185000000000007E-2</v>
      </c>
      <c r="D608">
        <f t="shared" ref="D608:E608" si="605">AVERAGE(A608:A707)</f>
        <v>36.54</v>
      </c>
      <c r="E608">
        <f t="shared" si="605"/>
        <v>1.5673154099999993</v>
      </c>
    </row>
    <row r="609" spans="1:5" x14ac:dyDescent="0.25">
      <c r="A609">
        <v>130</v>
      </c>
      <c r="B609">
        <v>6.2233999999999998E-2</v>
      </c>
      <c r="D609">
        <f t="shared" ref="D609:E609" si="606">AVERAGE(A609:A708)</f>
        <v>36.81</v>
      </c>
      <c r="E609">
        <f t="shared" si="606"/>
        <v>1.5925788799999996</v>
      </c>
    </row>
    <row r="610" spans="1:5" x14ac:dyDescent="0.25">
      <c r="A610">
        <v>19</v>
      </c>
      <c r="B610">
        <v>2.2304629999999999</v>
      </c>
      <c r="D610">
        <f t="shared" ref="D610:E610" si="607">AVERAGE(A610:A709)</f>
        <v>35.74</v>
      </c>
      <c r="E610">
        <f t="shared" si="607"/>
        <v>1.6432049799999995</v>
      </c>
    </row>
    <row r="611" spans="1:5" x14ac:dyDescent="0.25">
      <c r="A611">
        <v>16</v>
      </c>
      <c r="B611">
        <v>2.0827689999999999</v>
      </c>
      <c r="D611">
        <f t="shared" ref="D611:E611" si="608">AVERAGE(A611:A710)</f>
        <v>35.83</v>
      </c>
      <c r="E611">
        <f t="shared" si="608"/>
        <v>1.6255619199999995</v>
      </c>
    </row>
    <row r="612" spans="1:5" x14ac:dyDescent="0.25">
      <c r="A612">
        <v>94</v>
      </c>
      <c r="B612">
        <v>2.2594530000000002</v>
      </c>
      <c r="D612">
        <f t="shared" ref="D612:E612" si="609">AVERAGE(A612:A711)</f>
        <v>35.880000000000003</v>
      </c>
      <c r="E612">
        <f t="shared" si="609"/>
        <v>1.6084714599999996</v>
      </c>
    </row>
    <row r="613" spans="1:5" x14ac:dyDescent="0.25">
      <c r="A613">
        <v>12</v>
      </c>
      <c r="B613">
        <v>0.81896199999999997</v>
      </c>
      <c r="D613">
        <f t="shared" ref="D613:E613" si="610">AVERAGE(A613:A712)</f>
        <v>35.590000000000003</v>
      </c>
      <c r="E613">
        <f t="shared" si="610"/>
        <v>1.5889603499999998</v>
      </c>
    </row>
    <row r="614" spans="1:5" x14ac:dyDescent="0.25">
      <c r="A614">
        <v>39</v>
      </c>
      <c r="B614">
        <v>2.460575</v>
      </c>
      <c r="D614">
        <f t="shared" ref="D614:E614" si="611">AVERAGE(A614:A713)</f>
        <v>35.65</v>
      </c>
      <c r="E614">
        <f t="shared" si="611"/>
        <v>1.58258492</v>
      </c>
    </row>
    <row r="615" spans="1:5" x14ac:dyDescent="0.25">
      <c r="A615">
        <v>53</v>
      </c>
      <c r="B615">
        <v>1.632622</v>
      </c>
      <c r="D615">
        <f t="shared" ref="D615:E615" si="612">AVERAGE(A615:A714)</f>
        <v>35.42</v>
      </c>
      <c r="E615">
        <f t="shared" si="612"/>
        <v>1.5703073999999999</v>
      </c>
    </row>
    <row r="616" spans="1:5" x14ac:dyDescent="0.25">
      <c r="A616">
        <v>33</v>
      </c>
      <c r="B616">
        <v>1.0479750000000001</v>
      </c>
      <c r="D616">
        <f t="shared" ref="D616:E616" si="613">AVERAGE(A616:A715)</f>
        <v>35.21</v>
      </c>
      <c r="E616">
        <f t="shared" si="613"/>
        <v>1.58516349</v>
      </c>
    </row>
    <row r="617" spans="1:5" x14ac:dyDescent="0.25">
      <c r="A617">
        <v>16</v>
      </c>
      <c r="B617">
        <v>0.109183</v>
      </c>
      <c r="D617">
        <f t="shared" ref="D617:E617" si="614">AVERAGE(A617:A716)</f>
        <v>35.020000000000003</v>
      </c>
      <c r="E617">
        <f t="shared" si="614"/>
        <v>1.57681914</v>
      </c>
    </row>
    <row r="618" spans="1:5" x14ac:dyDescent="0.25">
      <c r="A618">
        <v>30</v>
      </c>
      <c r="B618">
        <v>1.4709369999999999</v>
      </c>
      <c r="D618">
        <f t="shared" ref="D618:E618" si="615">AVERAGE(A618:A717)</f>
        <v>35.119999999999997</v>
      </c>
      <c r="E618">
        <f t="shared" si="615"/>
        <v>1.60691848</v>
      </c>
    </row>
    <row r="619" spans="1:5" x14ac:dyDescent="0.25">
      <c r="A619">
        <v>26</v>
      </c>
      <c r="B619">
        <v>3.1546959999999999</v>
      </c>
      <c r="D619">
        <f t="shared" ref="D619:E619" si="616">AVERAGE(A619:A718)</f>
        <v>35.229999999999997</v>
      </c>
      <c r="E619">
        <f t="shared" si="616"/>
        <v>1.6152568899999997</v>
      </c>
    </row>
    <row r="620" spans="1:5" x14ac:dyDescent="0.25">
      <c r="A620">
        <v>40</v>
      </c>
      <c r="B620">
        <v>0.65719899999999998</v>
      </c>
      <c r="D620">
        <f t="shared" ref="D620:E620" si="617">AVERAGE(A620:A719)</f>
        <v>35.56</v>
      </c>
      <c r="E620">
        <f t="shared" si="617"/>
        <v>1.6014188499999999</v>
      </c>
    </row>
    <row r="621" spans="1:5" x14ac:dyDescent="0.25">
      <c r="A621">
        <v>16</v>
      </c>
      <c r="B621">
        <v>2.3194490000000001</v>
      </c>
      <c r="D621">
        <f t="shared" ref="D621:E621" si="618">AVERAGE(A621:A720)</f>
        <v>35.81</v>
      </c>
      <c r="E621">
        <f t="shared" si="618"/>
        <v>1.6127304900000003</v>
      </c>
    </row>
    <row r="622" spans="1:5" x14ac:dyDescent="0.25">
      <c r="A622">
        <v>56</v>
      </c>
      <c r="B622">
        <v>0.18712400000000001</v>
      </c>
      <c r="D622">
        <f t="shared" ref="D622:E622" si="619">AVERAGE(A622:A721)</f>
        <v>36.130000000000003</v>
      </c>
      <c r="E622">
        <f t="shared" si="619"/>
        <v>1.6012151700000004</v>
      </c>
    </row>
    <row r="623" spans="1:5" x14ac:dyDescent="0.25">
      <c r="A623">
        <v>40</v>
      </c>
      <c r="B623">
        <v>0.10299800000000001</v>
      </c>
      <c r="D623">
        <f t="shared" ref="D623:E623" si="620">AVERAGE(A623:A722)</f>
        <v>36.47</v>
      </c>
      <c r="E623">
        <f t="shared" si="620"/>
        <v>1.6010228500000003</v>
      </c>
    </row>
    <row r="624" spans="1:5" x14ac:dyDescent="0.25">
      <c r="A624">
        <v>20</v>
      </c>
      <c r="B624">
        <v>1.405403</v>
      </c>
      <c r="D624">
        <f t="shared" ref="D624:E624" si="621">AVERAGE(A624:A723)</f>
        <v>36.56</v>
      </c>
      <c r="E624">
        <f t="shared" si="621"/>
        <v>1.6009480100000004</v>
      </c>
    </row>
    <row r="625" spans="1:5" x14ac:dyDescent="0.25">
      <c r="A625">
        <v>14</v>
      </c>
      <c r="B625">
        <v>4.2512000000000001E-2</v>
      </c>
      <c r="D625">
        <f t="shared" ref="D625:E625" si="622">AVERAGE(A625:A724)</f>
        <v>36.549999999999997</v>
      </c>
      <c r="E625">
        <f t="shared" si="622"/>
        <v>1.6002863100000002</v>
      </c>
    </row>
    <row r="626" spans="1:5" x14ac:dyDescent="0.25">
      <c r="A626">
        <v>36</v>
      </c>
      <c r="B626">
        <v>9.6783999999999995E-2</v>
      </c>
      <c r="D626">
        <f t="shared" ref="D626:E626" si="623">AVERAGE(A626:A725)</f>
        <v>36.99</v>
      </c>
      <c r="E626">
        <f t="shared" si="623"/>
        <v>1.6193788500000001</v>
      </c>
    </row>
    <row r="627" spans="1:5" x14ac:dyDescent="0.25">
      <c r="A627">
        <v>29</v>
      </c>
      <c r="B627">
        <v>9.6891000000000005E-2</v>
      </c>
      <c r="D627">
        <f t="shared" ref="D627:E627" si="624">AVERAGE(A627:A726)</f>
        <v>36.82</v>
      </c>
      <c r="E627">
        <f t="shared" si="624"/>
        <v>1.6450053099999999</v>
      </c>
    </row>
    <row r="628" spans="1:5" x14ac:dyDescent="0.25">
      <c r="A628">
        <v>95</v>
      </c>
      <c r="B628">
        <v>2.7404999999999999</v>
      </c>
      <c r="D628">
        <f t="shared" ref="D628:E628" si="625">AVERAGE(A628:A727)</f>
        <v>36.840000000000003</v>
      </c>
      <c r="E628">
        <f t="shared" si="625"/>
        <v>1.6451305700000001</v>
      </c>
    </row>
    <row r="629" spans="1:5" x14ac:dyDescent="0.25">
      <c r="A629">
        <v>16</v>
      </c>
      <c r="B629">
        <v>0.94935800000000004</v>
      </c>
      <c r="D629">
        <f t="shared" ref="D629:E629" si="626">AVERAGE(A629:A728)</f>
        <v>36.24</v>
      </c>
      <c r="E629">
        <f t="shared" si="626"/>
        <v>1.64103456</v>
      </c>
    </row>
    <row r="630" spans="1:5" x14ac:dyDescent="0.25">
      <c r="A630">
        <v>37</v>
      </c>
      <c r="B630">
        <v>0.21976000000000001</v>
      </c>
      <c r="D630">
        <f t="shared" ref="D630:E630" si="627">AVERAGE(A630:A729)</f>
        <v>36.380000000000003</v>
      </c>
      <c r="E630">
        <f t="shared" si="627"/>
        <v>1.6326834300000002</v>
      </c>
    </row>
    <row r="631" spans="1:5" x14ac:dyDescent="0.25">
      <c r="A631">
        <v>35</v>
      </c>
      <c r="B631">
        <v>0.78603299999999998</v>
      </c>
      <c r="D631">
        <f t="shared" ref="D631:E631" si="628">AVERAGE(A631:A730)</f>
        <v>36.130000000000003</v>
      </c>
      <c r="E631">
        <f t="shared" si="628"/>
        <v>1.6320222800000002</v>
      </c>
    </row>
    <row r="632" spans="1:5" x14ac:dyDescent="0.25">
      <c r="A632">
        <v>17</v>
      </c>
      <c r="B632">
        <v>0.11118500000000001</v>
      </c>
      <c r="D632">
        <f t="shared" ref="D632:E632" si="629">AVERAGE(A632:A731)</f>
        <v>36.17</v>
      </c>
      <c r="E632">
        <f t="shared" si="629"/>
        <v>1.6344923100000002</v>
      </c>
    </row>
    <row r="633" spans="1:5" x14ac:dyDescent="0.25">
      <c r="A633">
        <v>18</v>
      </c>
      <c r="B633">
        <v>7.2721999999999995E-2</v>
      </c>
      <c r="D633">
        <f t="shared" ref="D633:E633" si="630">AVERAGE(A633:A732)</f>
        <v>36.6</v>
      </c>
      <c r="E633">
        <f t="shared" si="630"/>
        <v>1.6339183800000001</v>
      </c>
    </row>
    <row r="634" spans="1:5" x14ac:dyDescent="0.25">
      <c r="A634">
        <v>69</v>
      </c>
      <c r="B634">
        <v>1.9804930000000001</v>
      </c>
      <c r="D634">
        <f t="shared" ref="D634:E634" si="631">AVERAGE(A634:A733)</f>
        <v>36.76</v>
      </c>
      <c r="E634">
        <f t="shared" si="631"/>
        <v>1.6338746800000001</v>
      </c>
    </row>
    <row r="635" spans="1:5" x14ac:dyDescent="0.25">
      <c r="A635">
        <v>52</v>
      </c>
      <c r="B635">
        <v>1.8883829999999999</v>
      </c>
      <c r="D635">
        <f t="shared" ref="D635:E635" si="632">AVERAGE(A635:A734)</f>
        <v>36.51</v>
      </c>
      <c r="E635">
        <f t="shared" si="632"/>
        <v>1.6399634800000005</v>
      </c>
    </row>
    <row r="636" spans="1:5" x14ac:dyDescent="0.25">
      <c r="A636">
        <v>32</v>
      </c>
      <c r="B636">
        <v>0.16741200000000001</v>
      </c>
      <c r="D636">
        <f t="shared" ref="D636:E636" si="633">AVERAGE(A636:A735)</f>
        <v>36.24</v>
      </c>
      <c r="E636">
        <f t="shared" si="633"/>
        <v>1.6222770700000004</v>
      </c>
    </row>
    <row r="637" spans="1:5" x14ac:dyDescent="0.25">
      <c r="A637">
        <v>93</v>
      </c>
      <c r="B637">
        <v>2.5375329999999998</v>
      </c>
      <c r="D637">
        <f t="shared" ref="D637:E637" si="634">AVERAGE(A637:A736)</f>
        <v>36.450000000000003</v>
      </c>
      <c r="E637">
        <f t="shared" si="634"/>
        <v>1.6216317000000005</v>
      </c>
    </row>
    <row r="638" spans="1:5" x14ac:dyDescent="0.25">
      <c r="A638">
        <v>34</v>
      </c>
      <c r="B638">
        <v>9.2432E-2</v>
      </c>
      <c r="D638">
        <f t="shared" ref="D638:E638" si="635">AVERAGE(A638:A737)</f>
        <v>35.82</v>
      </c>
      <c r="E638">
        <f t="shared" si="635"/>
        <v>1.6193494700000008</v>
      </c>
    </row>
    <row r="639" spans="1:5" x14ac:dyDescent="0.25">
      <c r="A639">
        <v>18</v>
      </c>
      <c r="B639">
        <v>5.5082969999999998</v>
      </c>
      <c r="D639">
        <f t="shared" ref="D639:E639" si="636">AVERAGE(A639:A738)</f>
        <v>36.090000000000003</v>
      </c>
      <c r="E639">
        <f t="shared" si="636"/>
        <v>1.6583473100000008</v>
      </c>
    </row>
    <row r="640" spans="1:5" x14ac:dyDescent="0.25">
      <c r="A640">
        <v>22</v>
      </c>
      <c r="B640">
        <v>5.7856999999999999E-2</v>
      </c>
      <c r="D640">
        <f t="shared" ref="D640:E640" si="637">AVERAGE(A640:A739)</f>
        <v>36.1</v>
      </c>
      <c r="E640">
        <f t="shared" si="637"/>
        <v>1.6105300200000001</v>
      </c>
    </row>
    <row r="641" spans="1:5" x14ac:dyDescent="0.25">
      <c r="A641">
        <v>19</v>
      </c>
      <c r="B641">
        <v>9.1801999999999995E-2</v>
      </c>
      <c r="D641">
        <f t="shared" ref="D641:E641" si="638">AVERAGE(A641:A740)</f>
        <v>36.14</v>
      </c>
      <c r="E641">
        <f t="shared" si="638"/>
        <v>1.6281468700000001</v>
      </c>
    </row>
    <row r="642" spans="1:5" x14ac:dyDescent="0.25">
      <c r="A642">
        <v>35</v>
      </c>
      <c r="B642">
        <v>1.3842110000000001</v>
      </c>
      <c r="D642">
        <f t="shared" ref="D642:E642" si="639">AVERAGE(A642:A741)</f>
        <v>36.08</v>
      </c>
      <c r="E642">
        <f t="shared" si="639"/>
        <v>1.6372769200000006</v>
      </c>
    </row>
    <row r="643" spans="1:5" x14ac:dyDescent="0.25">
      <c r="A643">
        <v>30</v>
      </c>
      <c r="B643">
        <v>3.248507</v>
      </c>
      <c r="D643">
        <f t="shared" ref="D643:E643" si="640">AVERAGE(A643:A742)</f>
        <v>35.86</v>
      </c>
      <c r="E643">
        <f t="shared" si="640"/>
        <v>1.6315440300000004</v>
      </c>
    </row>
    <row r="644" spans="1:5" x14ac:dyDescent="0.25">
      <c r="A644">
        <v>72</v>
      </c>
      <c r="B644">
        <v>2.441208</v>
      </c>
      <c r="D644">
        <f t="shared" ref="D644:E644" si="641">AVERAGE(A644:A743)</f>
        <v>36.369999999999997</v>
      </c>
      <c r="E644">
        <f t="shared" si="641"/>
        <v>1.6004140800000004</v>
      </c>
    </row>
    <row r="645" spans="1:5" x14ac:dyDescent="0.25">
      <c r="A645">
        <v>15</v>
      </c>
      <c r="B645">
        <v>4.0591559999999998</v>
      </c>
      <c r="D645">
        <f t="shared" ref="D645:E645" si="642">AVERAGE(A645:A744)</f>
        <v>35.869999999999997</v>
      </c>
      <c r="E645">
        <f t="shared" si="642"/>
        <v>1.5875841600000007</v>
      </c>
    </row>
    <row r="646" spans="1:5" x14ac:dyDescent="0.25">
      <c r="A646">
        <v>34</v>
      </c>
      <c r="B646">
        <v>0.31424000000000002</v>
      </c>
      <c r="D646">
        <f t="shared" ref="D646:E646" si="643">AVERAGE(A646:A745)</f>
        <v>36.14</v>
      </c>
      <c r="E646">
        <f t="shared" si="643"/>
        <v>1.5757260700000006</v>
      </c>
    </row>
    <row r="647" spans="1:5" x14ac:dyDescent="0.25">
      <c r="A647">
        <v>12</v>
      </c>
      <c r="B647">
        <v>0.81700399999999995</v>
      </c>
      <c r="D647">
        <f t="shared" ref="D647:E647" si="644">AVERAGE(A647:A746)</f>
        <v>36.22</v>
      </c>
      <c r="E647">
        <f t="shared" si="644"/>
        <v>1.5743067500000008</v>
      </c>
    </row>
    <row r="648" spans="1:5" x14ac:dyDescent="0.25">
      <c r="A648">
        <v>26</v>
      </c>
      <c r="B648">
        <v>7.278098</v>
      </c>
      <c r="D648">
        <f t="shared" ref="D648:E648" si="645">AVERAGE(A648:A747)</f>
        <v>36.24</v>
      </c>
      <c r="E648">
        <f t="shared" si="645"/>
        <v>1.5673947000000006</v>
      </c>
    </row>
    <row r="649" spans="1:5" x14ac:dyDescent="0.25">
      <c r="A649">
        <v>12</v>
      </c>
      <c r="B649">
        <v>1.797056</v>
      </c>
      <c r="D649">
        <f t="shared" ref="D649:E649" si="646">AVERAGE(A649:A748)</f>
        <v>36.270000000000003</v>
      </c>
      <c r="E649">
        <f t="shared" si="646"/>
        <v>1.4954379100000006</v>
      </c>
    </row>
    <row r="650" spans="1:5" x14ac:dyDescent="0.25">
      <c r="A650">
        <v>141</v>
      </c>
      <c r="B650">
        <v>3.425138</v>
      </c>
      <c r="D650">
        <f t="shared" ref="D650:E650" si="647">AVERAGE(A650:A749)</f>
        <v>36.520000000000003</v>
      </c>
      <c r="E650">
        <f t="shared" si="647"/>
        <v>1.4932674100000005</v>
      </c>
    </row>
    <row r="651" spans="1:5" x14ac:dyDescent="0.25">
      <c r="A651">
        <v>44</v>
      </c>
      <c r="B651">
        <v>0.14918999999999999</v>
      </c>
      <c r="D651">
        <f t="shared" ref="D651:E651" si="648">AVERAGE(A651:A750)</f>
        <v>35.51</v>
      </c>
      <c r="E651">
        <f t="shared" si="648"/>
        <v>1.4931126400000003</v>
      </c>
    </row>
    <row r="652" spans="1:5" x14ac:dyDescent="0.25">
      <c r="A652">
        <v>43</v>
      </c>
      <c r="B652">
        <v>2.3856679999999999</v>
      </c>
      <c r="D652">
        <f t="shared" ref="D652:E652" si="649">AVERAGE(A652:A751)</f>
        <v>35.47</v>
      </c>
      <c r="E652">
        <f t="shared" si="649"/>
        <v>1.5418524500000002</v>
      </c>
    </row>
    <row r="653" spans="1:5" x14ac:dyDescent="0.25">
      <c r="A653">
        <v>31</v>
      </c>
      <c r="B653">
        <v>1.948564</v>
      </c>
      <c r="D653">
        <f t="shared" ref="D653:E653" si="650">AVERAGE(A653:A752)</f>
        <v>35.32</v>
      </c>
      <c r="E653">
        <f t="shared" si="650"/>
        <v>1.5440643099999998</v>
      </c>
    </row>
    <row r="654" spans="1:5" x14ac:dyDescent="0.25">
      <c r="A654">
        <v>31</v>
      </c>
      <c r="B654">
        <v>0.29705599999999999</v>
      </c>
      <c r="D654">
        <f t="shared" ref="D654:E654" si="651">AVERAGE(A654:A753)</f>
        <v>36.07</v>
      </c>
      <c r="E654">
        <f t="shared" si="651"/>
        <v>1.5255073599999998</v>
      </c>
    </row>
    <row r="655" spans="1:5" x14ac:dyDescent="0.25">
      <c r="A655">
        <v>57</v>
      </c>
      <c r="B655">
        <v>2.0053160000000001</v>
      </c>
      <c r="D655">
        <f t="shared" ref="D655:E655" si="652">AVERAGE(A655:A754)</f>
        <v>36.200000000000003</v>
      </c>
      <c r="E655">
        <f t="shared" si="652"/>
        <v>1.5241954299999998</v>
      </c>
    </row>
    <row r="656" spans="1:5" x14ac:dyDescent="0.25">
      <c r="A656">
        <v>13</v>
      </c>
      <c r="B656">
        <v>0.97310200000000002</v>
      </c>
      <c r="D656">
        <f t="shared" ref="D656:E656" si="653">AVERAGE(A656:A755)</f>
        <v>36.28</v>
      </c>
      <c r="E656">
        <f t="shared" si="653"/>
        <v>1.5323509299999998</v>
      </c>
    </row>
    <row r="657" spans="1:5" x14ac:dyDescent="0.25">
      <c r="A657">
        <v>86</v>
      </c>
      <c r="B657">
        <v>0.15701599999999999</v>
      </c>
      <c r="D657">
        <f t="shared" ref="D657:E657" si="654">AVERAGE(A657:A756)</f>
        <v>36.43</v>
      </c>
      <c r="E657">
        <f t="shared" si="654"/>
        <v>1.5242274899999995</v>
      </c>
    </row>
    <row r="658" spans="1:5" x14ac:dyDescent="0.25">
      <c r="A658">
        <v>17</v>
      </c>
      <c r="B658">
        <v>2.950469</v>
      </c>
      <c r="D658">
        <f t="shared" ref="D658:E658" si="655">AVERAGE(A658:A757)</f>
        <v>35.979999999999997</v>
      </c>
      <c r="E658">
        <f t="shared" si="655"/>
        <v>1.5231620999999995</v>
      </c>
    </row>
    <row r="659" spans="1:5" x14ac:dyDescent="0.25">
      <c r="A659">
        <v>11</v>
      </c>
      <c r="B659">
        <v>3.6878600000000001</v>
      </c>
      <c r="D659">
        <f t="shared" ref="D659:E659" si="656">AVERAGE(A659:A758)</f>
        <v>36.409999999999997</v>
      </c>
      <c r="E659">
        <f t="shared" si="656"/>
        <v>1.5212158399999995</v>
      </c>
    </row>
    <row r="660" spans="1:5" x14ac:dyDescent="0.25">
      <c r="A660">
        <v>15</v>
      </c>
      <c r="B660">
        <v>1.1417550000000001</v>
      </c>
      <c r="D660">
        <f t="shared" ref="D660:E660" si="657">AVERAGE(A660:A759)</f>
        <v>36.61</v>
      </c>
      <c r="E660">
        <f t="shared" si="657"/>
        <v>1.4950107199999993</v>
      </c>
    </row>
    <row r="661" spans="1:5" x14ac:dyDescent="0.25">
      <c r="A661">
        <v>44</v>
      </c>
      <c r="B661">
        <v>7.5384999999999994E-2</v>
      </c>
      <c r="D661">
        <f t="shared" ref="D661:E661" si="658">AVERAGE(A661:A760)</f>
        <v>36.659999999999997</v>
      </c>
      <c r="E661">
        <f t="shared" si="658"/>
        <v>1.5194262099999991</v>
      </c>
    </row>
    <row r="662" spans="1:5" x14ac:dyDescent="0.25">
      <c r="A662">
        <v>46</v>
      </c>
      <c r="B662">
        <v>8.2421999999999995E-2</v>
      </c>
      <c r="D662">
        <f t="shared" ref="D662:E662" si="659">AVERAGE(A662:A761)</f>
        <v>36.380000000000003</v>
      </c>
      <c r="E662">
        <f t="shared" si="659"/>
        <v>1.5247005699999991</v>
      </c>
    </row>
    <row r="663" spans="1:5" x14ac:dyDescent="0.25">
      <c r="A663">
        <v>26</v>
      </c>
      <c r="B663">
        <v>3.5189879999999998</v>
      </c>
      <c r="D663">
        <f t="shared" ref="D663:E663" si="660">AVERAGE(A663:A762)</f>
        <v>36.26</v>
      </c>
      <c r="E663">
        <f t="shared" si="660"/>
        <v>1.5253012999999993</v>
      </c>
    </row>
    <row r="664" spans="1:5" x14ac:dyDescent="0.25">
      <c r="A664">
        <v>30</v>
      </c>
      <c r="B664">
        <v>1.2108760000000001</v>
      </c>
      <c r="D664">
        <f t="shared" ref="D664:E664" si="661">AVERAGE(A664:A763)</f>
        <v>36.17</v>
      </c>
      <c r="E664">
        <f t="shared" si="661"/>
        <v>1.5153533099999992</v>
      </c>
    </row>
    <row r="665" spans="1:5" x14ac:dyDescent="0.25">
      <c r="A665">
        <v>73</v>
      </c>
      <c r="B665">
        <v>3.1487400000000001</v>
      </c>
      <c r="D665">
        <f t="shared" ref="D665:E665" si="662">AVERAGE(A665:A764)</f>
        <v>36.24</v>
      </c>
      <c r="E665">
        <f t="shared" si="662"/>
        <v>1.5188100899999994</v>
      </c>
    </row>
    <row r="666" spans="1:5" x14ac:dyDescent="0.25">
      <c r="A666">
        <v>32</v>
      </c>
      <c r="B666">
        <v>2.9510860000000001</v>
      </c>
      <c r="D666">
        <f t="shared" ref="D666:E666" si="663">AVERAGE(A666:A765)</f>
        <v>36.06</v>
      </c>
      <c r="E666">
        <f t="shared" si="663"/>
        <v>1.5150900099999998</v>
      </c>
    </row>
    <row r="667" spans="1:5" x14ac:dyDescent="0.25">
      <c r="A667">
        <v>36</v>
      </c>
      <c r="B667">
        <v>8.2992999999999997E-2</v>
      </c>
      <c r="D667">
        <f t="shared" ref="D667:E667" si="664">AVERAGE(A667:A766)</f>
        <v>36.25</v>
      </c>
      <c r="E667">
        <f t="shared" si="664"/>
        <v>1.5116779599999999</v>
      </c>
    </row>
    <row r="668" spans="1:5" x14ac:dyDescent="0.25">
      <c r="A668">
        <v>32</v>
      </c>
      <c r="B668">
        <v>0.13433800000000001</v>
      </c>
      <c r="D668">
        <f t="shared" ref="D668:E668" si="665">AVERAGE(A668:A767)</f>
        <v>36.06</v>
      </c>
      <c r="E668">
        <f t="shared" si="665"/>
        <v>1.5406211999999997</v>
      </c>
    </row>
    <row r="669" spans="1:5" x14ac:dyDescent="0.25">
      <c r="A669">
        <v>13</v>
      </c>
      <c r="B669">
        <v>7.6258000000000006E-2</v>
      </c>
      <c r="D669">
        <f t="shared" ref="D669:E669" si="666">AVERAGE(A669:A768)</f>
        <v>35.94</v>
      </c>
      <c r="E669">
        <f t="shared" si="666"/>
        <v>1.5571061199999996</v>
      </c>
    </row>
    <row r="670" spans="1:5" x14ac:dyDescent="0.25">
      <c r="A670">
        <v>31</v>
      </c>
      <c r="B670">
        <v>5.345936</v>
      </c>
      <c r="D670">
        <f t="shared" ref="D670:E670" si="667">AVERAGE(A670:A769)</f>
        <v>36.03</v>
      </c>
      <c r="E670">
        <f t="shared" si="667"/>
        <v>1.5576975799999997</v>
      </c>
    </row>
    <row r="671" spans="1:5" x14ac:dyDescent="0.25">
      <c r="A671">
        <v>29</v>
      </c>
      <c r="B671">
        <v>1.1527149999999999</v>
      </c>
      <c r="D671">
        <f t="shared" ref="D671:E671" si="668">AVERAGE(A671:A770)</f>
        <v>36.19</v>
      </c>
      <c r="E671">
        <f t="shared" si="668"/>
        <v>1.5464429699999998</v>
      </c>
    </row>
    <row r="672" spans="1:5" x14ac:dyDescent="0.25">
      <c r="A672">
        <v>17</v>
      </c>
      <c r="B672">
        <v>2.095043</v>
      </c>
      <c r="D672">
        <f t="shared" ref="D672:E672" si="669">AVERAGE(A672:A771)</f>
        <v>36.08</v>
      </c>
      <c r="E672">
        <f t="shared" si="669"/>
        <v>1.5421428099999996</v>
      </c>
    </row>
    <row r="673" spans="1:5" x14ac:dyDescent="0.25">
      <c r="A673">
        <v>44</v>
      </c>
      <c r="B673">
        <v>2.3459120000000002</v>
      </c>
      <c r="D673">
        <f t="shared" ref="D673:E673" si="670">AVERAGE(A673:A772)</f>
        <v>36.31</v>
      </c>
      <c r="E673">
        <f t="shared" si="670"/>
        <v>1.5258010499999994</v>
      </c>
    </row>
    <row r="674" spans="1:5" x14ac:dyDescent="0.25">
      <c r="A674">
        <v>31</v>
      </c>
      <c r="B674">
        <v>3.7604920000000002</v>
      </c>
      <c r="D674">
        <f t="shared" ref="D674:E674" si="671">AVERAGE(A674:A773)</f>
        <v>36.200000000000003</v>
      </c>
      <c r="E674">
        <f t="shared" si="671"/>
        <v>1.5060479399999998</v>
      </c>
    </row>
    <row r="675" spans="1:5" x14ac:dyDescent="0.25">
      <c r="A675">
        <v>47</v>
      </c>
      <c r="B675">
        <v>1.461992</v>
      </c>
      <c r="D675">
        <f t="shared" ref="D675:E675" si="672">AVERAGE(A675:A774)</f>
        <v>36.33</v>
      </c>
      <c r="E675">
        <f t="shared" si="672"/>
        <v>1.4732629699999997</v>
      </c>
    </row>
    <row r="676" spans="1:5" x14ac:dyDescent="0.25">
      <c r="A676">
        <v>52</v>
      </c>
      <c r="B676">
        <v>4.3675439999999996</v>
      </c>
      <c r="D676">
        <f t="shared" ref="D676:E676" si="673">AVERAGE(A676:A775)</f>
        <v>36.409999999999997</v>
      </c>
      <c r="E676">
        <f t="shared" si="673"/>
        <v>1.4844625799999998</v>
      </c>
    </row>
    <row r="677" spans="1:5" x14ac:dyDescent="0.25">
      <c r="A677">
        <v>64</v>
      </c>
      <c r="B677">
        <v>7.6775999999999997E-2</v>
      </c>
      <c r="D677">
        <f t="shared" ref="D677:E677" si="674">AVERAGE(A677:A776)</f>
        <v>36.44</v>
      </c>
      <c r="E677">
        <f t="shared" si="674"/>
        <v>1.4761215799999996</v>
      </c>
    </row>
    <row r="678" spans="1:5" x14ac:dyDescent="0.25">
      <c r="A678">
        <v>39</v>
      </c>
      <c r="B678">
        <v>1.4898309999999999</v>
      </c>
      <c r="D678">
        <f t="shared" ref="D678:E678" si="675">AVERAGE(A678:A777)</f>
        <v>35.92</v>
      </c>
      <c r="E678">
        <f t="shared" si="675"/>
        <v>1.4951332699999997</v>
      </c>
    </row>
    <row r="679" spans="1:5" x14ac:dyDescent="0.25">
      <c r="A679">
        <v>65</v>
      </c>
      <c r="B679">
        <v>0.83618899999999996</v>
      </c>
      <c r="D679">
        <f t="shared" ref="D679:E679" si="676">AVERAGE(A679:A778)</f>
        <v>35.729999999999997</v>
      </c>
      <c r="E679">
        <f t="shared" si="676"/>
        <v>1.4820779399999997</v>
      </c>
    </row>
    <row r="680" spans="1:5" x14ac:dyDescent="0.25">
      <c r="A680">
        <v>15</v>
      </c>
      <c r="B680">
        <v>1.835585</v>
      </c>
      <c r="D680">
        <f t="shared" ref="D680:E680" si="677">AVERAGE(A680:A779)</f>
        <v>35.35</v>
      </c>
      <c r="E680">
        <f t="shared" si="677"/>
        <v>1.4755680200000001</v>
      </c>
    </row>
    <row r="681" spans="1:5" x14ac:dyDescent="0.25">
      <c r="A681">
        <v>45</v>
      </c>
      <c r="B681">
        <v>4.1244209999999999</v>
      </c>
      <c r="D681">
        <f t="shared" ref="D681:E681" si="678">AVERAGE(A681:A780)</f>
        <v>35.4</v>
      </c>
      <c r="E681">
        <f t="shared" si="678"/>
        <v>1.45864924</v>
      </c>
    </row>
    <row r="682" spans="1:5" x14ac:dyDescent="0.25">
      <c r="A682">
        <v>20</v>
      </c>
      <c r="B682">
        <v>0.10218099999999999</v>
      </c>
      <c r="D682">
        <f t="shared" ref="D682:E682" si="679">AVERAGE(A682:A781)</f>
        <v>35.17</v>
      </c>
      <c r="E682">
        <f t="shared" si="679"/>
        <v>1.4542177000000001</v>
      </c>
    </row>
    <row r="683" spans="1:5" x14ac:dyDescent="0.25">
      <c r="A683">
        <v>19</v>
      </c>
      <c r="B683">
        <v>1.098344</v>
      </c>
      <c r="D683">
        <f t="shared" ref="D683:E683" si="680">AVERAGE(A683:A782)</f>
        <v>35.159999999999997</v>
      </c>
      <c r="E683">
        <f t="shared" si="680"/>
        <v>1.4715759400000001</v>
      </c>
    </row>
    <row r="684" spans="1:5" x14ac:dyDescent="0.25">
      <c r="A684">
        <v>57</v>
      </c>
      <c r="B684">
        <v>0.1109</v>
      </c>
      <c r="D684">
        <f t="shared" ref="D684:E684" si="681">AVERAGE(A684:A783)</f>
        <v>35.159999999999997</v>
      </c>
      <c r="E684">
        <f t="shared" si="681"/>
        <v>1.46229801</v>
      </c>
    </row>
    <row r="685" spans="1:5" x14ac:dyDescent="0.25">
      <c r="A685">
        <v>25</v>
      </c>
      <c r="B685">
        <v>1.242575</v>
      </c>
      <c r="D685">
        <f t="shared" ref="D685:E685" si="682">AVERAGE(A685:A784)</f>
        <v>35.08</v>
      </c>
      <c r="E685">
        <f t="shared" si="682"/>
        <v>1.5049732499999999</v>
      </c>
    </row>
    <row r="686" spans="1:5" x14ac:dyDescent="0.25">
      <c r="A686">
        <v>17</v>
      </c>
      <c r="B686">
        <v>3.0375800000000002</v>
      </c>
      <c r="D686">
        <f t="shared" ref="D686:E686" si="683">AVERAGE(A686:A785)</f>
        <v>35.049999999999997</v>
      </c>
      <c r="E686">
        <f t="shared" si="683"/>
        <v>1.5365604300000002</v>
      </c>
    </row>
    <row r="687" spans="1:5" x14ac:dyDescent="0.25">
      <c r="A687">
        <v>23</v>
      </c>
      <c r="B687">
        <v>9.6274999999999999E-2</v>
      </c>
      <c r="D687">
        <f t="shared" ref="D687:E687" si="684">AVERAGE(A687:A786)</f>
        <v>35.14</v>
      </c>
      <c r="E687">
        <f t="shared" si="684"/>
        <v>1.5072220599999999</v>
      </c>
    </row>
    <row r="688" spans="1:5" x14ac:dyDescent="0.25">
      <c r="A688">
        <v>32</v>
      </c>
      <c r="B688">
        <v>2.393818</v>
      </c>
      <c r="D688">
        <f t="shared" ref="D688:E688" si="685">AVERAGE(A688:A787)</f>
        <v>35.450000000000003</v>
      </c>
      <c r="E688">
        <f t="shared" si="685"/>
        <v>1.554513</v>
      </c>
    </row>
    <row r="689" spans="1:5" x14ac:dyDescent="0.25">
      <c r="A689">
        <v>32</v>
      </c>
      <c r="B689">
        <v>1.8780490000000001</v>
      </c>
      <c r="D689">
        <f t="shared" ref="D689:E689" si="686">AVERAGE(A689:A788)</f>
        <v>35.6</v>
      </c>
      <c r="E689">
        <f t="shared" si="686"/>
        <v>1.5337716299999999</v>
      </c>
    </row>
    <row r="690" spans="1:5" x14ac:dyDescent="0.25">
      <c r="A690">
        <v>35</v>
      </c>
      <c r="B690">
        <v>0.90192799999999995</v>
      </c>
      <c r="D690">
        <f t="shared" ref="D690:E690" si="687">AVERAGE(A690:A789)</f>
        <v>35.68</v>
      </c>
      <c r="E690">
        <f t="shared" si="687"/>
        <v>1.5162305900000002</v>
      </c>
    </row>
    <row r="691" spans="1:5" x14ac:dyDescent="0.25">
      <c r="A691">
        <v>43</v>
      </c>
      <c r="B691">
        <v>2.3915169999999999</v>
      </c>
      <c r="D691">
        <f t="shared" ref="D691:E691" si="688">AVERAGE(A691:A790)</f>
        <v>35.64</v>
      </c>
      <c r="E691">
        <f t="shared" si="688"/>
        <v>1.5087399699999997</v>
      </c>
    </row>
    <row r="692" spans="1:5" x14ac:dyDescent="0.25">
      <c r="A692">
        <v>50</v>
      </c>
      <c r="B692">
        <v>9.8882999999999999E-2</v>
      </c>
      <c r="D692">
        <f t="shared" ref="D692:E692" si="689">AVERAGE(A692:A791)</f>
        <v>35.479999999999997</v>
      </c>
      <c r="E692">
        <f t="shared" si="689"/>
        <v>1.5036852399999998</v>
      </c>
    </row>
    <row r="693" spans="1:5" x14ac:dyDescent="0.25">
      <c r="A693">
        <v>25</v>
      </c>
      <c r="B693">
        <v>2.5292159999999999</v>
      </c>
      <c r="D693">
        <f t="shared" ref="D693:E693" si="690">AVERAGE(A693:A792)</f>
        <v>35.380000000000003</v>
      </c>
      <c r="E693">
        <f t="shared" si="690"/>
        <v>1.5342657999999998</v>
      </c>
    </row>
    <row r="694" spans="1:5" x14ac:dyDescent="0.25">
      <c r="A694">
        <v>56</v>
      </c>
      <c r="B694">
        <v>3.3264119999999999</v>
      </c>
      <c r="D694">
        <f t="shared" ref="D694:E694" si="691">AVERAGE(A694:A793)</f>
        <v>35.96</v>
      </c>
      <c r="E694">
        <f t="shared" si="691"/>
        <v>1.5105347599999999</v>
      </c>
    </row>
    <row r="695" spans="1:5" x14ac:dyDescent="0.25">
      <c r="A695">
        <v>30</v>
      </c>
      <c r="B695">
        <v>0.18103900000000001</v>
      </c>
      <c r="D695">
        <f t="shared" ref="D695:E695" si="692">AVERAGE(A695:A794)</f>
        <v>35.619999999999997</v>
      </c>
      <c r="E695">
        <f t="shared" si="692"/>
        <v>1.4984001099999997</v>
      </c>
    </row>
    <row r="696" spans="1:5" x14ac:dyDescent="0.25">
      <c r="A696">
        <v>13</v>
      </c>
      <c r="B696">
        <v>6.2904000000000002E-2</v>
      </c>
      <c r="D696">
        <f t="shared" ref="D696:E696" si="693">AVERAGE(A696:A795)</f>
        <v>35.94</v>
      </c>
      <c r="E696">
        <f t="shared" si="693"/>
        <v>1.4975271699999999</v>
      </c>
    </row>
    <row r="697" spans="1:5" x14ac:dyDescent="0.25">
      <c r="A697">
        <v>68</v>
      </c>
      <c r="B697">
        <v>1.2162770000000001</v>
      </c>
      <c r="D697">
        <f t="shared" ref="D697:E697" si="694">AVERAGE(A697:A796)</f>
        <v>36.03</v>
      </c>
      <c r="E697">
        <f t="shared" si="694"/>
        <v>1.5313180900000001</v>
      </c>
    </row>
    <row r="698" spans="1:5" x14ac:dyDescent="0.25">
      <c r="A698">
        <v>27</v>
      </c>
      <c r="B698">
        <v>9.3295000000000003E-2</v>
      </c>
      <c r="D698">
        <f t="shared" ref="D698:E698" si="695">AVERAGE(A698:A797)</f>
        <v>35.5</v>
      </c>
      <c r="E698">
        <f t="shared" si="695"/>
        <v>1.5207315399999999</v>
      </c>
    </row>
    <row r="699" spans="1:5" x14ac:dyDescent="0.25">
      <c r="A699">
        <v>30</v>
      </c>
      <c r="B699">
        <v>0.47131600000000001</v>
      </c>
      <c r="D699">
        <f t="shared" ref="D699:E699" si="696">AVERAGE(A699:A798)</f>
        <v>35.47</v>
      </c>
      <c r="E699">
        <f t="shared" si="696"/>
        <v>1.5205982599999999</v>
      </c>
    </row>
    <row r="700" spans="1:5" x14ac:dyDescent="0.25">
      <c r="A700">
        <v>13</v>
      </c>
      <c r="B700">
        <v>2.0155720000000001</v>
      </c>
      <c r="D700">
        <f t="shared" ref="D700:E700" si="697">AVERAGE(A700:A799)</f>
        <v>35.47</v>
      </c>
      <c r="E700">
        <f t="shared" si="697"/>
        <v>1.51747038</v>
      </c>
    </row>
    <row r="701" spans="1:5" x14ac:dyDescent="0.25">
      <c r="A701">
        <v>28</v>
      </c>
      <c r="B701">
        <v>2.1866599999999998</v>
      </c>
      <c r="D701">
        <f t="shared" ref="D701:E701" si="698">AVERAGE(A701:A800)</f>
        <v>36.42</v>
      </c>
      <c r="E701">
        <f t="shared" si="698"/>
        <v>1.5093059600000001</v>
      </c>
    </row>
    <row r="702" spans="1:5" x14ac:dyDescent="0.25">
      <c r="A702">
        <v>27</v>
      </c>
      <c r="B702">
        <v>6.4707000000000001E-2</v>
      </c>
      <c r="D702">
        <f t="shared" ref="D702:E702" si="699">AVERAGE(A702:A801)</f>
        <v>36.35</v>
      </c>
      <c r="E702">
        <f t="shared" si="699"/>
        <v>1.4894092399999996</v>
      </c>
    </row>
    <row r="703" spans="1:5" x14ac:dyDescent="0.25">
      <c r="A703">
        <v>31</v>
      </c>
      <c r="B703">
        <v>3.7586580000000001</v>
      </c>
      <c r="D703">
        <f t="shared" ref="D703:E703" si="700">AVERAGE(A703:A802)</f>
        <v>36.89</v>
      </c>
      <c r="E703">
        <f t="shared" si="700"/>
        <v>1.5184113699999997</v>
      </c>
    </row>
    <row r="704" spans="1:5" x14ac:dyDescent="0.25">
      <c r="A704">
        <v>62</v>
      </c>
      <c r="B704">
        <v>2.923651</v>
      </c>
      <c r="D704">
        <f t="shared" ref="D704:E704" si="701">AVERAGE(A704:A803)</f>
        <v>38.159999999999997</v>
      </c>
      <c r="E704">
        <f t="shared" si="701"/>
        <v>1.5294238699999996</v>
      </c>
    </row>
    <row r="705" spans="1:5" x14ac:dyDescent="0.25">
      <c r="A705">
        <v>14</v>
      </c>
      <c r="B705">
        <v>0.116353</v>
      </c>
      <c r="D705">
        <f t="shared" ref="D705:E705" si="702">AVERAGE(A705:A804)</f>
        <v>37.74</v>
      </c>
      <c r="E705">
        <f t="shared" si="702"/>
        <v>1.5015250199999997</v>
      </c>
    </row>
    <row r="706" spans="1:5" x14ac:dyDescent="0.25">
      <c r="A706">
        <v>25</v>
      </c>
      <c r="B706">
        <v>2.5824660000000002</v>
      </c>
      <c r="D706">
        <f t="shared" ref="D706:E706" si="703">AVERAGE(A706:A805)</f>
        <v>37.74</v>
      </c>
      <c r="E706">
        <f t="shared" si="703"/>
        <v>1.5019104799999996</v>
      </c>
    </row>
    <row r="707" spans="1:5" x14ac:dyDescent="0.25">
      <c r="A707">
        <v>26</v>
      </c>
      <c r="B707">
        <v>1.7096480000000001</v>
      </c>
      <c r="D707">
        <f t="shared" ref="D707:E707" si="704">AVERAGE(A707:A806)</f>
        <v>37.74</v>
      </c>
      <c r="E707">
        <f t="shared" si="704"/>
        <v>1.4776745400000002</v>
      </c>
    </row>
    <row r="708" spans="1:5" x14ac:dyDescent="0.25">
      <c r="A708">
        <v>41</v>
      </c>
      <c r="B708">
        <v>2.5915319999999999</v>
      </c>
      <c r="D708">
        <f t="shared" ref="D708:E708" si="705">AVERAGE(A708:A807)</f>
        <v>38.01</v>
      </c>
      <c r="E708">
        <f t="shared" si="705"/>
        <v>1.4632407199999999</v>
      </c>
    </row>
    <row r="709" spans="1:5" x14ac:dyDescent="0.25">
      <c r="A709">
        <v>23</v>
      </c>
      <c r="B709">
        <v>5.1248440000000004</v>
      </c>
      <c r="D709">
        <f t="shared" ref="D709:E709" si="706">AVERAGE(A709:A808)</f>
        <v>37.840000000000003</v>
      </c>
      <c r="E709">
        <f t="shared" si="706"/>
        <v>1.4388453899999996</v>
      </c>
    </row>
    <row r="710" spans="1:5" x14ac:dyDescent="0.25">
      <c r="A710">
        <v>28</v>
      </c>
      <c r="B710">
        <v>0.46615699999999999</v>
      </c>
      <c r="D710">
        <f t="shared" ref="D710:E710" si="707">AVERAGE(A710:A809)</f>
        <v>37.81</v>
      </c>
      <c r="E710">
        <f t="shared" si="707"/>
        <v>1.41997255</v>
      </c>
    </row>
    <row r="711" spans="1:5" x14ac:dyDescent="0.25">
      <c r="A711">
        <v>21</v>
      </c>
      <c r="B711">
        <v>0.37372300000000003</v>
      </c>
      <c r="D711">
        <f t="shared" ref="D711:E711" si="708">AVERAGE(A711:A810)</f>
        <v>37.82</v>
      </c>
      <c r="E711">
        <f t="shared" si="708"/>
        <v>1.4426470799999997</v>
      </c>
    </row>
    <row r="712" spans="1:5" x14ac:dyDescent="0.25">
      <c r="A712">
        <v>65</v>
      </c>
      <c r="B712">
        <v>0.308342</v>
      </c>
      <c r="D712">
        <f t="shared" ref="D712:E712" si="709">AVERAGE(A712:A811)</f>
        <v>38.25</v>
      </c>
      <c r="E712">
        <f t="shared" si="709"/>
        <v>1.4826410400000003</v>
      </c>
    </row>
    <row r="713" spans="1:5" x14ac:dyDescent="0.25">
      <c r="A713">
        <v>18</v>
      </c>
      <c r="B713">
        <v>0.181419</v>
      </c>
      <c r="D713">
        <f t="shared" ref="D713:E713" si="710">AVERAGE(A713:A812)</f>
        <v>38.33</v>
      </c>
      <c r="E713">
        <f t="shared" si="710"/>
        <v>1.4809083900000002</v>
      </c>
    </row>
    <row r="714" spans="1:5" x14ac:dyDescent="0.25">
      <c r="A714">
        <v>16</v>
      </c>
      <c r="B714">
        <v>1.232823</v>
      </c>
      <c r="D714">
        <f t="shared" ref="D714:E714" si="711">AVERAGE(A714:A813)</f>
        <v>38.94</v>
      </c>
      <c r="E714">
        <f t="shared" si="711"/>
        <v>1.5059482900000001</v>
      </c>
    </row>
    <row r="715" spans="1:5" x14ac:dyDescent="0.25">
      <c r="A715">
        <v>32</v>
      </c>
      <c r="B715">
        <v>3.1182310000000002</v>
      </c>
      <c r="D715">
        <f t="shared" ref="D715:E715" si="712">AVERAGE(A715:A814)</f>
        <v>39.130000000000003</v>
      </c>
      <c r="E715">
        <f t="shared" si="712"/>
        <v>1.5325481299999999</v>
      </c>
    </row>
    <row r="716" spans="1:5" x14ac:dyDescent="0.25">
      <c r="A716">
        <v>14</v>
      </c>
      <c r="B716">
        <v>0.21354000000000001</v>
      </c>
      <c r="D716">
        <f t="shared" ref="D716:E716" si="713">AVERAGE(A716:A815)</f>
        <v>39.06</v>
      </c>
      <c r="E716">
        <f t="shared" si="713"/>
        <v>1.50296575</v>
      </c>
    </row>
    <row r="717" spans="1:5" x14ac:dyDescent="0.25">
      <c r="A717">
        <v>26</v>
      </c>
      <c r="B717">
        <v>3.1191170000000001</v>
      </c>
      <c r="D717">
        <f t="shared" ref="D717:E717" si="714">AVERAGE(A717:A816)</f>
        <v>39.229999999999997</v>
      </c>
      <c r="E717">
        <f t="shared" si="714"/>
        <v>1.51577001</v>
      </c>
    </row>
    <row r="718" spans="1:5" x14ac:dyDescent="0.25">
      <c r="A718">
        <v>41</v>
      </c>
      <c r="B718">
        <v>2.3047780000000002</v>
      </c>
      <c r="D718">
        <f t="shared" ref="D718:E718" si="715">AVERAGE(A718:A817)</f>
        <v>39.86</v>
      </c>
      <c r="E718">
        <f t="shared" si="715"/>
        <v>1.5251244199999996</v>
      </c>
    </row>
    <row r="719" spans="1:5" x14ac:dyDescent="0.25">
      <c r="A719">
        <v>59</v>
      </c>
      <c r="B719">
        <v>1.7708919999999999</v>
      </c>
      <c r="D719">
        <f t="shared" ref="D719:E719" si="716">AVERAGE(A719:A818)</f>
        <v>40.15</v>
      </c>
      <c r="E719">
        <f t="shared" si="716"/>
        <v>1.5029614299999998</v>
      </c>
    </row>
    <row r="720" spans="1:5" x14ac:dyDescent="0.25">
      <c r="A720">
        <v>65</v>
      </c>
      <c r="B720">
        <v>1.7883629999999999</v>
      </c>
      <c r="D720">
        <f t="shared" ref="D720:E720" si="717">AVERAGE(A720:A819)</f>
        <v>39.74</v>
      </c>
      <c r="E720">
        <f t="shared" si="717"/>
        <v>1.5422357799999997</v>
      </c>
    </row>
    <row r="721" spans="1:5" x14ac:dyDescent="0.25">
      <c r="A721">
        <v>48</v>
      </c>
      <c r="B721">
        <v>1.1679170000000001</v>
      </c>
      <c r="D721">
        <f t="shared" ref="D721:E721" si="718">AVERAGE(A721:A820)</f>
        <v>39.840000000000003</v>
      </c>
      <c r="E721">
        <f t="shared" si="718"/>
        <v>1.5357727000000003</v>
      </c>
    </row>
    <row r="722" spans="1:5" x14ac:dyDescent="0.25">
      <c r="A722">
        <v>90</v>
      </c>
      <c r="B722">
        <v>0.16789200000000001</v>
      </c>
      <c r="D722">
        <f t="shared" ref="D722:E722" si="719">AVERAGE(A722:A821)</f>
        <v>39.51</v>
      </c>
      <c r="E722">
        <f t="shared" si="719"/>
        <v>1.5251124699999996</v>
      </c>
    </row>
    <row r="723" spans="1:5" x14ac:dyDescent="0.25">
      <c r="A723">
        <v>49</v>
      </c>
      <c r="B723">
        <v>9.5514000000000002E-2</v>
      </c>
      <c r="D723">
        <f t="shared" ref="D723:E723" si="720">AVERAGE(A723:A822)</f>
        <v>39.090000000000003</v>
      </c>
      <c r="E723">
        <f t="shared" si="720"/>
        <v>1.5607980199999998</v>
      </c>
    </row>
    <row r="724" spans="1:5" x14ac:dyDescent="0.25">
      <c r="A724">
        <v>19</v>
      </c>
      <c r="B724">
        <v>1.3392329999999999</v>
      </c>
      <c r="D724">
        <f t="shared" ref="D724:E724" si="721">AVERAGE(A724:A823)</f>
        <v>38.86</v>
      </c>
      <c r="E724">
        <f t="shared" si="721"/>
        <v>1.5912506299999998</v>
      </c>
    </row>
    <row r="725" spans="1:5" x14ac:dyDescent="0.25">
      <c r="A725">
        <v>58</v>
      </c>
      <c r="B725">
        <v>1.9517659999999999</v>
      </c>
      <c r="D725">
        <f t="shared" ref="D725:E725" si="722">AVERAGE(A725:A824)</f>
        <v>38.840000000000003</v>
      </c>
      <c r="E725">
        <f t="shared" si="722"/>
        <v>1.60009874</v>
      </c>
    </row>
    <row r="726" spans="1:5" x14ac:dyDescent="0.25">
      <c r="A726">
        <v>19</v>
      </c>
      <c r="B726">
        <v>2.65943</v>
      </c>
      <c r="D726">
        <f t="shared" ref="D726:E726" si="723">AVERAGE(A726:A825)</f>
        <v>38.43</v>
      </c>
      <c r="E726">
        <f t="shared" si="723"/>
        <v>1.5959007599999999</v>
      </c>
    </row>
    <row r="727" spans="1:5" x14ac:dyDescent="0.25">
      <c r="A727">
        <v>31</v>
      </c>
      <c r="B727">
        <v>0.109417</v>
      </c>
      <c r="D727">
        <f t="shared" ref="D727:E727" si="724">AVERAGE(A727:A826)</f>
        <v>38.74</v>
      </c>
      <c r="E727">
        <f t="shared" si="724"/>
        <v>1.60668309</v>
      </c>
    </row>
    <row r="728" spans="1:5" x14ac:dyDescent="0.25">
      <c r="A728">
        <v>35</v>
      </c>
      <c r="B728">
        <v>2.3308990000000001</v>
      </c>
      <c r="D728">
        <f t="shared" ref="D728:E728" si="725">AVERAGE(A728:A827)</f>
        <v>38.729999999999997</v>
      </c>
      <c r="E728">
        <f t="shared" si="725"/>
        <v>1.62064034</v>
      </c>
    </row>
    <row r="729" spans="1:5" x14ac:dyDescent="0.25">
      <c r="A729">
        <v>30</v>
      </c>
      <c r="B729">
        <v>0.114245</v>
      </c>
      <c r="D729">
        <f t="shared" ref="D729:E729" si="726">AVERAGE(A729:A828)</f>
        <v>38.479999999999997</v>
      </c>
      <c r="E729">
        <f t="shared" si="726"/>
        <v>1.62858937</v>
      </c>
    </row>
    <row r="730" spans="1:5" x14ac:dyDescent="0.25">
      <c r="A730">
        <v>12</v>
      </c>
      <c r="B730">
        <v>0.153645</v>
      </c>
      <c r="D730">
        <f t="shared" ref="D730:E730" si="727">AVERAGE(A730:A829)</f>
        <v>39.15</v>
      </c>
      <c r="E730">
        <f t="shared" si="727"/>
        <v>1.64754164</v>
      </c>
    </row>
    <row r="731" spans="1:5" x14ac:dyDescent="0.25">
      <c r="A731">
        <v>39</v>
      </c>
      <c r="B731">
        <v>1.0330360000000001</v>
      </c>
      <c r="D731">
        <f t="shared" ref="D731:E731" si="728">AVERAGE(A731:A830)</f>
        <v>39.49</v>
      </c>
      <c r="E731">
        <f t="shared" si="728"/>
        <v>1.6473100899999997</v>
      </c>
    </row>
    <row r="732" spans="1:5" x14ac:dyDescent="0.25">
      <c r="A732">
        <v>60</v>
      </c>
      <c r="B732">
        <v>5.3792E-2</v>
      </c>
      <c r="D732">
        <f t="shared" ref="D732:E732" si="729">AVERAGE(A732:A831)</f>
        <v>39.97</v>
      </c>
      <c r="E732">
        <f t="shared" si="729"/>
        <v>1.6670181299999998</v>
      </c>
    </row>
    <row r="733" spans="1:5" x14ac:dyDescent="0.25">
      <c r="A733">
        <v>34</v>
      </c>
      <c r="B733">
        <v>6.8351999999999996E-2</v>
      </c>
      <c r="D733">
        <f t="shared" ref="D733:E733" si="730">AVERAGE(A733:A832)</f>
        <v>40.08</v>
      </c>
      <c r="E733">
        <f t="shared" si="730"/>
        <v>1.70076198</v>
      </c>
    </row>
    <row r="734" spans="1:5" x14ac:dyDescent="0.25">
      <c r="A734">
        <v>44</v>
      </c>
      <c r="B734">
        <v>2.5893730000000001</v>
      </c>
      <c r="D734">
        <f t="shared" ref="D734:E734" si="731">AVERAGE(A734:A833)</f>
        <v>40.520000000000003</v>
      </c>
      <c r="E734">
        <f t="shared" si="731"/>
        <v>1.7283406300000002</v>
      </c>
    </row>
    <row r="735" spans="1:5" x14ac:dyDescent="0.25">
      <c r="A735">
        <v>25</v>
      </c>
      <c r="B735">
        <v>0.119742</v>
      </c>
      <c r="D735">
        <f t="shared" ref="D735:E735" si="732">AVERAGE(A735:A834)</f>
        <v>41.22</v>
      </c>
      <c r="E735">
        <f t="shared" si="732"/>
        <v>1.7235351799999998</v>
      </c>
    </row>
    <row r="736" spans="1:5" x14ac:dyDescent="0.25">
      <c r="A736">
        <v>53</v>
      </c>
      <c r="B736">
        <v>0.10287499999999999</v>
      </c>
      <c r="D736">
        <f t="shared" ref="D736:E736" si="733">AVERAGE(A736:A835)</f>
        <v>41.44</v>
      </c>
      <c r="E736">
        <f t="shared" si="733"/>
        <v>1.7265455299999999</v>
      </c>
    </row>
    <row r="737" spans="1:5" x14ac:dyDescent="0.25">
      <c r="A737">
        <v>30</v>
      </c>
      <c r="B737">
        <v>2.30931</v>
      </c>
      <c r="D737">
        <f t="shared" ref="D737:E737" si="734">AVERAGE(A737:A836)</f>
        <v>41.13</v>
      </c>
      <c r="E737">
        <f t="shared" si="734"/>
        <v>1.7292941899999994</v>
      </c>
    </row>
    <row r="738" spans="1:5" x14ac:dyDescent="0.25">
      <c r="A738">
        <v>61</v>
      </c>
      <c r="B738">
        <v>3.992216</v>
      </c>
      <c r="D738">
        <f t="shared" ref="D738:E738" si="735">AVERAGE(A738:A837)</f>
        <v>41.34</v>
      </c>
      <c r="E738">
        <f t="shared" si="735"/>
        <v>1.7242812899999995</v>
      </c>
    </row>
    <row r="739" spans="1:5" x14ac:dyDescent="0.25">
      <c r="A739">
        <v>19</v>
      </c>
      <c r="B739">
        <v>0.72656799999999999</v>
      </c>
      <c r="D739">
        <f t="shared" ref="D739:E739" si="736">AVERAGE(A739:A838)</f>
        <v>41.25</v>
      </c>
      <c r="E739">
        <f t="shared" si="736"/>
        <v>1.7031476599999993</v>
      </c>
    </row>
    <row r="740" spans="1:5" x14ac:dyDescent="0.25">
      <c r="A740">
        <v>26</v>
      </c>
      <c r="B740">
        <v>1.819542</v>
      </c>
      <c r="D740">
        <f t="shared" ref="D740:E740" si="737">AVERAGE(A740:A839)</f>
        <v>41.52</v>
      </c>
      <c r="E740">
        <f t="shared" si="737"/>
        <v>1.7215968599999993</v>
      </c>
    </row>
    <row r="741" spans="1:5" x14ac:dyDescent="0.25">
      <c r="A741">
        <v>13</v>
      </c>
      <c r="B741">
        <v>1.004807</v>
      </c>
      <c r="D741">
        <f t="shared" ref="D741:E741" si="738">AVERAGE(A741:A840)</f>
        <v>41.51</v>
      </c>
      <c r="E741">
        <f t="shared" si="738"/>
        <v>1.7046176699999995</v>
      </c>
    </row>
    <row r="742" spans="1:5" x14ac:dyDescent="0.25">
      <c r="A742">
        <v>13</v>
      </c>
      <c r="B742">
        <v>0.81092200000000003</v>
      </c>
      <c r="D742">
        <f t="shared" ref="D742:E742" si="739">AVERAGE(A742:A841)</f>
        <v>41.87</v>
      </c>
      <c r="E742">
        <f t="shared" si="739"/>
        <v>1.6967846099999995</v>
      </c>
    </row>
    <row r="743" spans="1:5" x14ac:dyDescent="0.25">
      <c r="A743">
        <v>81</v>
      </c>
      <c r="B743">
        <v>0.13551199999999999</v>
      </c>
      <c r="D743">
        <f t="shared" ref="D743:E743" si="740">AVERAGE(A743:A842)</f>
        <v>41.99</v>
      </c>
      <c r="E743">
        <f t="shared" si="740"/>
        <v>1.7511483999999993</v>
      </c>
    </row>
    <row r="744" spans="1:5" x14ac:dyDescent="0.25">
      <c r="A744">
        <v>22</v>
      </c>
      <c r="B744">
        <v>1.1582159999999999</v>
      </c>
      <c r="D744">
        <f t="shared" ref="D744:E744" si="741">AVERAGE(A744:A843)</f>
        <v>41.97</v>
      </c>
      <c r="E744">
        <f t="shared" si="741"/>
        <v>1.7513436499999993</v>
      </c>
    </row>
    <row r="745" spans="1:5" x14ac:dyDescent="0.25">
      <c r="A745">
        <v>42</v>
      </c>
      <c r="B745">
        <v>2.8733469999999999</v>
      </c>
      <c r="D745">
        <f t="shared" ref="D745:E745" si="742">AVERAGE(A745:A844)</f>
        <v>42.45</v>
      </c>
      <c r="E745">
        <f t="shared" si="742"/>
        <v>1.7415020499999994</v>
      </c>
    </row>
    <row r="746" spans="1:5" x14ac:dyDescent="0.25">
      <c r="A746">
        <v>42</v>
      </c>
      <c r="B746">
        <v>0.17230799999999999</v>
      </c>
      <c r="D746">
        <f t="shared" ref="D746:E746" si="743">AVERAGE(A746:A845)</f>
        <v>42.22</v>
      </c>
      <c r="E746">
        <f t="shared" si="743"/>
        <v>1.7144227699999999</v>
      </c>
    </row>
    <row r="747" spans="1:5" x14ac:dyDescent="0.25">
      <c r="A747">
        <v>14</v>
      </c>
      <c r="B747">
        <v>0.12579899999999999</v>
      </c>
      <c r="D747">
        <f t="shared" ref="D747:E747" si="744">AVERAGE(A747:A846)</f>
        <v>42.06</v>
      </c>
      <c r="E747">
        <f t="shared" si="744"/>
        <v>1.7154267299999999</v>
      </c>
    </row>
    <row r="748" spans="1:5" x14ac:dyDescent="0.25">
      <c r="A748">
        <v>29</v>
      </c>
      <c r="B748">
        <v>8.2419000000000006E-2</v>
      </c>
      <c r="D748">
        <f t="shared" ref="D748:E748" si="745">AVERAGE(A748:A847)</f>
        <v>42.83</v>
      </c>
      <c r="E748">
        <f t="shared" si="745"/>
        <v>1.7240621499999997</v>
      </c>
    </row>
    <row r="749" spans="1:5" x14ac:dyDescent="0.25">
      <c r="A749">
        <v>37</v>
      </c>
      <c r="B749">
        <v>1.580006</v>
      </c>
      <c r="D749">
        <f t="shared" ref="D749:E749" si="746">AVERAGE(A749:A848)</f>
        <v>42.67</v>
      </c>
      <c r="E749">
        <f t="shared" si="746"/>
        <v>1.7242087699999999</v>
      </c>
    </row>
    <row r="750" spans="1:5" x14ac:dyDescent="0.25">
      <c r="A750">
        <v>40</v>
      </c>
      <c r="B750">
        <v>3.4096609999999998</v>
      </c>
      <c r="D750">
        <f t="shared" ref="D750:E750" si="747">AVERAGE(A750:A849)</f>
        <v>42.53</v>
      </c>
      <c r="E750">
        <f t="shared" si="747"/>
        <v>1.7538000899999999</v>
      </c>
    </row>
    <row r="751" spans="1:5" x14ac:dyDescent="0.25">
      <c r="A751">
        <v>40</v>
      </c>
      <c r="B751">
        <v>5.0231709999999996</v>
      </c>
      <c r="D751">
        <f t="shared" ref="D751:E751" si="748">AVERAGE(A751:A850)</f>
        <v>42.38</v>
      </c>
      <c r="E751">
        <f t="shared" si="748"/>
        <v>1.7207709800000002</v>
      </c>
    </row>
    <row r="752" spans="1:5" x14ac:dyDescent="0.25">
      <c r="A752">
        <v>28</v>
      </c>
      <c r="B752">
        <v>2.6068539999999998</v>
      </c>
      <c r="D752">
        <f t="shared" ref="D752:E752" si="749">AVERAGE(A752:A851)</f>
        <v>42.67</v>
      </c>
      <c r="E752">
        <f t="shared" si="749"/>
        <v>1.6826403500000005</v>
      </c>
    </row>
    <row r="753" spans="1:5" x14ac:dyDescent="0.25">
      <c r="A753">
        <v>106</v>
      </c>
      <c r="B753">
        <v>9.2868999999999993E-2</v>
      </c>
      <c r="D753">
        <f t="shared" ref="D753:E753" si="750">AVERAGE(A753:A852)</f>
        <v>42.98</v>
      </c>
      <c r="E753">
        <f t="shared" si="750"/>
        <v>1.6576344400000005</v>
      </c>
    </row>
    <row r="754" spans="1:5" x14ac:dyDescent="0.25">
      <c r="A754">
        <v>44</v>
      </c>
      <c r="B754">
        <v>0.16586300000000001</v>
      </c>
      <c r="D754">
        <f t="shared" ref="D754:E754" si="751">AVERAGE(A754:A853)</f>
        <v>42.06</v>
      </c>
      <c r="E754">
        <f t="shared" si="751"/>
        <v>1.7111235000000005</v>
      </c>
    </row>
    <row r="755" spans="1:5" x14ac:dyDescent="0.25">
      <c r="A755">
        <v>65</v>
      </c>
      <c r="B755">
        <v>2.8208660000000001</v>
      </c>
      <c r="D755">
        <f t="shared" ref="D755:E755" si="752">AVERAGE(A755:A854)</f>
        <v>41.98</v>
      </c>
      <c r="E755">
        <f t="shared" si="752"/>
        <v>1.7107237800000004</v>
      </c>
    </row>
    <row r="756" spans="1:5" x14ac:dyDescent="0.25">
      <c r="A756">
        <v>28</v>
      </c>
      <c r="B756">
        <v>0.16075800000000001</v>
      </c>
      <c r="D756">
        <f t="shared" ref="D756:E756" si="753">AVERAGE(A756:A855)</f>
        <v>42.09</v>
      </c>
      <c r="E756">
        <f t="shared" si="753"/>
        <v>1.7633969200000004</v>
      </c>
    </row>
    <row r="757" spans="1:5" x14ac:dyDescent="0.25">
      <c r="A757">
        <v>41</v>
      </c>
      <c r="B757">
        <v>5.0477000000000001E-2</v>
      </c>
      <c r="D757">
        <f t="shared" ref="D757:E757" si="754">AVERAGE(A757:A856)</f>
        <v>42.39</v>
      </c>
      <c r="E757">
        <f t="shared" si="754"/>
        <v>1.7920622900000007</v>
      </c>
    </row>
    <row r="758" spans="1:5" x14ac:dyDescent="0.25">
      <c r="A758">
        <v>60</v>
      </c>
      <c r="B758">
        <v>2.755843</v>
      </c>
      <c r="D758">
        <f t="shared" ref="D758:E758" si="755">AVERAGE(A758:A857)</f>
        <v>42.88</v>
      </c>
      <c r="E758">
        <f t="shared" si="755"/>
        <v>1.7931481800000006</v>
      </c>
    </row>
    <row r="759" spans="1:5" x14ac:dyDescent="0.25">
      <c r="A759">
        <v>31</v>
      </c>
      <c r="B759">
        <v>1.067348</v>
      </c>
      <c r="D759">
        <f t="shared" ref="D759:E759" si="756">AVERAGE(A759:A858)</f>
        <v>43.35</v>
      </c>
      <c r="E759">
        <f t="shared" si="756"/>
        <v>1.7668291500000006</v>
      </c>
    </row>
    <row r="760" spans="1:5" x14ac:dyDescent="0.25">
      <c r="A760">
        <v>20</v>
      </c>
      <c r="B760">
        <v>3.583304</v>
      </c>
      <c r="D760">
        <f t="shared" ref="D760:E760" si="757">AVERAGE(A760:A859)</f>
        <v>43.31</v>
      </c>
      <c r="E760">
        <f t="shared" si="757"/>
        <v>1.7573340000000004</v>
      </c>
    </row>
    <row r="761" spans="1:5" x14ac:dyDescent="0.25">
      <c r="A761">
        <v>16</v>
      </c>
      <c r="B761">
        <v>0.60282100000000005</v>
      </c>
      <c r="D761">
        <f t="shared" ref="D761:E761" si="758">AVERAGE(A761:A860)</f>
        <v>43.59</v>
      </c>
      <c r="E761">
        <f t="shared" si="758"/>
        <v>1.7230408500000005</v>
      </c>
    </row>
    <row r="762" spans="1:5" x14ac:dyDescent="0.25">
      <c r="A762">
        <v>34</v>
      </c>
      <c r="B762">
        <v>0.14249500000000001</v>
      </c>
      <c r="D762">
        <f t="shared" ref="D762:E762" si="759">AVERAGE(A762:A861)</f>
        <v>43.81</v>
      </c>
      <c r="E762">
        <f t="shared" si="759"/>
        <v>1.7773438500000003</v>
      </c>
    </row>
    <row r="763" spans="1:5" x14ac:dyDescent="0.25">
      <c r="A763">
        <v>17</v>
      </c>
      <c r="B763">
        <v>2.5241889999999998</v>
      </c>
      <c r="D763">
        <f t="shared" ref="D763:E763" si="760">AVERAGE(A763:A862)</f>
        <v>43.78</v>
      </c>
      <c r="E763">
        <f t="shared" si="760"/>
        <v>1.8148345300000002</v>
      </c>
    </row>
    <row r="764" spans="1:5" x14ac:dyDescent="0.25">
      <c r="A764">
        <v>37</v>
      </c>
      <c r="B764">
        <v>1.556554</v>
      </c>
      <c r="D764">
        <f t="shared" ref="D764:E764" si="761">AVERAGE(A764:A863)</f>
        <v>44.87</v>
      </c>
      <c r="E764">
        <f t="shared" si="761"/>
        <v>1.79151799</v>
      </c>
    </row>
    <row r="765" spans="1:5" x14ac:dyDescent="0.25">
      <c r="A765">
        <v>55</v>
      </c>
      <c r="B765">
        <v>2.776732</v>
      </c>
      <c r="D765">
        <f t="shared" ref="D765:E765" si="762">AVERAGE(A765:A864)</f>
        <v>45</v>
      </c>
      <c r="E765">
        <f t="shared" si="762"/>
        <v>1.83478553</v>
      </c>
    </row>
    <row r="766" spans="1:5" x14ac:dyDescent="0.25">
      <c r="A766">
        <v>51</v>
      </c>
      <c r="B766">
        <v>2.6098810000000001</v>
      </c>
      <c r="D766">
        <f t="shared" ref="D766:E766" si="763">AVERAGE(A766:A865)</f>
        <v>44.65</v>
      </c>
      <c r="E766">
        <f t="shared" si="763"/>
        <v>1.8085409600000002</v>
      </c>
    </row>
    <row r="767" spans="1:5" x14ac:dyDescent="0.25">
      <c r="A767">
        <v>17</v>
      </c>
      <c r="B767">
        <v>2.9773170000000002</v>
      </c>
      <c r="D767">
        <f t="shared" ref="D767:E767" si="764">AVERAGE(A767:A866)</f>
        <v>44.61</v>
      </c>
      <c r="E767">
        <f t="shared" si="764"/>
        <v>1.7839876800000005</v>
      </c>
    </row>
    <row r="768" spans="1:5" x14ac:dyDescent="0.25">
      <c r="A768">
        <v>20</v>
      </c>
      <c r="B768">
        <v>1.7828299999999999</v>
      </c>
      <c r="D768">
        <f t="shared" ref="D768:E768" si="765">AVERAGE(A768:A867)</f>
        <v>44.8</v>
      </c>
      <c r="E768">
        <f t="shared" si="765"/>
        <v>1.7562103900000008</v>
      </c>
    </row>
    <row r="769" spans="1:5" x14ac:dyDescent="0.25">
      <c r="A769">
        <v>22</v>
      </c>
      <c r="B769">
        <v>0.135404</v>
      </c>
      <c r="D769">
        <f t="shared" ref="D769:E769" si="766">AVERAGE(A769:A868)</f>
        <v>44.79</v>
      </c>
      <c r="E769">
        <f t="shared" si="766"/>
        <v>1.7392592300000007</v>
      </c>
    </row>
    <row r="770" spans="1:5" x14ac:dyDescent="0.25">
      <c r="A770">
        <v>47</v>
      </c>
      <c r="B770">
        <v>4.2204750000000004</v>
      </c>
      <c r="D770">
        <f t="shared" ref="D770:E770" si="767">AVERAGE(A770:A869)</f>
        <v>45.63</v>
      </c>
      <c r="E770">
        <f t="shared" si="767"/>
        <v>1.7528138400000008</v>
      </c>
    </row>
    <row r="771" spans="1:5" x14ac:dyDescent="0.25">
      <c r="A771">
        <v>18</v>
      </c>
      <c r="B771">
        <v>0.72269899999999998</v>
      </c>
      <c r="D771">
        <f t="shared" ref="D771:E771" si="768">AVERAGE(A771:A870)</f>
        <v>45.32</v>
      </c>
      <c r="E771">
        <f t="shared" si="768"/>
        <v>1.7190764400000009</v>
      </c>
    </row>
    <row r="772" spans="1:5" x14ac:dyDescent="0.25">
      <c r="A772">
        <v>40</v>
      </c>
      <c r="B772">
        <v>0.46086700000000003</v>
      </c>
      <c r="D772">
        <f t="shared" ref="D772:E772" si="769">AVERAGE(A772:A871)</f>
        <v>45.42</v>
      </c>
      <c r="E772">
        <f t="shared" si="769"/>
        <v>1.7488515200000005</v>
      </c>
    </row>
    <row r="773" spans="1:5" x14ac:dyDescent="0.25">
      <c r="A773">
        <v>33</v>
      </c>
      <c r="B773">
        <v>0.37060100000000001</v>
      </c>
      <c r="D773">
        <f t="shared" ref="D773:E773" si="770">AVERAGE(A773:A872)</f>
        <v>46.07</v>
      </c>
      <c r="E773">
        <f t="shared" si="770"/>
        <v>1.7518530100000007</v>
      </c>
    </row>
    <row r="774" spans="1:5" x14ac:dyDescent="0.25">
      <c r="A774">
        <v>44</v>
      </c>
      <c r="B774">
        <v>0.48199500000000001</v>
      </c>
      <c r="D774">
        <f t="shared" ref="D774:E774" si="771">AVERAGE(A774:A873)</f>
        <v>46.59</v>
      </c>
      <c r="E774">
        <f t="shared" si="771"/>
        <v>1.7975803600000007</v>
      </c>
    </row>
    <row r="775" spans="1:5" x14ac:dyDescent="0.25">
      <c r="A775">
        <v>55</v>
      </c>
      <c r="B775">
        <v>2.5819529999999999</v>
      </c>
      <c r="D775">
        <f t="shared" ref="D775:E775" si="772">AVERAGE(A775:A874)</f>
        <v>46.61</v>
      </c>
      <c r="E775">
        <f t="shared" si="772"/>
        <v>1.8199069900000007</v>
      </c>
    </row>
    <row r="776" spans="1:5" x14ac:dyDescent="0.25">
      <c r="A776">
        <v>55</v>
      </c>
      <c r="B776">
        <v>3.5334439999999998</v>
      </c>
      <c r="D776">
        <f t="shared" ref="D776:E776" si="773">AVERAGE(A776:A875)</f>
        <v>46.53</v>
      </c>
      <c r="E776">
        <f t="shared" si="773"/>
        <v>1.7958442500000007</v>
      </c>
    </row>
    <row r="777" spans="1:5" x14ac:dyDescent="0.25">
      <c r="A777">
        <v>12</v>
      </c>
      <c r="B777">
        <v>1.9779450000000001</v>
      </c>
      <c r="D777">
        <f t="shared" ref="D777:E777" si="774">AVERAGE(A777:A876)</f>
        <v>46.42</v>
      </c>
      <c r="E777">
        <f t="shared" si="774"/>
        <v>1.7802261100000003</v>
      </c>
    </row>
    <row r="778" spans="1:5" x14ac:dyDescent="0.25">
      <c r="A778">
        <v>20</v>
      </c>
      <c r="B778">
        <v>0.18429799999999999</v>
      </c>
      <c r="D778">
        <f t="shared" ref="D778:E778" si="775">AVERAGE(A778:A877)</f>
        <v>46.75</v>
      </c>
      <c r="E778">
        <f t="shared" si="775"/>
        <v>1.8077133700000001</v>
      </c>
    </row>
    <row r="779" spans="1:5" x14ac:dyDescent="0.25">
      <c r="A779">
        <v>27</v>
      </c>
      <c r="B779">
        <v>0.185197</v>
      </c>
      <c r="D779">
        <f t="shared" ref="D779:E779" si="776">AVERAGE(A779:A878)</f>
        <v>46.91</v>
      </c>
      <c r="E779">
        <f t="shared" si="776"/>
        <v>1.8070598000000007</v>
      </c>
    </row>
    <row r="780" spans="1:5" x14ac:dyDescent="0.25">
      <c r="A780">
        <v>20</v>
      </c>
      <c r="B780">
        <v>0.143707</v>
      </c>
      <c r="D780">
        <f t="shared" ref="D780:E780" si="777">AVERAGE(A780:A879)</f>
        <v>47</v>
      </c>
      <c r="E780">
        <f t="shared" si="777"/>
        <v>1.8065709300000006</v>
      </c>
    </row>
    <row r="781" spans="1:5" x14ac:dyDescent="0.25">
      <c r="A781">
        <v>22</v>
      </c>
      <c r="B781">
        <v>3.6812670000000001</v>
      </c>
      <c r="D781">
        <f t="shared" ref="D781:E781" si="778">AVERAGE(A781:A880)</f>
        <v>47.44</v>
      </c>
      <c r="E781">
        <f t="shared" si="778"/>
        <v>1.8184381400000007</v>
      </c>
    </row>
    <row r="782" spans="1:5" x14ac:dyDescent="0.25">
      <c r="A782">
        <v>19</v>
      </c>
      <c r="B782">
        <v>1.8380050000000001</v>
      </c>
      <c r="D782">
        <f t="shared" ref="D782:E782" si="779">AVERAGE(A782:A881)</f>
        <v>47.54</v>
      </c>
      <c r="E782">
        <f t="shared" si="779"/>
        <v>1.7828046400000008</v>
      </c>
    </row>
    <row r="783" spans="1:5" x14ac:dyDescent="0.25">
      <c r="A783">
        <v>19</v>
      </c>
      <c r="B783">
        <v>0.17055100000000001</v>
      </c>
      <c r="D783">
        <f t="shared" ref="D783:E783" si="780">AVERAGE(A783:A882)</f>
        <v>47.73</v>
      </c>
      <c r="E783">
        <f t="shared" si="780"/>
        <v>1.8102251700000007</v>
      </c>
    </row>
    <row r="784" spans="1:5" x14ac:dyDescent="0.25">
      <c r="A784">
        <v>49</v>
      </c>
      <c r="B784">
        <v>4.3784239999999999</v>
      </c>
      <c r="D784">
        <f t="shared" ref="D784:E784" si="781">AVERAGE(A784:A883)</f>
        <v>47.69</v>
      </c>
      <c r="E784">
        <f t="shared" si="781"/>
        <v>1.8096856000000008</v>
      </c>
    </row>
    <row r="785" spans="1:5" x14ac:dyDescent="0.25">
      <c r="A785">
        <v>22</v>
      </c>
      <c r="B785">
        <v>4.4012929999999999</v>
      </c>
      <c r="D785">
        <f t="shared" ref="D785:E785" si="782">AVERAGE(A785:A884)</f>
        <v>47.85</v>
      </c>
      <c r="E785">
        <f t="shared" si="782"/>
        <v>1.7670427700000007</v>
      </c>
    </row>
    <row r="786" spans="1:5" x14ac:dyDescent="0.25">
      <c r="A786">
        <v>26</v>
      </c>
      <c r="B786">
        <v>0.103743</v>
      </c>
      <c r="D786">
        <f t="shared" ref="D786:E786" si="783">AVERAGE(A786:A885)</f>
        <v>48.4</v>
      </c>
      <c r="E786">
        <f t="shared" si="783"/>
        <v>1.7605265500000007</v>
      </c>
    </row>
    <row r="787" spans="1:5" x14ac:dyDescent="0.25">
      <c r="A787">
        <v>54</v>
      </c>
      <c r="B787">
        <v>4.8253690000000002</v>
      </c>
      <c r="D787">
        <f t="shared" ref="D787:E787" si="784">AVERAGE(A787:A886)</f>
        <v>48.41</v>
      </c>
      <c r="E787">
        <f t="shared" si="784"/>
        <v>1.7797667900000007</v>
      </c>
    </row>
    <row r="788" spans="1:5" x14ac:dyDescent="0.25">
      <c r="A788">
        <v>47</v>
      </c>
      <c r="B788">
        <v>0.31968099999999999</v>
      </c>
      <c r="D788">
        <f t="shared" ref="D788:E788" si="785">AVERAGE(A788:A887)</f>
        <v>48.37</v>
      </c>
      <c r="E788">
        <f t="shared" si="785"/>
        <v>1.7897584200000005</v>
      </c>
    </row>
    <row r="789" spans="1:5" x14ac:dyDescent="0.25">
      <c r="A789">
        <v>40</v>
      </c>
      <c r="B789">
        <v>0.123945</v>
      </c>
      <c r="D789">
        <f t="shared" ref="D789:E789" si="786">AVERAGE(A789:A888)</f>
        <v>48.16</v>
      </c>
      <c r="E789">
        <f t="shared" si="786"/>
        <v>1.7880059800000005</v>
      </c>
    </row>
    <row r="790" spans="1:5" x14ac:dyDescent="0.25">
      <c r="A790">
        <v>31</v>
      </c>
      <c r="B790">
        <v>0.152866</v>
      </c>
      <c r="D790">
        <f t="shared" ref="D790:E790" si="787">AVERAGE(A790:A889)</f>
        <v>47.88</v>
      </c>
      <c r="E790">
        <f t="shared" si="787"/>
        <v>1.7881529500000009</v>
      </c>
    </row>
    <row r="791" spans="1:5" x14ac:dyDescent="0.25">
      <c r="A791">
        <v>27</v>
      </c>
      <c r="B791">
        <v>1.8860440000000001</v>
      </c>
      <c r="D791">
        <f t="shared" ref="D791:E791" si="788">AVERAGE(A791:A890)</f>
        <v>48.29</v>
      </c>
      <c r="E791">
        <f t="shared" si="788"/>
        <v>1.7877906800000005</v>
      </c>
    </row>
    <row r="792" spans="1:5" x14ac:dyDescent="0.25">
      <c r="A792">
        <v>40</v>
      </c>
      <c r="B792">
        <v>3.1569389999999999</v>
      </c>
      <c r="D792">
        <f t="shared" ref="D792:E792" si="789">AVERAGE(A792:A891)</f>
        <v>48.23</v>
      </c>
      <c r="E792">
        <f t="shared" si="789"/>
        <v>1.7709352400000002</v>
      </c>
    </row>
    <row r="793" spans="1:5" x14ac:dyDescent="0.25">
      <c r="A793">
        <v>83</v>
      </c>
      <c r="B793">
        <v>0.156112</v>
      </c>
      <c r="D793">
        <f t="shared" ref="D793:E793" si="790">AVERAGE(A793:A892)</f>
        <v>47.97</v>
      </c>
      <c r="E793">
        <f t="shared" si="790"/>
        <v>1.7401346400000006</v>
      </c>
    </row>
    <row r="794" spans="1:5" x14ac:dyDescent="0.25">
      <c r="A794">
        <v>22</v>
      </c>
      <c r="B794">
        <v>2.1129470000000001</v>
      </c>
      <c r="D794">
        <f t="shared" ref="D794:E794" si="791">AVERAGE(A794:A893)</f>
        <v>47.38</v>
      </c>
      <c r="E794">
        <f t="shared" si="791"/>
        <v>1.7843098900000003</v>
      </c>
    </row>
    <row r="795" spans="1:5" x14ac:dyDescent="0.25">
      <c r="A795">
        <v>62</v>
      </c>
      <c r="B795">
        <v>9.3744999999999995E-2</v>
      </c>
      <c r="D795">
        <f t="shared" ref="D795:E795" si="792">AVERAGE(A795:A894)</f>
        <v>47.3</v>
      </c>
      <c r="E795">
        <f t="shared" si="792"/>
        <v>1.7881488800000007</v>
      </c>
    </row>
    <row r="796" spans="1:5" x14ac:dyDescent="0.25">
      <c r="A796">
        <v>22</v>
      </c>
      <c r="B796">
        <v>3.4419960000000001</v>
      </c>
      <c r="D796">
        <f t="shared" ref="D796:E796" si="793">AVERAGE(A796:A895)</f>
        <v>47.91</v>
      </c>
      <c r="E796">
        <f t="shared" si="793"/>
        <v>1.7884082800000007</v>
      </c>
    </row>
    <row r="797" spans="1:5" x14ac:dyDescent="0.25">
      <c r="A797">
        <v>15</v>
      </c>
      <c r="B797">
        <v>0.15762200000000001</v>
      </c>
      <c r="D797">
        <f t="shared" ref="D797:E797" si="794">AVERAGE(A797:A896)</f>
        <v>47.91</v>
      </c>
      <c r="E797">
        <f t="shared" si="794"/>
        <v>1.7683381100000006</v>
      </c>
    </row>
    <row r="798" spans="1:5" x14ac:dyDescent="0.25">
      <c r="A798">
        <v>24</v>
      </c>
      <c r="B798">
        <v>7.9966999999999996E-2</v>
      </c>
      <c r="D798">
        <f t="shared" ref="D798:E798" si="795">AVERAGE(A798:A897)</f>
        <v>48.29</v>
      </c>
      <c r="E798">
        <f t="shared" si="795"/>
        <v>1.7993867400000005</v>
      </c>
    </row>
    <row r="799" spans="1:5" x14ac:dyDescent="0.25">
      <c r="A799">
        <v>30</v>
      </c>
      <c r="B799">
        <v>0.158528</v>
      </c>
      <c r="D799">
        <f t="shared" ref="D799:E799" si="796">AVERAGE(A799:A898)</f>
        <v>48.27</v>
      </c>
      <c r="E799">
        <f t="shared" si="796"/>
        <v>1.8078048800000011</v>
      </c>
    </row>
    <row r="800" spans="1:5" x14ac:dyDescent="0.25">
      <c r="A800">
        <v>108</v>
      </c>
      <c r="B800">
        <v>1.19913</v>
      </c>
      <c r="D800">
        <f t="shared" ref="D800:E800" si="797">AVERAGE(A800:A899)</f>
        <v>48.72</v>
      </c>
      <c r="E800">
        <f t="shared" si="797"/>
        <v>1.8140286000000005</v>
      </c>
    </row>
    <row r="801" spans="1:5" x14ac:dyDescent="0.25">
      <c r="A801">
        <v>21</v>
      </c>
      <c r="B801">
        <v>0.196988</v>
      </c>
      <c r="D801">
        <f t="shared" ref="D801:E801" si="798">AVERAGE(A801:A900)</f>
        <v>48</v>
      </c>
      <c r="E801">
        <f t="shared" si="798"/>
        <v>1.8301970900000009</v>
      </c>
    </row>
    <row r="802" spans="1:5" x14ac:dyDescent="0.25">
      <c r="A802">
        <v>81</v>
      </c>
      <c r="B802">
        <v>2.9649200000000002</v>
      </c>
      <c r="D802">
        <f t="shared" ref="D802:E802" si="799">AVERAGE(A802:A901)</f>
        <v>47.95</v>
      </c>
      <c r="E802">
        <f t="shared" si="799"/>
        <v>1.8859302900000006</v>
      </c>
    </row>
    <row r="803" spans="1:5" x14ac:dyDescent="0.25">
      <c r="A803">
        <v>158</v>
      </c>
      <c r="B803">
        <v>4.8599079999999999</v>
      </c>
      <c r="D803">
        <f t="shared" ref="D803:E803" si="800">AVERAGE(A803:A902)</f>
        <v>47.34</v>
      </c>
      <c r="E803">
        <f t="shared" si="800"/>
        <v>1.8601856500000011</v>
      </c>
    </row>
    <row r="804" spans="1:5" x14ac:dyDescent="0.25">
      <c r="A804">
        <v>20</v>
      </c>
      <c r="B804">
        <v>0.133766</v>
      </c>
      <c r="D804">
        <f t="shared" ref="D804:E804" si="801">AVERAGE(A804:A903)</f>
        <v>45.88</v>
      </c>
      <c r="E804">
        <f t="shared" si="801"/>
        <v>1.8164001500000009</v>
      </c>
    </row>
    <row r="805" spans="1:5" x14ac:dyDescent="0.25">
      <c r="A805">
        <v>14</v>
      </c>
      <c r="B805">
        <v>0.15489900000000001</v>
      </c>
      <c r="D805">
        <f t="shared" ref="D805:E805" si="802">AVERAGE(A805:A904)</f>
        <v>45.8</v>
      </c>
      <c r="E805">
        <f t="shared" si="802"/>
        <v>1.8318958300000012</v>
      </c>
    </row>
    <row r="806" spans="1:5" x14ac:dyDescent="0.25">
      <c r="A806">
        <v>25</v>
      </c>
      <c r="B806">
        <v>0.15887200000000001</v>
      </c>
      <c r="D806">
        <f t="shared" ref="D806:E806" si="803">AVERAGE(A806:A905)</f>
        <v>45.96</v>
      </c>
      <c r="E806">
        <f t="shared" si="803"/>
        <v>1.8337164500000012</v>
      </c>
    </row>
    <row r="807" spans="1:5" x14ac:dyDescent="0.25">
      <c r="A807">
        <v>53</v>
      </c>
      <c r="B807">
        <v>0.266266</v>
      </c>
      <c r="D807">
        <f t="shared" ref="D807:E807" si="804">AVERAGE(A807:A906)</f>
        <v>45.86</v>
      </c>
      <c r="E807">
        <f t="shared" si="804"/>
        <v>1.8577806700000008</v>
      </c>
    </row>
    <row r="808" spans="1:5" x14ac:dyDescent="0.25">
      <c r="A808">
        <v>24</v>
      </c>
      <c r="B808">
        <v>0.151999</v>
      </c>
      <c r="D808">
        <f t="shared" ref="D808:E808" si="805">AVERAGE(A808:A907)</f>
        <v>45.65</v>
      </c>
      <c r="E808">
        <f t="shared" si="805"/>
        <v>1.9008434400000009</v>
      </c>
    </row>
    <row r="809" spans="1:5" x14ac:dyDescent="0.25">
      <c r="A809">
        <v>20</v>
      </c>
      <c r="B809">
        <v>3.2375600000000002</v>
      </c>
      <c r="D809">
        <f t="shared" ref="D809:E809" si="806">AVERAGE(A809:A908)</f>
        <v>45.66</v>
      </c>
      <c r="E809">
        <f t="shared" si="806"/>
        <v>1.9022130800000006</v>
      </c>
    </row>
    <row r="810" spans="1:5" x14ac:dyDescent="0.25">
      <c r="A810">
        <v>29</v>
      </c>
      <c r="B810">
        <v>2.7336100000000001</v>
      </c>
      <c r="D810">
        <f t="shared" ref="D810:E810" si="807">AVERAGE(A810:A909)</f>
        <v>46.04</v>
      </c>
      <c r="E810">
        <f t="shared" si="807"/>
        <v>1.8711897600000009</v>
      </c>
    </row>
    <row r="811" spans="1:5" x14ac:dyDescent="0.25">
      <c r="A811">
        <v>64</v>
      </c>
      <c r="B811">
        <v>4.373119</v>
      </c>
      <c r="D811">
        <f t="shared" ref="D811:E811" si="808">AVERAGE(A811:A910)</f>
        <v>46.12</v>
      </c>
      <c r="E811">
        <f t="shared" si="808"/>
        <v>1.8451798400000008</v>
      </c>
    </row>
    <row r="812" spans="1:5" x14ac:dyDescent="0.25">
      <c r="A812">
        <v>73</v>
      </c>
      <c r="B812">
        <v>0.135077</v>
      </c>
      <c r="D812">
        <f t="shared" ref="D812:E812" si="809">AVERAGE(A812:A911)</f>
        <v>45.79</v>
      </c>
      <c r="E812">
        <f t="shared" si="809"/>
        <v>1.8029002300000008</v>
      </c>
    </row>
    <row r="813" spans="1:5" x14ac:dyDescent="0.25">
      <c r="A813">
        <v>79</v>
      </c>
      <c r="B813">
        <v>2.6854089999999999</v>
      </c>
      <c r="D813">
        <f t="shared" ref="D813:E813" si="810">AVERAGE(A813:A912)</f>
        <v>45.36</v>
      </c>
      <c r="E813">
        <f t="shared" si="810"/>
        <v>1.8262593100000009</v>
      </c>
    </row>
    <row r="814" spans="1:5" x14ac:dyDescent="0.25">
      <c r="A814">
        <v>35</v>
      </c>
      <c r="B814">
        <v>3.8928069999999999</v>
      </c>
      <c r="D814">
        <f t="shared" ref="D814:E814" si="811">AVERAGE(A814:A913)</f>
        <v>45.22</v>
      </c>
      <c r="E814">
        <f t="shared" si="811"/>
        <v>1.8006122700000009</v>
      </c>
    </row>
    <row r="815" spans="1:5" x14ac:dyDescent="0.25">
      <c r="A815">
        <v>25</v>
      </c>
      <c r="B815">
        <v>0.159993</v>
      </c>
      <c r="D815">
        <f t="shared" ref="D815:E815" si="812">AVERAGE(A815:A914)</f>
        <v>45.35</v>
      </c>
      <c r="E815">
        <f t="shared" si="812"/>
        <v>1.8046636800000007</v>
      </c>
    </row>
    <row r="816" spans="1:5" x14ac:dyDescent="0.25">
      <c r="A816">
        <v>31</v>
      </c>
      <c r="B816">
        <v>1.4939659999999999</v>
      </c>
      <c r="D816">
        <f t="shared" ref="D816:E816" si="813">AVERAGE(A816:A915)</f>
        <v>45.48</v>
      </c>
      <c r="E816">
        <f t="shared" si="813"/>
        <v>1.8208401700000005</v>
      </c>
    </row>
    <row r="817" spans="1:5" x14ac:dyDescent="0.25">
      <c r="A817">
        <v>89</v>
      </c>
      <c r="B817">
        <v>4.0545580000000001</v>
      </c>
      <c r="D817">
        <f t="shared" ref="D817:E817" si="814">AVERAGE(A817:A916)</f>
        <v>45.33</v>
      </c>
      <c r="E817">
        <f t="shared" si="814"/>
        <v>1.8282641900000005</v>
      </c>
    </row>
    <row r="818" spans="1:5" x14ac:dyDescent="0.25">
      <c r="A818">
        <v>70</v>
      </c>
      <c r="B818">
        <v>8.8479000000000002E-2</v>
      </c>
      <c r="D818">
        <f t="shared" ref="D818:E818" si="815">AVERAGE(A818:A917)</f>
        <v>45.45</v>
      </c>
      <c r="E818">
        <f t="shared" si="815"/>
        <v>1.7893164400000006</v>
      </c>
    </row>
    <row r="819" spans="1:5" x14ac:dyDescent="0.25">
      <c r="A819">
        <v>18</v>
      </c>
      <c r="B819">
        <v>5.6983269999999999</v>
      </c>
      <c r="D819">
        <f t="shared" ref="D819:E819" si="816">AVERAGE(A819:A918)</f>
        <v>45.29</v>
      </c>
      <c r="E819">
        <f t="shared" si="816"/>
        <v>1.7894542400000006</v>
      </c>
    </row>
    <row r="820" spans="1:5" x14ac:dyDescent="0.25">
      <c r="A820">
        <v>75</v>
      </c>
      <c r="B820">
        <v>1.142055</v>
      </c>
      <c r="D820">
        <f t="shared" ref="D820:E820" si="817">AVERAGE(A820:A919)</f>
        <v>45.38</v>
      </c>
      <c r="E820">
        <f t="shared" si="817"/>
        <v>1.7340510100000006</v>
      </c>
    </row>
    <row r="821" spans="1:5" x14ac:dyDescent="0.25">
      <c r="A821">
        <v>15</v>
      </c>
      <c r="B821">
        <v>0.101894</v>
      </c>
      <c r="D821">
        <f t="shared" ref="D821:E821" si="818">AVERAGE(A821:A920)</f>
        <v>45.53</v>
      </c>
      <c r="E821">
        <f t="shared" si="818"/>
        <v>1.752911180000001</v>
      </c>
    </row>
    <row r="822" spans="1:5" x14ac:dyDescent="0.25">
      <c r="A822">
        <v>48</v>
      </c>
      <c r="B822">
        <v>3.7364470000000001</v>
      </c>
      <c r="D822">
        <f t="shared" ref="D822:E822" si="819">AVERAGE(A822:A921)</f>
        <v>45.87</v>
      </c>
      <c r="E822">
        <f t="shared" si="819"/>
        <v>1.7996044700000011</v>
      </c>
    </row>
    <row r="823" spans="1:5" x14ac:dyDescent="0.25">
      <c r="A823">
        <v>26</v>
      </c>
      <c r="B823">
        <v>3.1407750000000001</v>
      </c>
      <c r="D823">
        <f t="shared" ref="D823:E823" si="820">AVERAGE(A823:A922)</f>
        <v>45.69</v>
      </c>
      <c r="E823">
        <f t="shared" si="820"/>
        <v>1.764094210000001</v>
      </c>
    </row>
    <row r="824" spans="1:5" x14ac:dyDescent="0.25">
      <c r="A824">
        <v>17</v>
      </c>
      <c r="B824">
        <v>2.2240440000000001</v>
      </c>
      <c r="D824">
        <f t="shared" ref="D824:E824" si="821">AVERAGE(A824:A923)</f>
        <v>45.88</v>
      </c>
      <c r="E824">
        <f t="shared" si="821"/>
        <v>1.7580374100000011</v>
      </c>
    </row>
    <row r="825" spans="1:5" x14ac:dyDescent="0.25">
      <c r="A825">
        <v>17</v>
      </c>
      <c r="B825">
        <v>1.531968</v>
      </c>
      <c r="D825">
        <f t="shared" ref="D825:E825" si="822">AVERAGE(A825:A924)</f>
        <v>46.36</v>
      </c>
      <c r="E825">
        <f t="shared" si="822"/>
        <v>1.7569600000000012</v>
      </c>
    </row>
    <row r="826" spans="1:5" x14ac:dyDescent="0.25">
      <c r="A826">
        <v>50</v>
      </c>
      <c r="B826">
        <v>3.737663</v>
      </c>
      <c r="D826">
        <f t="shared" ref="D826:E826" si="823">AVERAGE(A826:A925)</f>
        <v>46.99</v>
      </c>
      <c r="E826">
        <f t="shared" si="823"/>
        <v>1.7427752300000012</v>
      </c>
    </row>
    <row r="827" spans="1:5" x14ac:dyDescent="0.25">
      <c r="A827">
        <v>30</v>
      </c>
      <c r="B827">
        <v>1.505142</v>
      </c>
      <c r="D827">
        <f t="shared" ref="D827:E827" si="824">AVERAGE(A827:A926)</f>
        <v>46.72</v>
      </c>
      <c r="E827">
        <f t="shared" si="824"/>
        <v>1.732120480000001</v>
      </c>
    </row>
    <row r="828" spans="1:5" x14ac:dyDescent="0.25">
      <c r="A828">
        <v>10</v>
      </c>
      <c r="B828">
        <v>3.1258020000000002</v>
      </c>
      <c r="D828">
        <f t="shared" ref="D828:E828" si="825">AVERAGE(A828:A927)</f>
        <v>47.4</v>
      </c>
      <c r="E828">
        <f t="shared" si="825"/>
        <v>1.719404730000001</v>
      </c>
    </row>
    <row r="829" spans="1:5" x14ac:dyDescent="0.25">
      <c r="A829">
        <v>97</v>
      </c>
      <c r="B829">
        <v>2.0094720000000001</v>
      </c>
      <c r="D829">
        <f t="shared" ref="D829:E829" si="826">AVERAGE(A829:A928)</f>
        <v>47.9</v>
      </c>
      <c r="E829">
        <f t="shared" si="826"/>
        <v>1.6889496300000004</v>
      </c>
    </row>
    <row r="830" spans="1:5" x14ac:dyDescent="0.25">
      <c r="A830">
        <v>46</v>
      </c>
      <c r="B830">
        <v>0.13048999999999999</v>
      </c>
      <c r="D830">
        <f t="shared" ref="D830:E830" si="827">AVERAGE(A830:A929)</f>
        <v>47.42</v>
      </c>
      <c r="E830">
        <f t="shared" si="827"/>
        <v>1.7332849300000008</v>
      </c>
    </row>
    <row r="831" spans="1:5" x14ac:dyDescent="0.25">
      <c r="A831">
        <v>87</v>
      </c>
      <c r="B831">
        <v>3.0038399999999998</v>
      </c>
      <c r="D831">
        <f t="shared" ref="D831:E831" si="828">AVERAGE(A831:A930)</f>
        <v>47.3</v>
      </c>
      <c r="E831">
        <f t="shared" si="828"/>
        <v>1.7339500900000007</v>
      </c>
    </row>
    <row r="832" spans="1:5" x14ac:dyDescent="0.25">
      <c r="A832">
        <v>71</v>
      </c>
      <c r="B832">
        <v>3.4281769999999998</v>
      </c>
      <c r="D832">
        <f t="shared" ref="D832:E832" si="829">AVERAGE(A832:A931)</f>
        <v>46.73</v>
      </c>
      <c r="E832">
        <f t="shared" si="829"/>
        <v>1.7463412300000005</v>
      </c>
    </row>
    <row r="833" spans="1:5" x14ac:dyDescent="0.25">
      <c r="A833">
        <v>78</v>
      </c>
      <c r="B833">
        <v>2.8262170000000002</v>
      </c>
      <c r="D833">
        <f t="shared" ref="D833:E833" si="830">AVERAGE(A833:A932)</f>
        <v>46.27</v>
      </c>
      <c r="E833">
        <f t="shared" si="830"/>
        <v>1.7139334900000003</v>
      </c>
    </row>
    <row r="834" spans="1:5" x14ac:dyDescent="0.25">
      <c r="A834">
        <v>114</v>
      </c>
      <c r="B834">
        <v>2.1088279999999999</v>
      </c>
      <c r="D834">
        <f t="shared" ref="D834:E834" si="831">AVERAGE(A834:A933)</f>
        <v>45.76</v>
      </c>
      <c r="E834">
        <f t="shared" si="831"/>
        <v>1.6982062400000004</v>
      </c>
    </row>
    <row r="835" spans="1:5" x14ac:dyDescent="0.25">
      <c r="A835">
        <v>47</v>
      </c>
      <c r="B835">
        <v>0.42077700000000001</v>
      </c>
      <c r="D835">
        <f t="shared" ref="D835:E835" si="832">AVERAGE(A835:A934)</f>
        <v>44.94</v>
      </c>
      <c r="E835">
        <f t="shared" si="832"/>
        <v>1.73843109</v>
      </c>
    </row>
    <row r="836" spans="1:5" x14ac:dyDescent="0.25">
      <c r="A836">
        <v>22</v>
      </c>
      <c r="B836">
        <v>0.37774099999999999</v>
      </c>
      <c r="D836">
        <f t="shared" ref="D836:E836" si="833">AVERAGE(A836:A935)</f>
        <v>45.1</v>
      </c>
      <c r="E836">
        <f t="shared" si="833"/>
        <v>1.7359210199999995</v>
      </c>
    </row>
    <row r="837" spans="1:5" x14ac:dyDescent="0.25">
      <c r="A837">
        <v>51</v>
      </c>
      <c r="B837">
        <v>1.80802</v>
      </c>
      <c r="D837">
        <f t="shared" ref="D837:E837" si="834">AVERAGE(A837:A936)</f>
        <v>45.02</v>
      </c>
      <c r="E837">
        <f t="shared" si="834"/>
        <v>1.7545816199999995</v>
      </c>
    </row>
    <row r="838" spans="1:5" x14ac:dyDescent="0.25">
      <c r="A838">
        <v>52</v>
      </c>
      <c r="B838">
        <v>1.8788530000000001</v>
      </c>
      <c r="D838">
        <f t="shared" ref="D838:E838" si="835">AVERAGE(A838:A937)</f>
        <v>44.98</v>
      </c>
      <c r="E838">
        <f t="shared" si="835"/>
        <v>1.7386312399999997</v>
      </c>
    </row>
    <row r="839" spans="1:5" x14ac:dyDescent="0.25">
      <c r="A839">
        <v>46</v>
      </c>
      <c r="B839">
        <v>2.571488</v>
      </c>
      <c r="D839">
        <f t="shared" ref="D839:E839" si="836">AVERAGE(A839:A938)</f>
        <v>45.18</v>
      </c>
      <c r="E839">
        <f t="shared" si="836"/>
        <v>1.7520341999999998</v>
      </c>
    </row>
    <row r="840" spans="1:5" x14ac:dyDescent="0.25">
      <c r="A840">
        <v>25</v>
      </c>
      <c r="B840">
        <v>0.121623</v>
      </c>
      <c r="D840">
        <f t="shared" ref="D840:E840" si="837">AVERAGE(A840:A939)</f>
        <v>45.72</v>
      </c>
      <c r="E840">
        <f t="shared" si="837"/>
        <v>1.7283977599999998</v>
      </c>
    </row>
    <row r="841" spans="1:5" x14ac:dyDescent="0.25">
      <c r="A841">
        <v>49</v>
      </c>
      <c r="B841">
        <v>0.221501</v>
      </c>
      <c r="D841">
        <f t="shared" ref="D841:E841" si="838">AVERAGE(A841:A940)</f>
        <v>45.76</v>
      </c>
      <c r="E841">
        <f t="shared" si="838"/>
        <v>1.7283646199999998</v>
      </c>
    </row>
    <row r="842" spans="1:5" x14ac:dyDescent="0.25">
      <c r="A842">
        <v>25</v>
      </c>
      <c r="B842">
        <v>6.2473010000000002</v>
      </c>
      <c r="D842">
        <f t="shared" ref="D842:E842" si="839">AVERAGE(A842:A941)</f>
        <v>46.43</v>
      </c>
      <c r="E842">
        <f t="shared" si="839"/>
        <v>1.7275567599999999</v>
      </c>
    </row>
    <row r="843" spans="1:5" x14ac:dyDescent="0.25">
      <c r="A843">
        <v>79</v>
      </c>
      <c r="B843">
        <v>0.15503700000000001</v>
      </c>
      <c r="D843">
        <f t="shared" ref="D843:E843" si="840">AVERAGE(A843:A942)</f>
        <v>46.35</v>
      </c>
      <c r="E843">
        <f t="shared" si="840"/>
        <v>1.7046748199999999</v>
      </c>
    </row>
    <row r="844" spans="1:5" x14ac:dyDescent="0.25">
      <c r="A844">
        <v>70</v>
      </c>
      <c r="B844">
        <v>0.17405599999999999</v>
      </c>
      <c r="D844">
        <f t="shared" ref="D844:E844" si="841">AVERAGE(A844:A943)</f>
        <v>45.72</v>
      </c>
      <c r="E844">
        <f t="shared" si="841"/>
        <v>1.7054563799999998</v>
      </c>
    </row>
    <row r="845" spans="1:5" x14ac:dyDescent="0.25">
      <c r="A845">
        <v>19</v>
      </c>
      <c r="B845">
        <v>0.16541900000000001</v>
      </c>
      <c r="D845">
        <f t="shared" ref="D845:E845" si="842">AVERAGE(A845:A944)</f>
        <v>45.33</v>
      </c>
      <c r="E845">
        <f t="shared" si="842"/>
        <v>1.7054982699999999</v>
      </c>
    </row>
    <row r="846" spans="1:5" x14ac:dyDescent="0.25">
      <c r="A846">
        <v>26</v>
      </c>
      <c r="B846">
        <v>0.272704</v>
      </c>
      <c r="D846">
        <f t="shared" ref="D846:E846" si="843">AVERAGE(A846:A945)</f>
        <v>45.37</v>
      </c>
      <c r="E846">
        <f t="shared" si="843"/>
        <v>1.7365290499999997</v>
      </c>
    </row>
    <row r="847" spans="1:5" x14ac:dyDescent="0.25">
      <c r="A847">
        <v>91</v>
      </c>
      <c r="B847">
        <v>0.98934100000000003</v>
      </c>
      <c r="D847">
        <f t="shared" ref="D847:E847" si="844">AVERAGE(A847:A946)</f>
        <v>45.36</v>
      </c>
      <c r="E847">
        <f t="shared" si="844"/>
        <v>1.7359149599999997</v>
      </c>
    </row>
    <row r="848" spans="1:5" x14ac:dyDescent="0.25">
      <c r="A848">
        <v>13</v>
      </c>
      <c r="B848">
        <v>9.7081000000000001E-2</v>
      </c>
      <c r="D848">
        <f t="shared" ref="D848:E848" si="845">AVERAGE(A848:A947)</f>
        <v>44.88</v>
      </c>
      <c r="E848">
        <f t="shared" si="845"/>
        <v>1.7641851199999998</v>
      </c>
    </row>
    <row r="849" spans="1:5" x14ac:dyDescent="0.25">
      <c r="A849">
        <v>23</v>
      </c>
      <c r="B849">
        <v>4.5391380000000003</v>
      </c>
      <c r="D849">
        <f t="shared" ref="D849:E849" si="846">AVERAGE(A849:A948)</f>
        <v>45.75</v>
      </c>
      <c r="E849">
        <f t="shared" si="846"/>
        <v>1.7649436000000001</v>
      </c>
    </row>
    <row r="850" spans="1:5" x14ac:dyDescent="0.25">
      <c r="A850">
        <v>25</v>
      </c>
      <c r="B850">
        <v>0.10675</v>
      </c>
      <c r="D850">
        <f t="shared" ref="D850:E850" si="847">AVERAGE(A850:A949)</f>
        <v>45.77</v>
      </c>
      <c r="E850">
        <f t="shared" si="847"/>
        <v>1.7210997400000003</v>
      </c>
    </row>
    <row r="851" spans="1:5" x14ac:dyDescent="0.25">
      <c r="A851">
        <v>69</v>
      </c>
      <c r="B851">
        <v>1.210108</v>
      </c>
      <c r="D851">
        <f t="shared" ref="D851:E851" si="848">AVERAGE(A851:A950)</f>
        <v>45.8</v>
      </c>
      <c r="E851">
        <f t="shared" si="848"/>
        <v>1.7649690700000003</v>
      </c>
    </row>
    <row r="852" spans="1:5" x14ac:dyDescent="0.25">
      <c r="A852">
        <v>59</v>
      </c>
      <c r="B852">
        <v>0.106263</v>
      </c>
      <c r="D852">
        <f t="shared" ref="D852:E852" si="849">AVERAGE(A852:A951)</f>
        <v>45.58</v>
      </c>
      <c r="E852">
        <f t="shared" si="849"/>
        <v>1.7875983300000005</v>
      </c>
    </row>
    <row r="853" spans="1:5" x14ac:dyDescent="0.25">
      <c r="A853">
        <v>14</v>
      </c>
      <c r="B853">
        <v>5.4417749999999998</v>
      </c>
      <c r="D853">
        <f t="shared" ref="D853:E853" si="850">AVERAGE(A853:A952)</f>
        <v>45.25</v>
      </c>
      <c r="E853">
        <f t="shared" si="850"/>
        <v>1.8092391400000003</v>
      </c>
    </row>
    <row r="854" spans="1:5" x14ac:dyDescent="0.25">
      <c r="A854">
        <v>36</v>
      </c>
      <c r="B854">
        <v>0.125891</v>
      </c>
      <c r="D854">
        <f t="shared" ref="D854:E854" si="851">AVERAGE(A854:A953)</f>
        <v>45.33</v>
      </c>
      <c r="E854">
        <f t="shared" si="851"/>
        <v>1.7557194299999999</v>
      </c>
    </row>
    <row r="855" spans="1:5" x14ac:dyDescent="0.25">
      <c r="A855">
        <v>76</v>
      </c>
      <c r="B855">
        <v>8.0881799999999995</v>
      </c>
      <c r="D855">
        <f t="shared" ref="D855:E855" si="852">AVERAGE(A855:A954)</f>
        <v>45.4</v>
      </c>
      <c r="E855">
        <f t="shared" si="852"/>
        <v>1.7556722999999996</v>
      </c>
    </row>
    <row r="856" spans="1:5" x14ac:dyDescent="0.25">
      <c r="A856">
        <v>58</v>
      </c>
      <c r="B856">
        <v>3.0272950000000001</v>
      </c>
      <c r="D856">
        <f t="shared" ref="D856:E856" si="853">AVERAGE(A856:A955)</f>
        <v>44.81</v>
      </c>
      <c r="E856">
        <f t="shared" si="853"/>
        <v>1.7054964699999997</v>
      </c>
    </row>
    <row r="857" spans="1:5" x14ac:dyDescent="0.25">
      <c r="A857">
        <v>90</v>
      </c>
      <c r="B857">
        <v>0.15906600000000001</v>
      </c>
      <c r="D857">
        <f t="shared" ref="D857:E857" si="854">AVERAGE(A857:A956)</f>
        <v>45.56</v>
      </c>
      <c r="E857">
        <f t="shared" si="854"/>
        <v>1.7127936499999996</v>
      </c>
    </row>
    <row r="858" spans="1:5" x14ac:dyDescent="0.25">
      <c r="A858">
        <v>107</v>
      </c>
      <c r="B858">
        <v>0.12393999999999999</v>
      </c>
      <c r="D858">
        <f t="shared" ref="D858:E858" si="855">AVERAGE(A858:A957)</f>
        <v>44.94</v>
      </c>
      <c r="E858">
        <f t="shared" si="855"/>
        <v>1.7686492499999997</v>
      </c>
    </row>
    <row r="859" spans="1:5" x14ac:dyDescent="0.25">
      <c r="A859">
        <v>27</v>
      </c>
      <c r="B859">
        <v>0.11783299999999999</v>
      </c>
      <c r="D859">
        <f t="shared" ref="D859:E859" si="856">AVERAGE(A859:A958)</f>
        <v>44.04</v>
      </c>
      <c r="E859">
        <f t="shared" si="856"/>
        <v>1.76810215</v>
      </c>
    </row>
    <row r="860" spans="1:5" x14ac:dyDescent="0.25">
      <c r="A860">
        <v>48</v>
      </c>
      <c r="B860">
        <v>0.15398899999999999</v>
      </c>
      <c r="D860">
        <f t="shared" ref="D860:E860" si="857">AVERAGE(A860:A959)</f>
        <v>44.32</v>
      </c>
      <c r="E860">
        <f t="shared" si="857"/>
        <v>1.8002150799999999</v>
      </c>
    </row>
    <row r="861" spans="1:5" x14ac:dyDescent="0.25">
      <c r="A861">
        <v>38</v>
      </c>
      <c r="B861">
        <v>6.0331210000000004</v>
      </c>
      <c r="D861">
        <f t="shared" ref="D861:E861" si="858">AVERAGE(A861:A960)</f>
        <v>44.44</v>
      </c>
      <c r="E861">
        <f t="shared" si="858"/>
        <v>1.8003493799999999</v>
      </c>
    </row>
    <row r="862" spans="1:5" x14ac:dyDescent="0.25">
      <c r="A862">
        <v>31</v>
      </c>
      <c r="B862">
        <v>3.8915630000000001</v>
      </c>
      <c r="D862">
        <f t="shared" ref="D862:E862" si="859">AVERAGE(A862:A961)</f>
        <v>44.67</v>
      </c>
      <c r="E862">
        <f t="shared" si="859"/>
        <v>1.7496047799999999</v>
      </c>
    </row>
    <row r="863" spans="1:5" x14ac:dyDescent="0.25">
      <c r="A863">
        <v>126</v>
      </c>
      <c r="B863">
        <v>0.19253500000000001</v>
      </c>
      <c r="D863">
        <f t="shared" ref="D863:E863" si="860">AVERAGE(A863:A962)</f>
        <v>44.5</v>
      </c>
      <c r="E863">
        <f t="shared" si="860"/>
        <v>1.7502571499999999</v>
      </c>
    </row>
    <row r="864" spans="1:5" x14ac:dyDescent="0.25">
      <c r="A864">
        <v>50</v>
      </c>
      <c r="B864">
        <v>5.8833080000000004</v>
      </c>
      <c r="D864">
        <f t="shared" ref="D864:E864" si="861">AVERAGE(A864:A963)</f>
        <v>44.1</v>
      </c>
      <c r="E864">
        <f t="shared" si="861"/>
        <v>1.7529833099999996</v>
      </c>
    </row>
    <row r="865" spans="1:5" x14ac:dyDescent="0.25">
      <c r="A865">
        <v>20</v>
      </c>
      <c r="B865">
        <v>0.15227499999999999</v>
      </c>
      <c r="D865">
        <f t="shared" ref="D865:E865" si="862">AVERAGE(A865:A964)</f>
        <v>44.76</v>
      </c>
      <c r="E865">
        <f t="shared" si="862"/>
        <v>1.7291522899999996</v>
      </c>
    </row>
    <row r="866" spans="1:5" x14ac:dyDescent="0.25">
      <c r="A866">
        <v>47</v>
      </c>
      <c r="B866">
        <v>0.154553</v>
      </c>
      <c r="D866">
        <f t="shared" ref="D866:E866" si="863">AVERAGE(A866:A965)</f>
        <v>45.05</v>
      </c>
      <c r="E866">
        <f t="shared" si="863"/>
        <v>1.7317342699999996</v>
      </c>
    </row>
    <row r="867" spans="1:5" x14ac:dyDescent="0.25">
      <c r="A867">
        <v>36</v>
      </c>
      <c r="B867">
        <v>0.19958799999999999</v>
      </c>
      <c r="D867">
        <f t="shared" ref="D867:E867" si="864">AVERAGE(A867:A966)</f>
        <v>45.34</v>
      </c>
      <c r="E867">
        <f t="shared" si="864"/>
        <v>1.7503281999999996</v>
      </c>
    </row>
    <row r="868" spans="1:5" x14ac:dyDescent="0.25">
      <c r="A868">
        <v>19</v>
      </c>
      <c r="B868">
        <v>8.7714E-2</v>
      </c>
      <c r="D868">
        <f t="shared" ref="D868:E868" si="865">AVERAGE(A868:A967)</f>
        <v>45.6</v>
      </c>
      <c r="E868">
        <f t="shared" si="865"/>
        <v>1.7730038499999994</v>
      </c>
    </row>
    <row r="869" spans="1:5" x14ac:dyDescent="0.25">
      <c r="A869">
        <v>106</v>
      </c>
      <c r="B869">
        <v>1.4908650000000001</v>
      </c>
      <c r="D869">
        <f t="shared" ref="D869:E869" si="866">AVERAGE(A869:A968)</f>
        <v>46.12</v>
      </c>
      <c r="E869">
        <f t="shared" si="866"/>
        <v>1.7733873099999997</v>
      </c>
    </row>
    <row r="870" spans="1:5" x14ac:dyDescent="0.25">
      <c r="A870">
        <v>16</v>
      </c>
      <c r="B870">
        <v>0.84673500000000002</v>
      </c>
      <c r="D870">
        <f t="shared" ref="D870:E870" si="867">AVERAGE(A870:A969)</f>
        <v>45.94</v>
      </c>
      <c r="E870">
        <f t="shared" si="867"/>
        <v>1.8137347599999998</v>
      </c>
    </row>
    <row r="871" spans="1:5" x14ac:dyDescent="0.25">
      <c r="A871">
        <v>28</v>
      </c>
      <c r="B871">
        <v>3.7002069999999998</v>
      </c>
      <c r="D871">
        <f t="shared" ref="D871:E871" si="868">AVERAGE(A871:A970)</f>
        <v>46.34</v>
      </c>
      <c r="E871">
        <f t="shared" si="868"/>
        <v>1.8166991399999999</v>
      </c>
    </row>
    <row r="872" spans="1:5" x14ac:dyDescent="0.25">
      <c r="A872">
        <v>105</v>
      </c>
      <c r="B872">
        <v>0.76101600000000003</v>
      </c>
      <c r="D872">
        <f t="shared" ref="D872:E872" si="869">AVERAGE(A872:A971)</f>
        <v>46.25</v>
      </c>
      <c r="E872">
        <f t="shared" si="869"/>
        <v>1.7808422999999995</v>
      </c>
    </row>
    <row r="873" spans="1:5" x14ac:dyDescent="0.25">
      <c r="A873">
        <v>85</v>
      </c>
      <c r="B873">
        <v>4.9433360000000004</v>
      </c>
      <c r="D873">
        <f t="shared" ref="D873:E873" si="870">AVERAGE(A873:A972)</f>
        <v>45.72</v>
      </c>
      <c r="E873">
        <f t="shared" si="870"/>
        <v>1.7884399399999995</v>
      </c>
    </row>
    <row r="874" spans="1:5" x14ac:dyDescent="0.25">
      <c r="A874">
        <v>46</v>
      </c>
      <c r="B874">
        <v>2.714658</v>
      </c>
      <c r="D874">
        <f t="shared" ref="D874:E874" si="871">AVERAGE(A874:A973)</f>
        <v>45.43</v>
      </c>
      <c r="E874">
        <f t="shared" si="871"/>
        <v>1.7409156999999993</v>
      </c>
    </row>
    <row r="875" spans="1:5" x14ac:dyDescent="0.25">
      <c r="A875">
        <v>47</v>
      </c>
      <c r="B875">
        <v>0.175679</v>
      </c>
      <c r="D875">
        <f t="shared" ref="D875:E875" si="872">AVERAGE(A875:A974)</f>
        <v>45.38</v>
      </c>
      <c r="E875">
        <f t="shared" si="872"/>
        <v>1.7153084399999994</v>
      </c>
    </row>
    <row r="876" spans="1:5" x14ac:dyDescent="0.25">
      <c r="A876">
        <v>44</v>
      </c>
      <c r="B876">
        <v>1.97163</v>
      </c>
      <c r="D876">
        <f t="shared" ref="D876:E876" si="873">AVERAGE(A876:A975)</f>
        <v>45.85</v>
      </c>
      <c r="E876">
        <f t="shared" si="873"/>
        <v>1.7217531799999994</v>
      </c>
    </row>
    <row r="877" spans="1:5" x14ac:dyDescent="0.25">
      <c r="A877">
        <v>45</v>
      </c>
      <c r="B877">
        <v>4.7266709999999996</v>
      </c>
      <c r="D877">
        <f t="shared" ref="D877:E877" si="874">AVERAGE(A877:A976)</f>
        <v>45.75</v>
      </c>
      <c r="E877">
        <f t="shared" si="874"/>
        <v>1.7032775899999992</v>
      </c>
    </row>
    <row r="878" spans="1:5" x14ac:dyDescent="0.25">
      <c r="A878">
        <v>36</v>
      </c>
      <c r="B878">
        <v>0.11894100000000001</v>
      </c>
      <c r="D878">
        <f t="shared" ref="D878:E878" si="875">AVERAGE(A878:A977)</f>
        <v>45.58</v>
      </c>
      <c r="E878">
        <f t="shared" si="875"/>
        <v>1.7017710599999996</v>
      </c>
    </row>
    <row r="879" spans="1:5" x14ac:dyDescent="0.25">
      <c r="A879">
        <v>36</v>
      </c>
      <c r="B879">
        <v>0.13630999999999999</v>
      </c>
      <c r="D879">
        <f t="shared" ref="D879:E879" si="876">AVERAGE(A879:A978)</f>
        <v>45.49</v>
      </c>
      <c r="E879">
        <f t="shared" si="876"/>
        <v>1.7343626699999997</v>
      </c>
    </row>
    <row r="880" spans="1:5" x14ac:dyDescent="0.25">
      <c r="A880">
        <v>64</v>
      </c>
      <c r="B880">
        <v>1.3304279999999999</v>
      </c>
      <c r="D880">
        <f t="shared" ref="D880:E880" si="877">AVERAGE(A880:A979)</f>
        <v>45.64</v>
      </c>
      <c r="E880">
        <f t="shared" si="877"/>
        <v>1.7473709799999997</v>
      </c>
    </row>
    <row r="881" spans="1:5" x14ac:dyDescent="0.25">
      <c r="A881">
        <v>32</v>
      </c>
      <c r="B881">
        <v>0.11791699999999999</v>
      </c>
      <c r="D881">
        <f t="shared" ref="D881:E881" si="878">AVERAGE(A881:A980)</f>
        <v>45.3</v>
      </c>
      <c r="E881">
        <f t="shared" si="878"/>
        <v>1.8134552399999995</v>
      </c>
    </row>
    <row r="882" spans="1:5" x14ac:dyDescent="0.25">
      <c r="A882">
        <v>38</v>
      </c>
      <c r="B882">
        <v>4.5800580000000002</v>
      </c>
      <c r="D882">
        <f t="shared" ref="D882:E882" si="879">AVERAGE(A882:A981)</f>
        <v>45.24</v>
      </c>
      <c r="E882">
        <f t="shared" si="879"/>
        <v>1.8139356699999996</v>
      </c>
    </row>
    <row r="883" spans="1:5" x14ac:dyDescent="0.25">
      <c r="A883">
        <v>15</v>
      </c>
      <c r="B883">
        <v>0.116594</v>
      </c>
      <c r="D883">
        <f t="shared" ref="D883:E883" si="880">AVERAGE(A883:A982)</f>
        <v>45.28</v>
      </c>
      <c r="E883">
        <f t="shared" si="880"/>
        <v>1.8381711999999997</v>
      </c>
    </row>
    <row r="884" spans="1:5" x14ac:dyDescent="0.25">
      <c r="A884">
        <v>65</v>
      </c>
      <c r="B884">
        <v>0.11414100000000001</v>
      </c>
      <c r="D884">
        <f t="shared" ref="D884:E884" si="881">AVERAGE(A884:A983)</f>
        <v>45.37</v>
      </c>
      <c r="E884">
        <f t="shared" si="881"/>
        <v>1.8378657299999999</v>
      </c>
    </row>
    <row r="885" spans="1:5" x14ac:dyDescent="0.25">
      <c r="A885">
        <v>77</v>
      </c>
      <c r="B885">
        <v>3.7496710000000002</v>
      </c>
      <c r="D885">
        <f t="shared" ref="D885:E885" si="882">AVERAGE(A885:A984)</f>
        <v>45.45</v>
      </c>
      <c r="E885">
        <f t="shared" si="882"/>
        <v>1.8823098999999999</v>
      </c>
    </row>
    <row r="886" spans="1:5" x14ac:dyDescent="0.25">
      <c r="A886">
        <v>27</v>
      </c>
      <c r="B886">
        <v>2.0277669999999999</v>
      </c>
      <c r="D886">
        <f t="shared" ref="D886:E886" si="883">AVERAGE(A886:A985)</f>
        <v>45.1</v>
      </c>
      <c r="E886">
        <f t="shared" si="883"/>
        <v>1.8962317899999996</v>
      </c>
    </row>
    <row r="887" spans="1:5" x14ac:dyDescent="0.25">
      <c r="A887">
        <v>50</v>
      </c>
      <c r="B887">
        <v>5.8245319999999996</v>
      </c>
      <c r="D887">
        <f t="shared" ref="D887:E887" si="884">AVERAGE(A887:A986)</f>
        <v>44.99</v>
      </c>
      <c r="E887">
        <f t="shared" si="884"/>
        <v>1.8780204999999999</v>
      </c>
    </row>
    <row r="888" spans="1:5" x14ac:dyDescent="0.25">
      <c r="A888">
        <v>26</v>
      </c>
      <c r="B888">
        <v>0.14443700000000001</v>
      </c>
      <c r="D888">
        <f t="shared" ref="D888:E888" si="885">AVERAGE(A888:A987)</f>
        <v>45.2</v>
      </c>
      <c r="E888">
        <f t="shared" si="885"/>
        <v>1.8356897199999997</v>
      </c>
    </row>
    <row r="889" spans="1:5" x14ac:dyDescent="0.25">
      <c r="A889">
        <v>12</v>
      </c>
      <c r="B889">
        <v>0.13864199999999999</v>
      </c>
      <c r="D889">
        <f t="shared" ref="D889:E889" si="886">AVERAGE(A889:A988)</f>
        <v>45.39</v>
      </c>
      <c r="E889">
        <f t="shared" si="886"/>
        <v>1.8363189</v>
      </c>
    </row>
    <row r="890" spans="1:5" x14ac:dyDescent="0.25">
      <c r="A890">
        <v>72</v>
      </c>
      <c r="B890">
        <v>0.11663900000000001</v>
      </c>
      <c r="D890">
        <f t="shared" ref="D890:E890" si="887">AVERAGE(A890:A989)</f>
        <v>45.43</v>
      </c>
      <c r="E890">
        <f t="shared" si="887"/>
        <v>1.9148229799999998</v>
      </c>
    </row>
    <row r="891" spans="1:5" x14ac:dyDescent="0.25">
      <c r="A891">
        <v>21</v>
      </c>
      <c r="B891">
        <v>0.20050000000000001</v>
      </c>
      <c r="D891">
        <f t="shared" ref="D891:E891" si="888">AVERAGE(A891:A990)</f>
        <v>45.58</v>
      </c>
      <c r="E891">
        <f t="shared" si="888"/>
        <v>1.9580756499999998</v>
      </c>
    </row>
    <row r="892" spans="1:5" x14ac:dyDescent="0.25">
      <c r="A892">
        <v>14</v>
      </c>
      <c r="B892">
        <v>7.6879000000000003E-2</v>
      </c>
      <c r="D892">
        <f t="shared" ref="D892:E892" si="889">AVERAGE(A892:A991)</f>
        <v>46.33</v>
      </c>
      <c r="E892">
        <f t="shared" si="889"/>
        <v>1.9576562499999997</v>
      </c>
    </row>
    <row r="893" spans="1:5" x14ac:dyDescent="0.25">
      <c r="A893">
        <v>24</v>
      </c>
      <c r="B893">
        <v>4.5736369999999997</v>
      </c>
      <c r="D893">
        <f t="shared" ref="D893:E893" si="890">AVERAGE(A893:A992)</f>
        <v>46.85</v>
      </c>
      <c r="E893">
        <f t="shared" si="890"/>
        <v>1.9952413499999995</v>
      </c>
    </row>
    <row r="894" spans="1:5" x14ac:dyDescent="0.25">
      <c r="A894">
        <v>14</v>
      </c>
      <c r="B894">
        <v>2.4968460000000001</v>
      </c>
      <c r="D894">
        <f t="shared" ref="D894:E894" si="891">AVERAGE(A894:A993)</f>
        <v>46.98</v>
      </c>
      <c r="E894">
        <f t="shared" si="891"/>
        <v>1.96074298</v>
      </c>
    </row>
    <row r="895" spans="1:5" x14ac:dyDescent="0.25">
      <c r="A895">
        <v>123</v>
      </c>
      <c r="B895">
        <v>0.119685</v>
      </c>
      <c r="D895">
        <f t="shared" ref="D895:E895" si="892">AVERAGE(A895:A994)</f>
        <v>47.02</v>
      </c>
      <c r="E895">
        <f t="shared" si="892"/>
        <v>1.97915592</v>
      </c>
    </row>
    <row r="896" spans="1:5" x14ac:dyDescent="0.25">
      <c r="A896">
        <v>22</v>
      </c>
      <c r="B896">
        <v>1.434979</v>
      </c>
      <c r="D896">
        <f t="shared" ref="D896:E896" si="893">AVERAGE(A896:A995)</f>
        <v>46.78</v>
      </c>
      <c r="E896">
        <f t="shared" si="893"/>
        <v>1.98030346</v>
      </c>
    </row>
    <row r="897" spans="1:5" x14ac:dyDescent="0.25">
      <c r="A897">
        <v>53</v>
      </c>
      <c r="B897">
        <v>3.2624849999999999</v>
      </c>
      <c r="D897">
        <f t="shared" ref="D897:E897" si="894">AVERAGE(A897:A996)</f>
        <v>46.91</v>
      </c>
      <c r="E897">
        <f t="shared" si="894"/>
        <v>1.9671178500000002</v>
      </c>
    </row>
    <row r="898" spans="1:5" x14ac:dyDescent="0.25">
      <c r="A898">
        <v>22</v>
      </c>
      <c r="B898">
        <v>0.92178099999999996</v>
      </c>
      <c r="D898">
        <f t="shared" ref="D898:E898" si="895">AVERAGE(A898:A997)</f>
        <v>46.55</v>
      </c>
      <c r="E898">
        <f t="shared" si="895"/>
        <v>1.9361774200000001</v>
      </c>
    </row>
    <row r="899" spans="1:5" x14ac:dyDescent="0.25">
      <c r="A899">
        <v>75</v>
      </c>
      <c r="B899">
        <v>0.78090000000000004</v>
      </c>
      <c r="D899">
        <f t="shared" ref="D899:E899" si="896">AVERAGE(A899:A998)</f>
        <v>46.63</v>
      </c>
      <c r="E899">
        <f t="shared" si="896"/>
        <v>1.9543309000000002</v>
      </c>
    </row>
    <row r="900" spans="1:5" x14ac:dyDescent="0.25">
      <c r="A900">
        <v>36</v>
      </c>
      <c r="B900">
        <v>2.815979</v>
      </c>
      <c r="D900">
        <f t="shared" ref="D900:E900" si="897">AVERAGE(A900:A999)</f>
        <v>46.62</v>
      </c>
      <c r="E900">
        <f t="shared" si="897"/>
        <v>2.0022319300000002</v>
      </c>
    </row>
    <row r="901" spans="1:5" x14ac:dyDescent="0.25">
      <c r="A901">
        <v>16</v>
      </c>
      <c r="B901">
        <v>5.770308</v>
      </c>
      <c r="D901">
        <f t="shared" ref="D901:E901" si="898">AVERAGE(A901:A1000)</f>
        <v>46.82</v>
      </c>
      <c r="E901">
        <f t="shared" si="898"/>
        <v>1.9759199500000002</v>
      </c>
    </row>
    <row r="902" spans="1:5" x14ac:dyDescent="0.25">
      <c r="A902">
        <v>20</v>
      </c>
      <c r="B902">
        <v>0.39045600000000003</v>
      </c>
      <c r="D902">
        <f t="shared" ref="D902:E902" si="899">AVERAGE(A902:A1001)</f>
        <v>48.09</v>
      </c>
      <c r="E902">
        <f t="shared" si="899"/>
        <v>1.9191408000000003</v>
      </c>
    </row>
    <row r="903" spans="1:5" x14ac:dyDescent="0.25">
      <c r="A903">
        <v>12</v>
      </c>
      <c r="B903">
        <v>0.48135800000000001</v>
      </c>
      <c r="D903">
        <f t="shared" ref="D903:E903" si="900">AVERAGE(A903:A1002)</f>
        <v>48.17</v>
      </c>
      <c r="E903">
        <f t="shared" si="900"/>
        <v>1.9304290300000004</v>
      </c>
    </row>
    <row r="904" spans="1:5" x14ac:dyDescent="0.25">
      <c r="A904">
        <v>12</v>
      </c>
      <c r="B904">
        <v>1.6833340000000001</v>
      </c>
      <c r="D904">
        <f t="shared" ref="D904:E904" si="901">AVERAGE(A904:A1003)</f>
        <v>48.99</v>
      </c>
      <c r="E904">
        <f t="shared" si="901"/>
        <v>1.9273469700000003</v>
      </c>
    </row>
    <row r="905" spans="1:5" x14ac:dyDescent="0.25">
      <c r="A905">
        <v>30</v>
      </c>
      <c r="B905">
        <v>0.33696100000000001</v>
      </c>
      <c r="D905">
        <f t="shared" ref="D905:E905" si="902">AVERAGE(A905:A1004)</f>
        <v>48.99</v>
      </c>
      <c r="E905">
        <f t="shared" si="902"/>
        <v>1.9113333800000003</v>
      </c>
    </row>
    <row r="906" spans="1:5" x14ac:dyDescent="0.25">
      <c r="A906">
        <v>15</v>
      </c>
      <c r="B906">
        <v>2.5652940000000002</v>
      </c>
      <c r="D906">
        <f t="shared" ref="D906:E906" si="903">AVERAGE(A906:A1005)</f>
        <v>48.83</v>
      </c>
      <c r="E906">
        <f t="shared" si="903"/>
        <v>1.9409876000000004</v>
      </c>
    </row>
    <row r="907" spans="1:5" x14ac:dyDescent="0.25">
      <c r="A907">
        <v>32</v>
      </c>
      <c r="B907">
        <v>4.5725429999999996</v>
      </c>
      <c r="D907">
        <f t="shared" ref="D907:E907" si="904">AVERAGE(A907:A1006)</f>
        <v>49.08</v>
      </c>
      <c r="E907">
        <f t="shared" si="904"/>
        <v>1.9298613100000004</v>
      </c>
    </row>
    <row r="908" spans="1:5" x14ac:dyDescent="0.25">
      <c r="A908">
        <v>25</v>
      </c>
      <c r="B908">
        <v>0.28896300000000003</v>
      </c>
      <c r="D908">
        <f t="shared" ref="D908:E908" si="905">AVERAGE(A908:A1007)</f>
        <v>49.33</v>
      </c>
      <c r="E908">
        <f t="shared" si="905"/>
        <v>1.8854736200000002</v>
      </c>
    </row>
    <row r="909" spans="1:5" x14ac:dyDescent="0.25">
      <c r="A909">
        <v>58</v>
      </c>
      <c r="B909">
        <v>0.13522799999999999</v>
      </c>
      <c r="D909">
        <f t="shared" ref="D909:E909" si="906">AVERAGE(A909:A1008)</f>
        <v>49.91</v>
      </c>
      <c r="E909">
        <f t="shared" si="906"/>
        <v>1.8833885500000001</v>
      </c>
    </row>
    <row r="910" spans="1:5" x14ac:dyDescent="0.25">
      <c r="A910">
        <v>37</v>
      </c>
      <c r="B910">
        <v>0.13261800000000001</v>
      </c>
      <c r="D910">
        <f t="shared" ref="D910:E910" si="907">AVERAGE(A910:A1009)</f>
        <v>49.86</v>
      </c>
      <c r="E910">
        <f t="shared" si="907"/>
        <v>1.8833618900000002</v>
      </c>
    </row>
    <row r="911" spans="1:5" x14ac:dyDescent="0.25">
      <c r="A911">
        <v>31</v>
      </c>
      <c r="B911">
        <v>0.14515800000000001</v>
      </c>
      <c r="D911">
        <f t="shared" ref="D911:E911" si="908">AVERAGE(A911:A1010)</f>
        <v>50.74</v>
      </c>
      <c r="E911">
        <f t="shared" si="908"/>
        <v>1.8996833700000002</v>
      </c>
    </row>
    <row r="912" spans="1:5" x14ac:dyDescent="0.25">
      <c r="A912">
        <v>30</v>
      </c>
      <c r="B912">
        <v>2.4709850000000002</v>
      </c>
      <c r="D912">
        <f t="shared" ref="D912:E912" si="909">AVERAGE(A912:A1011)</f>
        <v>51.13</v>
      </c>
      <c r="E912">
        <f t="shared" si="909"/>
        <v>1.8996463400000001</v>
      </c>
    </row>
    <row r="913" spans="1:5" x14ac:dyDescent="0.25">
      <c r="A913">
        <v>65</v>
      </c>
      <c r="B913">
        <v>0.12070500000000001</v>
      </c>
      <c r="D913">
        <f t="shared" ref="D913:E913" si="910">AVERAGE(A913:A1012)</f>
        <v>51.01</v>
      </c>
      <c r="E913">
        <f t="shared" si="910"/>
        <v>1.8763271900000005</v>
      </c>
    </row>
    <row r="914" spans="1:5" x14ac:dyDescent="0.25">
      <c r="A914">
        <v>48</v>
      </c>
      <c r="B914">
        <v>4.2979479999999999</v>
      </c>
      <c r="D914">
        <f t="shared" ref="D914:E914" si="911">AVERAGE(A914:A1013)</f>
        <v>51.26</v>
      </c>
      <c r="E914">
        <f t="shared" si="911"/>
        <v>1.8768580200000002</v>
      </c>
    </row>
    <row r="915" spans="1:5" x14ac:dyDescent="0.25">
      <c r="A915">
        <v>38</v>
      </c>
      <c r="B915">
        <v>1.7776419999999999</v>
      </c>
      <c r="D915">
        <f t="shared" ref="D915:E915" si="912">AVERAGE(A915:A1014)</f>
        <v>51.04</v>
      </c>
      <c r="E915">
        <f t="shared" si="912"/>
        <v>1.8668287800000001</v>
      </c>
    </row>
    <row r="916" spans="1:5" x14ac:dyDescent="0.25">
      <c r="A916">
        <v>16</v>
      </c>
      <c r="B916">
        <v>2.2363680000000001</v>
      </c>
      <c r="D916">
        <f t="shared" ref="D916:E916" si="913">AVERAGE(A916:A1015)</f>
        <v>50.87</v>
      </c>
      <c r="E916">
        <f t="shared" si="913"/>
        <v>1.8922962100000005</v>
      </c>
    </row>
    <row r="917" spans="1:5" x14ac:dyDescent="0.25">
      <c r="A917">
        <v>101</v>
      </c>
      <c r="B917">
        <v>0.15978300000000001</v>
      </c>
      <c r="D917">
        <f t="shared" ref="D917:E917" si="914">AVERAGE(A917:A1016)</f>
        <v>51.48</v>
      </c>
      <c r="E917">
        <f t="shared" si="914"/>
        <v>1.8712100400000002</v>
      </c>
    </row>
    <row r="918" spans="1:5" x14ac:dyDescent="0.25">
      <c r="A918">
        <v>54</v>
      </c>
      <c r="B918">
        <v>0.102259</v>
      </c>
      <c r="D918">
        <f t="shared" ref="D918:E918" si="915">AVERAGE(A918:A1017)</f>
        <v>51.97</v>
      </c>
      <c r="E918">
        <f t="shared" si="915"/>
        <v>1.8709950400000002</v>
      </c>
    </row>
    <row r="919" spans="1:5" x14ac:dyDescent="0.25">
      <c r="A919">
        <v>27</v>
      </c>
      <c r="B919">
        <v>0.15800400000000001</v>
      </c>
      <c r="D919">
        <f t="shared" ref="D919:E919" si="916">AVERAGE(A919:A1018)</f>
        <v>51.91</v>
      </c>
      <c r="E919">
        <f t="shared" si="916"/>
        <v>1.8714040200000002</v>
      </c>
    </row>
    <row r="920" spans="1:5" x14ac:dyDescent="0.25">
      <c r="A920">
        <v>90</v>
      </c>
      <c r="B920">
        <v>3.0280719999999999</v>
      </c>
      <c r="D920">
        <f t="shared" ref="D920:E920" si="917">AVERAGE(A920:A1019)</f>
        <v>52.13</v>
      </c>
      <c r="E920">
        <f t="shared" si="917"/>
        <v>1.87147386</v>
      </c>
    </row>
    <row r="921" spans="1:5" x14ac:dyDescent="0.25">
      <c r="A921">
        <v>49</v>
      </c>
      <c r="B921">
        <v>4.771223</v>
      </c>
      <c r="D921">
        <f t="shared" ref="D921:E921" si="918">AVERAGE(A921:A1020)</f>
        <v>52.36</v>
      </c>
      <c r="E921">
        <f t="shared" si="918"/>
        <v>1.85038781</v>
      </c>
    </row>
    <row r="922" spans="1:5" x14ac:dyDescent="0.25">
      <c r="A922">
        <v>30</v>
      </c>
      <c r="B922">
        <v>0.185421</v>
      </c>
      <c r="D922">
        <f t="shared" ref="D922:E922" si="919">AVERAGE(A922:A1021)</f>
        <v>52.39</v>
      </c>
      <c r="E922">
        <f t="shared" si="919"/>
        <v>1.8046844500000001</v>
      </c>
    </row>
    <row r="923" spans="1:5" x14ac:dyDescent="0.25">
      <c r="A923">
        <v>45</v>
      </c>
      <c r="B923">
        <v>2.5350950000000001</v>
      </c>
      <c r="D923">
        <f t="shared" ref="D923:E923" si="920">AVERAGE(A923:A1022)</f>
        <v>52.61</v>
      </c>
      <c r="E923">
        <f t="shared" si="920"/>
        <v>1.84499426</v>
      </c>
    </row>
    <row r="924" spans="1:5" x14ac:dyDescent="0.25">
      <c r="A924">
        <v>65</v>
      </c>
      <c r="B924">
        <v>2.1163029999999998</v>
      </c>
      <c r="D924">
        <f t="shared" ref="D924:E924" si="921">AVERAGE(A924:A1023)</f>
        <v>52.87</v>
      </c>
      <c r="E924">
        <f t="shared" si="921"/>
        <v>1.82031298</v>
      </c>
    </row>
    <row r="925" spans="1:5" x14ac:dyDescent="0.25">
      <c r="A925">
        <v>80</v>
      </c>
      <c r="B925">
        <v>0.11349099999999999</v>
      </c>
      <c r="D925">
        <f t="shared" ref="D925:E925" si="922">AVERAGE(A925:A1024)</f>
        <v>53.3</v>
      </c>
      <c r="E925">
        <f t="shared" si="922"/>
        <v>1.8006721999999997</v>
      </c>
    </row>
    <row r="926" spans="1:5" x14ac:dyDescent="0.25">
      <c r="A926">
        <v>23</v>
      </c>
      <c r="B926">
        <v>2.6721879999999998</v>
      </c>
      <c r="D926">
        <f t="shared" ref="D926:E926" si="923">AVERAGE(A926:A1025)</f>
        <v>52.69</v>
      </c>
      <c r="E926">
        <f t="shared" si="923"/>
        <v>1.8127211399999996</v>
      </c>
    </row>
    <row r="927" spans="1:5" x14ac:dyDescent="0.25">
      <c r="A927">
        <v>98</v>
      </c>
      <c r="B927">
        <v>0.233567</v>
      </c>
      <c r="D927">
        <f t="shared" ref="D927:E927" si="924">AVERAGE(A927:A1026)</f>
        <v>53.55</v>
      </c>
      <c r="E927">
        <f t="shared" si="924"/>
        <v>1.7901323499999997</v>
      </c>
    </row>
    <row r="928" spans="1:5" x14ac:dyDescent="0.25">
      <c r="A928">
        <v>60</v>
      </c>
      <c r="B928">
        <v>8.0292000000000002E-2</v>
      </c>
      <c r="D928">
        <f t="shared" ref="D928:E928" si="925">AVERAGE(A928:A1027)</f>
        <v>52.69</v>
      </c>
      <c r="E928">
        <f t="shared" si="925"/>
        <v>1.7930687899999997</v>
      </c>
    </row>
    <row r="929" spans="1:5" x14ac:dyDescent="0.25">
      <c r="A929">
        <v>49</v>
      </c>
      <c r="B929">
        <v>6.4430019999999999</v>
      </c>
      <c r="D929">
        <f t="shared" ref="D929:E929" si="926">AVERAGE(A929:A1028)</f>
        <v>52.28</v>
      </c>
      <c r="E929">
        <f t="shared" si="926"/>
        <v>1.7983093599999997</v>
      </c>
    </row>
    <row r="930" spans="1:5" x14ac:dyDescent="0.25">
      <c r="A930">
        <v>34</v>
      </c>
      <c r="B930">
        <v>0.19700599999999999</v>
      </c>
      <c r="D930">
        <f t="shared" ref="D930:E930" si="927">AVERAGE(A930:A1029)</f>
        <v>52.25</v>
      </c>
      <c r="E930">
        <f t="shared" si="927"/>
        <v>1.91060549</v>
      </c>
    </row>
    <row r="931" spans="1:5" x14ac:dyDescent="0.25">
      <c r="A931">
        <v>30</v>
      </c>
      <c r="B931">
        <v>4.2429540000000001</v>
      </c>
      <c r="D931">
        <f t="shared" ref="D931:E931" si="928">AVERAGE(A931:A1030)</f>
        <v>52.19</v>
      </c>
      <c r="E931">
        <f t="shared" si="928"/>
        <v>1.91348221</v>
      </c>
    </row>
    <row r="932" spans="1:5" x14ac:dyDescent="0.25">
      <c r="A932">
        <v>25</v>
      </c>
      <c r="B932">
        <v>0.18740299999999999</v>
      </c>
      <c r="D932">
        <f t="shared" ref="D932:E932" si="929">AVERAGE(A932:A1031)</f>
        <v>52.02</v>
      </c>
      <c r="E932">
        <f t="shared" si="929"/>
        <v>1.8897492500000002</v>
      </c>
    </row>
    <row r="933" spans="1:5" x14ac:dyDescent="0.25">
      <c r="A933">
        <v>27</v>
      </c>
      <c r="B933">
        <v>1.2534920000000001</v>
      </c>
      <c r="D933">
        <f t="shared" ref="D933:E933" si="930">AVERAGE(A933:A1032)</f>
        <v>53.05</v>
      </c>
      <c r="E933">
        <f t="shared" si="930"/>
        <v>1.9220441499999998</v>
      </c>
    </row>
    <row r="934" spans="1:5" x14ac:dyDescent="0.25">
      <c r="A934">
        <v>32</v>
      </c>
      <c r="B934">
        <v>6.1313129999999996</v>
      </c>
      <c r="D934">
        <f t="shared" ref="D934:E934" si="931">AVERAGE(A934:A1033)</f>
        <v>52.94</v>
      </c>
      <c r="E934">
        <f t="shared" si="931"/>
        <v>1.9114606400000003</v>
      </c>
    </row>
    <row r="935" spans="1:5" x14ac:dyDescent="0.25">
      <c r="A935">
        <v>63</v>
      </c>
      <c r="B935">
        <v>0.16977</v>
      </c>
      <c r="D935">
        <f t="shared" ref="D935:E935" si="932">AVERAGE(A935:A1034)</f>
        <v>52.89</v>
      </c>
      <c r="E935">
        <f t="shared" si="932"/>
        <v>1.8696561099999998</v>
      </c>
    </row>
    <row r="936" spans="1:5" x14ac:dyDescent="0.25">
      <c r="A936">
        <v>14</v>
      </c>
      <c r="B936">
        <v>2.2438009999999999</v>
      </c>
      <c r="D936">
        <f t="shared" ref="D936:E936" si="933">AVERAGE(A936:A1035)</f>
        <v>52.39</v>
      </c>
      <c r="E936">
        <f t="shared" si="933"/>
        <v>1.8704375999999996</v>
      </c>
    </row>
    <row r="937" spans="1:5" x14ac:dyDescent="0.25">
      <c r="A937">
        <v>47</v>
      </c>
      <c r="B937">
        <v>0.212982</v>
      </c>
      <c r="D937">
        <f t="shared" ref="D937:E937" si="934">AVERAGE(A937:A1036)</f>
        <v>52.93</v>
      </c>
      <c r="E937">
        <f t="shared" si="934"/>
        <v>1.8491674499999997</v>
      </c>
    </row>
    <row r="938" spans="1:5" x14ac:dyDescent="0.25">
      <c r="A938">
        <v>72</v>
      </c>
      <c r="B938">
        <v>3.2191489999999998</v>
      </c>
      <c r="D938">
        <f t="shared" ref="D938:E938" si="935">AVERAGE(A938:A1037)</f>
        <v>53.44</v>
      </c>
      <c r="E938">
        <f t="shared" si="935"/>
        <v>1.8490553599999995</v>
      </c>
    </row>
    <row r="939" spans="1:5" x14ac:dyDescent="0.25">
      <c r="A939">
        <v>100</v>
      </c>
      <c r="B939">
        <v>0.207844</v>
      </c>
      <c r="D939">
        <f t="shared" ref="D939:E939" si="936">AVERAGE(A939:A1038)</f>
        <v>53.35</v>
      </c>
      <c r="E939">
        <f t="shared" si="936"/>
        <v>1.8325538199999993</v>
      </c>
    </row>
    <row r="940" spans="1:5" x14ac:dyDescent="0.25">
      <c r="A940">
        <v>29</v>
      </c>
      <c r="B940">
        <v>0.118309</v>
      </c>
      <c r="D940">
        <f t="shared" ref="D940:E940" si="937">AVERAGE(A940:A1039)</f>
        <v>52.79</v>
      </c>
      <c r="E940">
        <f t="shared" si="937"/>
        <v>1.9043021399999995</v>
      </c>
    </row>
    <row r="941" spans="1:5" x14ac:dyDescent="0.25">
      <c r="A941">
        <v>116</v>
      </c>
      <c r="B941">
        <v>0.14071500000000001</v>
      </c>
      <c r="D941">
        <f t="shared" ref="D941:E941" si="938">AVERAGE(A941:A1040)</f>
        <v>53.14</v>
      </c>
      <c r="E941">
        <f t="shared" si="938"/>
        <v>1.9059468999999996</v>
      </c>
    </row>
    <row r="942" spans="1:5" x14ac:dyDescent="0.25">
      <c r="A942">
        <v>17</v>
      </c>
      <c r="B942">
        <v>3.9591069999999999</v>
      </c>
      <c r="D942">
        <f t="shared" ref="D942:E942" si="939">AVERAGE(A942:A1041)</f>
        <v>52.1</v>
      </c>
      <c r="E942">
        <f t="shared" si="939"/>
        <v>1.9069193699999998</v>
      </c>
    </row>
    <row r="943" spans="1:5" x14ac:dyDescent="0.25">
      <c r="A943">
        <v>16</v>
      </c>
      <c r="B943">
        <v>0.23319300000000001</v>
      </c>
      <c r="D943">
        <f t="shared" ref="D943:E943" si="940">AVERAGE(A943:A1042)</f>
        <v>52.26</v>
      </c>
      <c r="E943">
        <f t="shared" si="940"/>
        <v>1.90386338</v>
      </c>
    </row>
    <row r="944" spans="1:5" x14ac:dyDescent="0.25">
      <c r="A944">
        <v>31</v>
      </c>
      <c r="B944">
        <v>0.17824499999999999</v>
      </c>
      <c r="D944">
        <f t="shared" ref="D944:E944" si="941">AVERAGE(A944:A1043)</f>
        <v>52.4</v>
      </c>
      <c r="E944">
        <f t="shared" si="941"/>
        <v>1.9029437199999999</v>
      </c>
    </row>
    <row r="945" spans="1:5" x14ac:dyDescent="0.25">
      <c r="A945">
        <v>23</v>
      </c>
      <c r="B945">
        <v>3.268497</v>
      </c>
      <c r="D945">
        <f t="shared" ref="D945:E945" si="942">AVERAGE(A945:A1044)</f>
        <v>52.23</v>
      </c>
      <c r="E945">
        <f t="shared" si="942"/>
        <v>1.9366788399999999</v>
      </c>
    </row>
    <row r="946" spans="1:5" x14ac:dyDescent="0.25">
      <c r="A946">
        <v>25</v>
      </c>
      <c r="B946">
        <v>0.21129500000000001</v>
      </c>
      <c r="D946">
        <f t="shared" ref="D946:E946" si="943">AVERAGE(A946:A1045)</f>
        <v>52.27</v>
      </c>
      <c r="E946">
        <f t="shared" si="943"/>
        <v>1.9059095599999998</v>
      </c>
    </row>
    <row r="947" spans="1:5" x14ac:dyDescent="0.25">
      <c r="A947">
        <v>43</v>
      </c>
      <c r="B947">
        <v>3.816357</v>
      </c>
      <c r="D947">
        <f t="shared" ref="D947:E947" si="944">AVERAGE(A947:A1046)</f>
        <v>52.41</v>
      </c>
      <c r="E947">
        <f t="shared" si="944"/>
        <v>1.9050076299999998</v>
      </c>
    </row>
    <row r="948" spans="1:5" x14ac:dyDescent="0.25">
      <c r="A948">
        <v>100</v>
      </c>
      <c r="B948">
        <v>0.172929</v>
      </c>
      <c r="D948">
        <f t="shared" ref="D948:E948" si="945">AVERAGE(A948:A1047)</f>
        <v>52.32</v>
      </c>
      <c r="E948">
        <f t="shared" si="945"/>
        <v>1.8693259699999993</v>
      </c>
    </row>
    <row r="949" spans="1:5" x14ac:dyDescent="0.25">
      <c r="A949">
        <v>25</v>
      </c>
      <c r="B949">
        <v>0.154752</v>
      </c>
      <c r="D949">
        <f t="shared" ref="D949:E949" si="946">AVERAGE(A949:A1048)</f>
        <v>51.48</v>
      </c>
      <c r="E949">
        <f t="shared" si="946"/>
        <v>1.869327849999999</v>
      </c>
    </row>
    <row r="950" spans="1:5" x14ac:dyDescent="0.25">
      <c r="A950">
        <v>28</v>
      </c>
      <c r="B950">
        <v>4.4936829999999999</v>
      </c>
      <c r="D950">
        <f t="shared" ref="D950:E950" si="947">AVERAGE(A950:A1049)</f>
        <v>51.89</v>
      </c>
      <c r="E950">
        <f t="shared" si="947"/>
        <v>1.8844724199999989</v>
      </c>
    </row>
    <row r="951" spans="1:5" x14ac:dyDescent="0.25">
      <c r="A951">
        <v>47</v>
      </c>
      <c r="B951">
        <v>3.4730340000000002</v>
      </c>
      <c r="D951">
        <f t="shared" ref="D951:E951" si="948">AVERAGE(A951:A1050)</f>
        <v>52.34</v>
      </c>
      <c r="E951">
        <f t="shared" si="948"/>
        <v>1.8404724099999987</v>
      </c>
    </row>
    <row r="952" spans="1:5" x14ac:dyDescent="0.25">
      <c r="A952">
        <v>26</v>
      </c>
      <c r="B952">
        <v>2.2703440000000001</v>
      </c>
      <c r="D952">
        <f t="shared" ref="D952:E952" si="949">AVERAGE(A952:A1051)</f>
        <v>52.7</v>
      </c>
      <c r="E952">
        <f t="shared" si="949"/>
        <v>1.8199832499999991</v>
      </c>
    </row>
    <row r="953" spans="1:5" x14ac:dyDescent="0.25">
      <c r="A953">
        <v>22</v>
      </c>
      <c r="B953">
        <v>8.9803999999999995E-2</v>
      </c>
      <c r="D953">
        <f t="shared" ref="D953:E953" si="950">AVERAGE(A953:A1052)</f>
        <v>52.6</v>
      </c>
      <c r="E953">
        <f t="shared" si="950"/>
        <v>1.7998195299999988</v>
      </c>
    </row>
    <row r="954" spans="1:5" x14ac:dyDescent="0.25">
      <c r="A954">
        <v>43</v>
      </c>
      <c r="B954">
        <v>0.12117799999999999</v>
      </c>
      <c r="D954">
        <f t="shared" ref="D954:E954" si="951">AVERAGE(A954:A1053)</f>
        <v>53.14</v>
      </c>
      <c r="E954">
        <f t="shared" si="951"/>
        <v>1.8183979699999988</v>
      </c>
    </row>
    <row r="955" spans="1:5" x14ac:dyDescent="0.25">
      <c r="A955">
        <v>17</v>
      </c>
      <c r="B955">
        <v>3.0705969999999998</v>
      </c>
      <c r="D955">
        <f t="shared" ref="D955:E955" si="952">AVERAGE(A955:A1054)</f>
        <v>53.05</v>
      </c>
      <c r="E955">
        <f t="shared" si="952"/>
        <v>1.8524826699999992</v>
      </c>
    </row>
    <row r="956" spans="1:5" x14ac:dyDescent="0.25">
      <c r="A956">
        <v>133</v>
      </c>
      <c r="B956">
        <v>3.7570130000000002</v>
      </c>
      <c r="D956">
        <f t="shared" ref="D956:E956" si="953">AVERAGE(A956:A1055)</f>
        <v>53.21</v>
      </c>
      <c r="E956">
        <f t="shared" si="953"/>
        <v>1.8231349499999994</v>
      </c>
    </row>
    <row r="957" spans="1:5" x14ac:dyDescent="0.25">
      <c r="A957">
        <v>28</v>
      </c>
      <c r="B957">
        <v>5.7446260000000002</v>
      </c>
      <c r="D957">
        <f t="shared" ref="D957:E957" si="954">AVERAGE(A957:A1056)</f>
        <v>53.45</v>
      </c>
      <c r="E957">
        <f t="shared" si="954"/>
        <v>1.8798258699999995</v>
      </c>
    </row>
    <row r="958" spans="1:5" x14ac:dyDescent="0.25">
      <c r="A958">
        <v>17</v>
      </c>
      <c r="B958">
        <v>6.923E-2</v>
      </c>
      <c r="D958">
        <f t="shared" ref="D958:E958" si="955">AVERAGE(A958:A1057)</f>
        <v>53.63</v>
      </c>
      <c r="E958">
        <f t="shared" si="955"/>
        <v>1.8831499099999993</v>
      </c>
    </row>
    <row r="959" spans="1:5" x14ac:dyDescent="0.25">
      <c r="A959">
        <v>55</v>
      </c>
      <c r="B959">
        <v>3.329126</v>
      </c>
      <c r="D959">
        <f t="shared" ref="D959:E959" si="956">AVERAGE(A959:A1058)</f>
        <v>54.82</v>
      </c>
      <c r="E959">
        <f t="shared" si="956"/>
        <v>1.9105788799999994</v>
      </c>
    </row>
    <row r="960" spans="1:5" x14ac:dyDescent="0.25">
      <c r="A960">
        <v>60</v>
      </c>
      <c r="B960">
        <v>0.16741900000000001</v>
      </c>
      <c r="D960">
        <f t="shared" ref="D960:E960" si="957">AVERAGE(A960:A1059)</f>
        <v>54.73</v>
      </c>
      <c r="E960">
        <f t="shared" si="957"/>
        <v>1.8783802499999993</v>
      </c>
    </row>
    <row r="961" spans="1:5" x14ac:dyDescent="0.25">
      <c r="A961">
        <v>61</v>
      </c>
      <c r="B961">
        <v>0.95866099999999999</v>
      </c>
      <c r="D961">
        <f t="shared" ref="D961:E961" si="958">AVERAGE(A961:A1060)</f>
        <v>54.52</v>
      </c>
      <c r="E961">
        <f t="shared" si="958"/>
        <v>1.9366405399999993</v>
      </c>
    </row>
    <row r="962" spans="1:5" x14ac:dyDescent="0.25">
      <c r="A962">
        <v>14</v>
      </c>
      <c r="B962">
        <v>3.9567999999999999</v>
      </c>
      <c r="D962">
        <f t="shared" ref="D962:E962" si="959">AVERAGE(A962:A1061)</f>
        <v>54.11</v>
      </c>
      <c r="E962">
        <f t="shared" si="959"/>
        <v>1.9491883799999996</v>
      </c>
    </row>
    <row r="963" spans="1:5" x14ac:dyDescent="0.25">
      <c r="A963">
        <v>86</v>
      </c>
      <c r="B963">
        <v>0.46515099999999998</v>
      </c>
      <c r="D963">
        <f t="shared" ref="D963:E963" si="960">AVERAGE(A963:A1062)</f>
        <v>54.1</v>
      </c>
      <c r="E963">
        <f t="shared" si="960"/>
        <v>1.9108550899999994</v>
      </c>
    </row>
    <row r="964" spans="1:5" x14ac:dyDescent="0.25">
      <c r="A964">
        <v>116</v>
      </c>
      <c r="B964">
        <v>3.5002059999999999</v>
      </c>
      <c r="D964">
        <f t="shared" ref="D964:E964" si="961">AVERAGE(A964:A1063)</f>
        <v>53.74</v>
      </c>
      <c r="E964">
        <f t="shared" si="961"/>
        <v>1.9076500599999995</v>
      </c>
    </row>
    <row r="965" spans="1:5" x14ac:dyDescent="0.25">
      <c r="A965">
        <v>49</v>
      </c>
      <c r="B965">
        <v>0.41047299999999998</v>
      </c>
      <c r="D965">
        <f t="shared" ref="D965:E965" si="962">AVERAGE(A965:A1064)</f>
        <v>53.85</v>
      </c>
      <c r="E965">
        <f t="shared" si="962"/>
        <v>1.9242566599999997</v>
      </c>
    </row>
    <row r="966" spans="1:5" x14ac:dyDescent="0.25">
      <c r="A966">
        <v>76</v>
      </c>
      <c r="B966">
        <v>2.0139459999999998</v>
      </c>
      <c r="D966">
        <f t="shared" ref="D966:E966" si="963">AVERAGE(A966:A1065)</f>
        <v>54.3</v>
      </c>
      <c r="E966">
        <f t="shared" si="963"/>
        <v>1.9358329899999998</v>
      </c>
    </row>
    <row r="967" spans="1:5" x14ac:dyDescent="0.25">
      <c r="A967">
        <v>62</v>
      </c>
      <c r="B967">
        <v>2.4671530000000002</v>
      </c>
      <c r="D967">
        <f t="shared" ref="D967:E967" si="964">AVERAGE(A967:A1066)</f>
        <v>55.54</v>
      </c>
      <c r="E967">
        <f t="shared" si="964"/>
        <v>1.9399793699999999</v>
      </c>
    </row>
    <row r="968" spans="1:5" x14ac:dyDescent="0.25">
      <c r="A968">
        <v>71</v>
      </c>
      <c r="B968">
        <v>0.12606000000000001</v>
      </c>
      <c r="D968">
        <f t="shared" ref="D968:E968" si="965">AVERAGE(A968:A1067)</f>
        <v>55.8</v>
      </c>
      <c r="E968">
        <f t="shared" si="965"/>
        <v>1.9171523799999997</v>
      </c>
    </row>
    <row r="969" spans="1:5" x14ac:dyDescent="0.25">
      <c r="A969">
        <v>88</v>
      </c>
      <c r="B969">
        <v>5.5256100000000004</v>
      </c>
      <c r="D969">
        <f t="shared" ref="D969:E969" si="966">AVERAGE(A969:A1068)</f>
        <v>55.41</v>
      </c>
      <c r="E969">
        <f t="shared" si="966"/>
        <v>1.9168126799999996</v>
      </c>
    </row>
    <row r="970" spans="1:5" x14ac:dyDescent="0.25">
      <c r="A970">
        <v>56</v>
      </c>
      <c r="B970">
        <v>1.143173</v>
      </c>
      <c r="D970">
        <f t="shared" ref="D970:E970" si="967">AVERAGE(A970:A1069)</f>
        <v>55.77</v>
      </c>
      <c r="E970">
        <f t="shared" si="967"/>
        <v>1.8707746599999999</v>
      </c>
    </row>
    <row r="971" spans="1:5" x14ac:dyDescent="0.25">
      <c r="A971">
        <v>19</v>
      </c>
      <c r="B971">
        <v>0.114523</v>
      </c>
      <c r="D971">
        <f t="shared" ref="D971:E971" si="968">AVERAGE(A971:A1070)</f>
        <v>56.03</v>
      </c>
      <c r="E971">
        <f t="shared" si="968"/>
        <v>1.8608374400000001</v>
      </c>
    </row>
    <row r="972" spans="1:5" x14ac:dyDescent="0.25">
      <c r="A972">
        <v>52</v>
      </c>
      <c r="B972">
        <v>1.52078</v>
      </c>
      <c r="D972">
        <f t="shared" ref="D972:E972" si="969">AVERAGE(A972:A1071)</f>
        <v>56.76</v>
      </c>
      <c r="E972">
        <f t="shared" si="969"/>
        <v>1.8645032099999996</v>
      </c>
    </row>
    <row r="973" spans="1:5" x14ac:dyDescent="0.25">
      <c r="A973">
        <v>56</v>
      </c>
      <c r="B973">
        <v>0.190912</v>
      </c>
      <c r="D973">
        <f t="shared" ref="D973:E973" si="970">AVERAGE(A973:A1072)</f>
        <v>57.05</v>
      </c>
      <c r="E973">
        <f t="shared" si="970"/>
        <v>1.8504384899999997</v>
      </c>
    </row>
    <row r="974" spans="1:5" x14ac:dyDescent="0.25">
      <c r="A974">
        <v>41</v>
      </c>
      <c r="B974">
        <v>0.15393200000000001</v>
      </c>
      <c r="D974">
        <f t="shared" ref="D974:E974" si="971">AVERAGE(A974:A1073)</f>
        <v>57.03</v>
      </c>
      <c r="E974">
        <f t="shared" si="971"/>
        <v>1.8496279799999997</v>
      </c>
    </row>
    <row r="975" spans="1:5" x14ac:dyDescent="0.25">
      <c r="A975">
        <v>94</v>
      </c>
      <c r="B975">
        <v>0.82015300000000002</v>
      </c>
      <c r="D975">
        <f t="shared" ref="D975:E975" si="972">AVERAGE(A975:A1074)</f>
        <v>57.01</v>
      </c>
      <c r="E975">
        <f t="shared" si="972"/>
        <v>1.8504216799999997</v>
      </c>
    </row>
    <row r="976" spans="1:5" x14ac:dyDescent="0.25">
      <c r="A976">
        <v>34</v>
      </c>
      <c r="B976">
        <v>0.124071</v>
      </c>
      <c r="D976">
        <f t="shared" ref="D976:E976" si="973">AVERAGE(A976:A1075)</f>
        <v>56.82</v>
      </c>
      <c r="E976">
        <f t="shared" si="973"/>
        <v>1.8452785799999998</v>
      </c>
    </row>
    <row r="977" spans="1:5" x14ac:dyDescent="0.25">
      <c r="A977">
        <v>28</v>
      </c>
      <c r="B977">
        <v>4.5760180000000004</v>
      </c>
      <c r="D977">
        <f t="shared" ref="D977:E977" si="974">AVERAGE(A977:A1076)</f>
        <v>57.46</v>
      </c>
      <c r="E977">
        <f t="shared" si="974"/>
        <v>1.8457947099999998</v>
      </c>
    </row>
    <row r="978" spans="1:5" x14ac:dyDescent="0.25">
      <c r="A978">
        <v>27</v>
      </c>
      <c r="B978">
        <v>3.3781020000000002</v>
      </c>
      <c r="D978">
        <f t="shared" ref="D978:E978" si="975">AVERAGE(A978:A1077)</f>
        <v>57.53</v>
      </c>
      <c r="E978">
        <f t="shared" si="975"/>
        <v>1.8767395500000004</v>
      </c>
    </row>
    <row r="979" spans="1:5" x14ac:dyDescent="0.25">
      <c r="A979">
        <v>51</v>
      </c>
      <c r="B979">
        <v>1.437141</v>
      </c>
      <c r="D979">
        <f t="shared" ref="D979:E979" si="976">AVERAGE(A979:A1078)</f>
        <v>57.44</v>
      </c>
      <c r="E979">
        <f t="shared" si="976"/>
        <v>1.8446474200000003</v>
      </c>
    </row>
    <row r="980" spans="1:5" x14ac:dyDescent="0.25">
      <c r="A980">
        <v>30</v>
      </c>
      <c r="B980">
        <v>7.9388540000000001</v>
      </c>
      <c r="D980">
        <f t="shared" ref="D980:E980" si="977">AVERAGE(A980:A1079)</f>
        <v>57.61</v>
      </c>
      <c r="E980">
        <f t="shared" si="977"/>
        <v>1.8466967900000006</v>
      </c>
    </row>
    <row r="981" spans="1:5" x14ac:dyDescent="0.25">
      <c r="A981">
        <v>26</v>
      </c>
      <c r="B981">
        <v>0.16596</v>
      </c>
      <c r="D981">
        <f t="shared" ref="D981:E981" si="978">AVERAGE(A981:A1080)</f>
        <v>57.6</v>
      </c>
      <c r="E981">
        <f t="shared" si="978"/>
        <v>1.7686831200000006</v>
      </c>
    </row>
    <row r="982" spans="1:5" x14ac:dyDescent="0.25">
      <c r="A982">
        <v>42</v>
      </c>
      <c r="B982">
        <v>7.0036110000000003</v>
      </c>
      <c r="D982">
        <f t="shared" ref="D982:E982" si="979">AVERAGE(A982:A1081)</f>
        <v>57.76</v>
      </c>
      <c r="E982">
        <f t="shared" si="979"/>
        <v>1.7695078500000005</v>
      </c>
    </row>
    <row r="983" spans="1:5" x14ac:dyDescent="0.25">
      <c r="A983">
        <v>24</v>
      </c>
      <c r="B983">
        <v>8.6046999999999998E-2</v>
      </c>
      <c r="D983">
        <f t="shared" ref="D983:E983" si="980">AVERAGE(A983:A1082)</f>
        <v>57.94</v>
      </c>
      <c r="E983">
        <f t="shared" si="980"/>
        <v>1.7145606400000002</v>
      </c>
    </row>
    <row r="984" spans="1:5" x14ac:dyDescent="0.25">
      <c r="A984">
        <v>73</v>
      </c>
      <c r="B984">
        <v>4.5585579999999997</v>
      </c>
      <c r="D984">
        <f t="shared" ref="D984:E984" si="981">AVERAGE(A984:A1083)</f>
        <v>59.28</v>
      </c>
      <c r="E984">
        <f t="shared" si="981"/>
        <v>1.7284019000000002</v>
      </c>
    </row>
    <row r="985" spans="1:5" x14ac:dyDescent="0.25">
      <c r="A985">
        <v>42</v>
      </c>
      <c r="B985">
        <v>5.1418600000000003</v>
      </c>
      <c r="D985">
        <f t="shared" ref="D985:E985" si="982">AVERAGE(A985:A1084)</f>
        <v>59.12</v>
      </c>
      <c r="E985">
        <f t="shared" si="982"/>
        <v>1.68444061</v>
      </c>
    </row>
    <row r="986" spans="1:5" x14ac:dyDescent="0.25">
      <c r="A986">
        <v>16</v>
      </c>
      <c r="B986">
        <v>0.20663799999999999</v>
      </c>
      <c r="D986">
        <f t="shared" ref="D986:E986" si="983">AVERAGE(A986:A1085)</f>
        <v>59.29</v>
      </c>
      <c r="E986">
        <f t="shared" si="983"/>
        <v>1.63341555</v>
      </c>
    </row>
    <row r="987" spans="1:5" x14ac:dyDescent="0.25">
      <c r="A987">
        <v>71</v>
      </c>
      <c r="B987">
        <v>1.5914539999999999</v>
      </c>
      <c r="D987">
        <f t="shared" ref="D987:E987" si="984">AVERAGE(A987:A1086)</f>
        <v>59.3</v>
      </c>
      <c r="E987">
        <f t="shared" si="984"/>
        <v>1.6425120899999999</v>
      </c>
    </row>
    <row r="988" spans="1:5" x14ac:dyDescent="0.25">
      <c r="A988">
        <v>45</v>
      </c>
      <c r="B988">
        <v>0.20735500000000001</v>
      </c>
      <c r="D988">
        <f t="shared" ref="D988:E988" si="985">AVERAGE(A988:A1087)</f>
        <v>58.74</v>
      </c>
      <c r="E988">
        <f t="shared" si="985"/>
        <v>1.6274677100000003</v>
      </c>
    </row>
    <row r="989" spans="1:5" x14ac:dyDescent="0.25">
      <c r="A989">
        <v>16</v>
      </c>
      <c r="B989">
        <v>7.9890499999999998</v>
      </c>
      <c r="D989">
        <f t="shared" ref="D989:E989" si="986">AVERAGE(A989:A1088)</f>
        <v>58.54</v>
      </c>
      <c r="E989">
        <f t="shared" si="986"/>
        <v>1.6562964599999999</v>
      </c>
    </row>
    <row r="990" spans="1:5" x14ac:dyDescent="0.25">
      <c r="A990">
        <v>87</v>
      </c>
      <c r="B990">
        <v>4.4419060000000004</v>
      </c>
      <c r="D990">
        <f t="shared" ref="D990:E990" si="987">AVERAGE(A990:A1089)</f>
        <v>58.87</v>
      </c>
      <c r="E990">
        <f t="shared" si="987"/>
        <v>1.5982455299999998</v>
      </c>
    </row>
    <row r="991" spans="1:5" x14ac:dyDescent="0.25">
      <c r="A991">
        <v>96</v>
      </c>
      <c r="B991">
        <v>0.15856000000000001</v>
      </c>
      <c r="D991">
        <f t="shared" ref="D991:E991" si="988">AVERAGE(A991:A1090)</f>
        <v>58.2</v>
      </c>
      <c r="E991">
        <f t="shared" si="988"/>
        <v>1.60048407</v>
      </c>
    </row>
    <row r="992" spans="1:5" x14ac:dyDescent="0.25">
      <c r="A992">
        <v>66</v>
      </c>
      <c r="B992">
        <v>3.8353890000000002</v>
      </c>
      <c r="D992">
        <f t="shared" ref="D992:E992" si="989">AVERAGE(A992:A1091)</f>
        <v>57.4</v>
      </c>
      <c r="E992">
        <f t="shared" si="989"/>
        <v>1.6073934299999999</v>
      </c>
    </row>
    <row r="993" spans="1:5" x14ac:dyDescent="0.25">
      <c r="A993">
        <v>37</v>
      </c>
      <c r="B993">
        <v>1.1237999999999999</v>
      </c>
      <c r="D993">
        <f t="shared" ref="D993:E993" si="990">AVERAGE(A993:A1092)</f>
        <v>57.06</v>
      </c>
      <c r="E993">
        <f t="shared" si="990"/>
        <v>1.6132106199999996</v>
      </c>
    </row>
    <row r="994" spans="1:5" x14ac:dyDescent="0.25">
      <c r="A994">
        <v>18</v>
      </c>
      <c r="B994">
        <v>4.3381400000000001</v>
      </c>
      <c r="D994">
        <f t="shared" ref="D994:E994" si="991">AVERAGE(A994:A1093)</f>
        <v>56.9</v>
      </c>
      <c r="E994">
        <f t="shared" si="991"/>
        <v>1.6071386300000001</v>
      </c>
    </row>
    <row r="995" spans="1:5" x14ac:dyDescent="0.25">
      <c r="A995">
        <v>99</v>
      </c>
      <c r="B995">
        <v>0.23443900000000001</v>
      </c>
      <c r="D995">
        <f t="shared" ref="D995:E995" si="992">AVERAGE(A995:A1094)</f>
        <v>57.65</v>
      </c>
      <c r="E995">
        <f t="shared" si="992"/>
        <v>1.5677993699999997</v>
      </c>
    </row>
    <row r="996" spans="1:5" x14ac:dyDescent="0.25">
      <c r="A996">
        <v>35</v>
      </c>
      <c r="B996">
        <v>0.11641799999999999</v>
      </c>
      <c r="D996">
        <f t="shared" ref="D996:E996" si="993">AVERAGE(A996:A1095)</f>
        <v>57.64</v>
      </c>
      <c r="E996">
        <f t="shared" si="993"/>
        <v>1.5677758599999996</v>
      </c>
    </row>
    <row r="997" spans="1:5" x14ac:dyDescent="0.25">
      <c r="A997">
        <v>17</v>
      </c>
      <c r="B997">
        <v>0.16844200000000001</v>
      </c>
      <c r="D997">
        <f t="shared" ref="D997:E997" si="994">AVERAGE(A997:A1096)</f>
        <v>57.55</v>
      </c>
      <c r="E997">
        <f t="shared" si="994"/>
        <v>1.5687841299999996</v>
      </c>
    </row>
    <row r="998" spans="1:5" x14ac:dyDescent="0.25">
      <c r="A998">
        <v>30</v>
      </c>
      <c r="B998">
        <v>2.7371289999999999</v>
      </c>
      <c r="D998">
        <f t="shared" ref="D998:E998" si="995">AVERAGE(A998:A1097)</f>
        <v>58.19</v>
      </c>
      <c r="E998">
        <f t="shared" si="995"/>
        <v>1.6576187399999998</v>
      </c>
    </row>
    <row r="999" spans="1:5" x14ac:dyDescent="0.25">
      <c r="A999">
        <v>74</v>
      </c>
      <c r="B999">
        <v>5.5710030000000001</v>
      </c>
      <c r="D999">
        <f t="shared" ref="D999:E999" si="996">AVERAGE(A999:A1098)</f>
        <v>58.32</v>
      </c>
      <c r="E999">
        <f t="shared" si="996"/>
        <v>1.6518353399999999</v>
      </c>
    </row>
    <row r="1000" spans="1:5" x14ac:dyDescent="0.25">
      <c r="A1000">
        <v>56</v>
      </c>
      <c r="B1000">
        <v>0.184781</v>
      </c>
      <c r="D1000">
        <f t="shared" ref="D1000:E1000" si="997">AVERAGE(A1000:A1099)</f>
        <v>57.83</v>
      </c>
      <c r="E1000">
        <f t="shared" si="997"/>
        <v>1.5972869999999997</v>
      </c>
    </row>
    <row r="1001" spans="1:5" x14ac:dyDescent="0.25">
      <c r="A1001">
        <v>143</v>
      </c>
      <c r="B1001">
        <v>9.2393000000000003E-2</v>
      </c>
      <c r="D1001">
        <f t="shared" ref="D1001:E1001" si="998">AVERAGE(A1001:A1100)</f>
        <v>57.67</v>
      </c>
      <c r="E1001">
        <f t="shared" si="998"/>
        <v>1.5974737899999996</v>
      </c>
    </row>
    <row r="1002" spans="1:5" x14ac:dyDescent="0.25">
      <c r="A1002">
        <v>28</v>
      </c>
      <c r="B1002">
        <v>1.519279</v>
      </c>
      <c r="D1002">
        <f t="shared" ref="D1002:E1002" si="999">AVERAGE(A1002:A1101)</f>
        <v>56.53</v>
      </c>
      <c r="E1002">
        <f t="shared" si="999"/>
        <v>1.6228228199999999</v>
      </c>
    </row>
    <row r="1003" spans="1:5" x14ac:dyDescent="0.25">
      <c r="A1003">
        <v>94</v>
      </c>
      <c r="B1003">
        <v>0.173152</v>
      </c>
      <c r="D1003">
        <f t="shared" ref="D1003:E1003" si="1000">AVERAGE(A1003:A1102)</f>
        <v>56.49</v>
      </c>
      <c r="E1003">
        <f t="shared" si="1000"/>
        <v>1.6093179399999997</v>
      </c>
    </row>
    <row r="1004" spans="1:5" x14ac:dyDescent="0.25">
      <c r="A1004">
        <v>12</v>
      </c>
      <c r="B1004">
        <v>8.1975000000000006E-2</v>
      </c>
      <c r="D1004">
        <f t="shared" ref="D1004:E1004" si="1001">AVERAGE(A1004:A1103)</f>
        <v>56.33</v>
      </c>
      <c r="E1004">
        <f t="shared" si="1001"/>
        <v>1.6261248099999996</v>
      </c>
    </row>
    <row r="1005" spans="1:5" x14ac:dyDescent="0.25">
      <c r="A1005">
        <v>14</v>
      </c>
      <c r="B1005">
        <v>3.3023829999999998</v>
      </c>
      <c r="D1005">
        <f t="shared" ref="D1005:E1005" si="1002">AVERAGE(A1005:A1104)</f>
        <v>56.36</v>
      </c>
      <c r="E1005">
        <f t="shared" si="1002"/>
        <v>1.7276097699999997</v>
      </c>
    </row>
    <row r="1006" spans="1:5" x14ac:dyDescent="0.25">
      <c r="A1006">
        <v>40</v>
      </c>
      <c r="B1006">
        <v>1.4526650000000001</v>
      </c>
      <c r="D1006">
        <f t="shared" ref="D1006:E1006" si="1003">AVERAGE(A1006:A1105)</f>
        <v>56.48</v>
      </c>
      <c r="E1006">
        <f t="shared" si="1003"/>
        <v>1.6957670600000001</v>
      </c>
    </row>
    <row r="1007" spans="1:5" x14ac:dyDescent="0.25">
      <c r="A1007">
        <v>57</v>
      </c>
      <c r="B1007">
        <v>0.133774</v>
      </c>
      <c r="D1007">
        <f t="shared" ref="D1007:E1007" si="1004">AVERAGE(A1007:A1106)</f>
        <v>56.85</v>
      </c>
      <c r="E1007">
        <f t="shared" si="1004"/>
        <v>1.7385456899999996</v>
      </c>
    </row>
    <row r="1008" spans="1:5" x14ac:dyDescent="0.25">
      <c r="A1008">
        <v>83</v>
      </c>
      <c r="B1008">
        <v>8.0456E-2</v>
      </c>
      <c r="D1008">
        <f t="shared" ref="D1008:E1008" si="1005">AVERAGE(A1008:A1107)</f>
        <v>56.39</v>
      </c>
      <c r="E1008">
        <f t="shared" si="1005"/>
        <v>1.74851947</v>
      </c>
    </row>
    <row r="1009" spans="1:5" x14ac:dyDescent="0.25">
      <c r="A1009">
        <v>53</v>
      </c>
      <c r="B1009">
        <v>0.13256200000000001</v>
      </c>
      <c r="D1009">
        <f t="shared" ref="D1009:E1009" si="1006">AVERAGE(A1009:A1108)</f>
        <v>55.98</v>
      </c>
      <c r="E1009">
        <f t="shared" si="1006"/>
        <v>1.74930206</v>
      </c>
    </row>
    <row r="1010" spans="1:5" x14ac:dyDescent="0.25">
      <c r="A1010">
        <v>125</v>
      </c>
      <c r="B1010">
        <v>1.7647660000000001</v>
      </c>
      <c r="D1010">
        <f t="shared" ref="D1010:E1010" si="1007">AVERAGE(A1010:A1109)</f>
        <v>55.73</v>
      </c>
      <c r="E1010">
        <f t="shared" si="1007"/>
        <v>1.7499067199999998</v>
      </c>
    </row>
    <row r="1011" spans="1:5" x14ac:dyDescent="0.25">
      <c r="A1011">
        <v>70</v>
      </c>
      <c r="B1011">
        <v>0.141455</v>
      </c>
      <c r="D1011">
        <f t="shared" ref="D1011:E1011" si="1008">AVERAGE(A1011:A1110)</f>
        <v>54.71</v>
      </c>
      <c r="E1011">
        <f t="shared" si="1008"/>
        <v>1.7909226200000001</v>
      </c>
    </row>
    <row r="1012" spans="1:5" x14ac:dyDescent="0.25">
      <c r="A1012">
        <v>18</v>
      </c>
      <c r="B1012">
        <v>0.13907</v>
      </c>
      <c r="D1012">
        <f t="shared" ref="D1012:E1012" si="1009">AVERAGE(A1012:A1111)</f>
        <v>54.54</v>
      </c>
      <c r="E1012">
        <f t="shared" si="1009"/>
        <v>1.79148496</v>
      </c>
    </row>
    <row r="1013" spans="1:5" x14ac:dyDescent="0.25">
      <c r="A1013">
        <v>90</v>
      </c>
      <c r="B1013">
        <v>0.173788</v>
      </c>
      <c r="D1013">
        <f t="shared" ref="D1013:E1013" si="1010">AVERAGE(A1013:A1112)</f>
        <v>54.96</v>
      </c>
      <c r="E1013">
        <f t="shared" si="1010"/>
        <v>1.7911344499999999</v>
      </c>
    </row>
    <row r="1014" spans="1:5" x14ac:dyDescent="0.25">
      <c r="A1014">
        <v>26</v>
      </c>
      <c r="B1014">
        <v>3.2950240000000002</v>
      </c>
      <c r="D1014">
        <f t="shared" ref="D1014:E1014" si="1011">AVERAGE(A1014:A1113)</f>
        <v>54.18</v>
      </c>
      <c r="E1014">
        <f t="shared" si="1011"/>
        <v>1.7904130999999999</v>
      </c>
    </row>
    <row r="1015" spans="1:5" x14ac:dyDescent="0.25">
      <c r="A1015">
        <v>21</v>
      </c>
      <c r="B1015">
        <v>4.3243850000000004</v>
      </c>
      <c r="D1015">
        <f t="shared" ref="D1015:E1015" si="1012">AVERAGE(A1015:A1114)</f>
        <v>54.82</v>
      </c>
      <c r="E1015">
        <f t="shared" si="1012"/>
        <v>1.7597004999999997</v>
      </c>
    </row>
    <row r="1016" spans="1:5" x14ac:dyDescent="0.25">
      <c r="A1016">
        <v>77</v>
      </c>
      <c r="B1016">
        <v>0.127751</v>
      </c>
      <c r="D1016">
        <f t="shared" ref="D1016:E1016" si="1013">AVERAGE(A1016:A1115)</f>
        <v>55.09</v>
      </c>
      <c r="E1016">
        <f t="shared" si="1013"/>
        <v>1.7187028899999999</v>
      </c>
    </row>
    <row r="1017" spans="1:5" x14ac:dyDescent="0.25">
      <c r="A1017">
        <v>150</v>
      </c>
      <c r="B1017">
        <v>0.13828299999999999</v>
      </c>
      <c r="D1017">
        <f t="shared" ref="D1017:E1017" si="1014">AVERAGE(A1017:A1116)</f>
        <v>54.81</v>
      </c>
      <c r="E1017">
        <f t="shared" si="1014"/>
        <v>1.7183888899999997</v>
      </c>
    </row>
    <row r="1018" spans="1:5" x14ac:dyDescent="0.25">
      <c r="A1018">
        <v>48</v>
      </c>
      <c r="B1018">
        <v>0.14315700000000001</v>
      </c>
      <c r="D1018">
        <f t="shared" ref="D1018:E1018" si="1015">AVERAGE(A1018:A1117)</f>
        <v>53.95</v>
      </c>
      <c r="E1018">
        <f t="shared" si="1015"/>
        <v>1.7184092099999995</v>
      </c>
    </row>
    <row r="1019" spans="1:5" x14ac:dyDescent="0.25">
      <c r="A1019">
        <v>49</v>
      </c>
      <c r="B1019">
        <v>0.164988</v>
      </c>
      <c r="D1019">
        <f t="shared" ref="D1019:E1019" si="1016">AVERAGE(A1019:A1118)</f>
        <v>53.99</v>
      </c>
      <c r="E1019">
        <f t="shared" si="1016"/>
        <v>1.7526444499999994</v>
      </c>
    </row>
    <row r="1020" spans="1:5" x14ac:dyDescent="0.25">
      <c r="A1020">
        <v>113</v>
      </c>
      <c r="B1020">
        <v>0.91946700000000003</v>
      </c>
      <c r="D1020">
        <f t="shared" ref="D1020:E1020" si="1017">AVERAGE(A1020:A1119)</f>
        <v>53.65</v>
      </c>
      <c r="E1020">
        <f t="shared" si="1017"/>
        <v>1.7677721499999997</v>
      </c>
    </row>
    <row r="1021" spans="1:5" x14ac:dyDescent="0.25">
      <c r="A1021">
        <v>52</v>
      </c>
      <c r="B1021">
        <v>0.20088700000000001</v>
      </c>
      <c r="D1021">
        <f t="shared" ref="D1021:E1021" si="1018">AVERAGE(A1021:A1120)</f>
        <v>52.99</v>
      </c>
      <c r="E1021">
        <f t="shared" si="1018"/>
        <v>1.7611131599999996</v>
      </c>
    </row>
    <row r="1022" spans="1:5" x14ac:dyDescent="0.25">
      <c r="A1022">
        <v>52</v>
      </c>
      <c r="B1022">
        <v>4.2164020000000004</v>
      </c>
      <c r="D1022">
        <f t="shared" ref="D1022:E1022" si="1019">AVERAGE(A1022:A1121)</f>
        <v>52.87</v>
      </c>
      <c r="E1022">
        <f t="shared" si="1019"/>
        <v>1.7963106899999997</v>
      </c>
    </row>
    <row r="1023" spans="1:5" x14ac:dyDescent="0.25">
      <c r="A1023">
        <v>71</v>
      </c>
      <c r="B1023">
        <v>6.6966999999999999E-2</v>
      </c>
      <c r="D1023">
        <f t="shared" ref="D1023:E1023" si="1020">AVERAGE(A1023:A1122)</f>
        <v>53.85</v>
      </c>
      <c r="E1023">
        <f t="shared" si="1020"/>
        <v>1.75699177</v>
      </c>
    </row>
    <row r="1024" spans="1:5" x14ac:dyDescent="0.25">
      <c r="A1024">
        <v>108</v>
      </c>
      <c r="B1024">
        <v>0.152225</v>
      </c>
      <c r="D1024">
        <f t="shared" ref="D1024:E1024" si="1021">AVERAGE(A1024:A1123)</f>
        <v>53.72</v>
      </c>
      <c r="E1024">
        <f t="shared" si="1021"/>
        <v>1.7579337500000001</v>
      </c>
    </row>
    <row r="1025" spans="1:5" x14ac:dyDescent="0.25">
      <c r="A1025">
        <v>19</v>
      </c>
      <c r="B1025">
        <v>1.3183849999999999</v>
      </c>
      <c r="D1025">
        <f t="shared" ref="D1025:E1025" si="1022">AVERAGE(A1025:A1124)</f>
        <v>52.78</v>
      </c>
      <c r="E1025">
        <f t="shared" si="1022"/>
        <v>1.8033709199999999</v>
      </c>
    </row>
    <row r="1026" spans="1:5" x14ac:dyDescent="0.25">
      <c r="A1026">
        <v>109</v>
      </c>
      <c r="B1026">
        <v>0.41330899999999998</v>
      </c>
      <c r="D1026">
        <f t="shared" ref="D1026:E1026" si="1023">AVERAGE(A1026:A1125)</f>
        <v>54.04</v>
      </c>
      <c r="E1026">
        <f t="shared" si="1023"/>
        <v>1.7928499500000001</v>
      </c>
    </row>
    <row r="1027" spans="1:5" x14ac:dyDescent="0.25">
      <c r="A1027">
        <v>12</v>
      </c>
      <c r="B1027">
        <v>0.52721099999999999</v>
      </c>
      <c r="D1027">
        <f t="shared" ref="D1027:E1027" si="1024">AVERAGE(A1027:A1126)</f>
        <v>53.4</v>
      </c>
      <c r="E1027">
        <f t="shared" si="1024"/>
        <v>1.8296571300000002</v>
      </c>
    </row>
    <row r="1028" spans="1:5" x14ac:dyDescent="0.25">
      <c r="A1028">
        <v>19</v>
      </c>
      <c r="B1028">
        <v>0.60434900000000003</v>
      </c>
      <c r="D1028">
        <f t="shared" ref="D1028:E1028" si="1025">AVERAGE(A1028:A1127)</f>
        <v>54.05</v>
      </c>
      <c r="E1028">
        <f t="shared" si="1025"/>
        <v>1.8933380800000001</v>
      </c>
    </row>
    <row r="1029" spans="1:5" x14ac:dyDescent="0.25">
      <c r="A1029">
        <v>46</v>
      </c>
      <c r="B1029">
        <v>17.672615</v>
      </c>
      <c r="D1029">
        <f t="shared" ref="D1029:E1029" si="1026">AVERAGE(A1029:A1128)</f>
        <v>54.87</v>
      </c>
      <c r="E1029">
        <f t="shared" si="1026"/>
        <v>1.9353626200000003</v>
      </c>
    </row>
    <row r="1030" spans="1:5" x14ac:dyDescent="0.25">
      <c r="A1030">
        <v>28</v>
      </c>
      <c r="B1030">
        <v>0.484678</v>
      </c>
      <c r="D1030">
        <f t="shared" ref="D1030:E1030" si="1027">AVERAGE(A1030:A1129)</f>
        <v>54.75</v>
      </c>
      <c r="E1030">
        <f t="shared" si="1027"/>
        <v>1.8277112699999998</v>
      </c>
    </row>
    <row r="1031" spans="1:5" x14ac:dyDescent="0.25">
      <c r="A1031">
        <v>13</v>
      </c>
      <c r="B1031">
        <v>1.869658</v>
      </c>
      <c r="D1031">
        <f t="shared" ref="D1031:E1031" si="1028">AVERAGE(A1031:A1130)</f>
        <v>54.59</v>
      </c>
      <c r="E1031">
        <f t="shared" si="1028"/>
        <v>1.9154265099999999</v>
      </c>
    </row>
    <row r="1032" spans="1:5" x14ac:dyDescent="0.25">
      <c r="A1032">
        <v>128</v>
      </c>
      <c r="B1032">
        <v>3.416893</v>
      </c>
      <c r="D1032">
        <f t="shared" ref="D1032:E1032" si="1029">AVERAGE(A1032:A1131)</f>
        <v>55.49</v>
      </c>
      <c r="E1032">
        <f t="shared" si="1029"/>
        <v>1.8980143999999997</v>
      </c>
    </row>
    <row r="1033" spans="1:5" x14ac:dyDescent="0.25">
      <c r="A1033">
        <v>16</v>
      </c>
      <c r="B1033">
        <v>0.19514100000000001</v>
      </c>
      <c r="D1033">
        <f t="shared" ref="D1033:E1033" si="1030">AVERAGE(A1033:A1132)</f>
        <v>55.66</v>
      </c>
      <c r="E1033">
        <f t="shared" si="1030"/>
        <v>1.9272568999999995</v>
      </c>
    </row>
    <row r="1034" spans="1:5" x14ac:dyDescent="0.25">
      <c r="A1034">
        <v>27</v>
      </c>
      <c r="B1034">
        <v>1.95086</v>
      </c>
      <c r="D1034">
        <f t="shared" ref="D1034:E1034" si="1031">AVERAGE(A1034:A1133)</f>
        <v>56.52</v>
      </c>
      <c r="E1034">
        <f t="shared" si="1031"/>
        <v>1.9493876799999996</v>
      </c>
    </row>
    <row r="1035" spans="1:5" x14ac:dyDescent="0.25">
      <c r="A1035">
        <v>13</v>
      </c>
      <c r="B1035">
        <v>0.247919</v>
      </c>
      <c r="D1035">
        <f t="shared" ref="D1035:E1035" si="1032">AVERAGE(A1035:A1134)</f>
        <v>56.49</v>
      </c>
      <c r="E1035">
        <f t="shared" si="1032"/>
        <v>1.9303628599999998</v>
      </c>
    </row>
    <row r="1036" spans="1:5" x14ac:dyDescent="0.25">
      <c r="A1036">
        <v>68</v>
      </c>
      <c r="B1036">
        <v>0.116786</v>
      </c>
      <c r="D1036">
        <f t="shared" ref="D1036:E1036" si="1033">AVERAGE(A1036:A1135)</f>
        <v>56.55</v>
      </c>
      <c r="E1036">
        <f t="shared" si="1033"/>
        <v>1.9298190099999999</v>
      </c>
    </row>
    <row r="1037" spans="1:5" x14ac:dyDescent="0.25">
      <c r="A1037">
        <v>98</v>
      </c>
      <c r="B1037">
        <v>0.20177300000000001</v>
      </c>
      <c r="D1037">
        <f t="shared" ref="D1037:E1037" si="1034">AVERAGE(A1037:A1136)</f>
        <v>56.56</v>
      </c>
      <c r="E1037">
        <f t="shared" si="1034"/>
        <v>1.9301185199999997</v>
      </c>
    </row>
    <row r="1038" spans="1:5" x14ac:dyDescent="0.25">
      <c r="A1038">
        <v>63</v>
      </c>
      <c r="B1038">
        <v>1.5689949999999999</v>
      </c>
      <c r="D1038">
        <f t="shared" ref="D1038:E1038" si="1035">AVERAGE(A1038:A1137)</f>
        <v>55.81</v>
      </c>
      <c r="E1038">
        <f t="shared" si="1035"/>
        <v>1.9310895299999999</v>
      </c>
    </row>
    <row r="1039" spans="1:5" x14ac:dyDescent="0.25">
      <c r="A1039">
        <v>44</v>
      </c>
      <c r="B1039">
        <v>7.382676</v>
      </c>
      <c r="D1039">
        <f t="shared" ref="D1039:E1039" si="1036">AVERAGE(A1039:A1138)</f>
        <v>55.45</v>
      </c>
      <c r="E1039">
        <f t="shared" si="1036"/>
        <v>1.9162859700000001</v>
      </c>
    </row>
    <row r="1040" spans="1:5" x14ac:dyDescent="0.25">
      <c r="A1040">
        <v>64</v>
      </c>
      <c r="B1040">
        <v>0.28278500000000001</v>
      </c>
      <c r="D1040">
        <f t="shared" ref="D1040:E1040" si="1037">AVERAGE(A1040:A1139)</f>
        <v>55.66</v>
      </c>
      <c r="E1040">
        <f t="shared" si="1037"/>
        <v>1.8634145300000002</v>
      </c>
    </row>
    <row r="1041" spans="1:5" x14ac:dyDescent="0.25">
      <c r="A1041">
        <v>12</v>
      </c>
      <c r="B1041">
        <v>0.23796200000000001</v>
      </c>
      <c r="D1041">
        <f t="shared" ref="D1041:E1041" si="1038">AVERAGE(A1041:A1140)</f>
        <v>55.54</v>
      </c>
      <c r="E1041">
        <f t="shared" si="1038"/>
        <v>1.8629339400000005</v>
      </c>
    </row>
    <row r="1042" spans="1:5" x14ac:dyDescent="0.25">
      <c r="A1042">
        <v>33</v>
      </c>
      <c r="B1042">
        <v>3.653508</v>
      </c>
      <c r="D1042">
        <f t="shared" ref="D1042:E1042" si="1039">AVERAGE(A1042:A1141)</f>
        <v>56.18</v>
      </c>
      <c r="E1042">
        <f t="shared" si="1039"/>
        <v>1.8630775000000006</v>
      </c>
    </row>
    <row r="1043" spans="1:5" x14ac:dyDescent="0.25">
      <c r="A1043">
        <v>30</v>
      </c>
      <c r="B1043">
        <v>0.14122699999999999</v>
      </c>
      <c r="D1043">
        <f t="shared" ref="D1043:E1043" si="1040">AVERAGE(A1043:A1142)</f>
        <v>56.11</v>
      </c>
      <c r="E1043">
        <f t="shared" si="1040"/>
        <v>1.9117973200000007</v>
      </c>
    </row>
    <row r="1044" spans="1:5" x14ac:dyDescent="0.25">
      <c r="A1044">
        <v>14</v>
      </c>
      <c r="B1044">
        <v>3.5517569999999998</v>
      </c>
      <c r="D1044">
        <f t="shared" ref="D1044:E1044" si="1041">AVERAGE(A1044:A1143)</f>
        <v>56.17</v>
      </c>
      <c r="E1044">
        <f t="shared" si="1041"/>
        <v>1.9606646200000002</v>
      </c>
    </row>
    <row r="1045" spans="1:5" x14ac:dyDescent="0.25">
      <c r="A1045">
        <v>27</v>
      </c>
      <c r="B1045">
        <v>0.19156899999999999</v>
      </c>
      <c r="D1045">
        <f t="shared" ref="D1045:E1045" si="1042">AVERAGE(A1045:A1144)</f>
        <v>56.88</v>
      </c>
      <c r="E1045">
        <f t="shared" si="1042"/>
        <v>1.92763789</v>
      </c>
    </row>
    <row r="1046" spans="1:5" x14ac:dyDescent="0.25">
      <c r="A1046">
        <v>39</v>
      </c>
      <c r="B1046">
        <v>0.121102</v>
      </c>
      <c r="D1046">
        <f t="shared" ref="D1046:E1046" si="1043">AVERAGE(A1046:A1145)</f>
        <v>56.96</v>
      </c>
      <c r="E1046">
        <f t="shared" si="1043"/>
        <v>1.9275780200000003</v>
      </c>
    </row>
    <row r="1047" spans="1:5" x14ac:dyDescent="0.25">
      <c r="A1047">
        <v>34</v>
      </c>
      <c r="B1047">
        <v>0.24819099999999999</v>
      </c>
      <c r="D1047">
        <f t="shared" ref="D1047:E1047" si="1044">AVERAGE(A1047:A1146)</f>
        <v>57.08</v>
      </c>
      <c r="E1047">
        <f t="shared" si="1044"/>
        <v>1.92735564</v>
      </c>
    </row>
    <row r="1048" spans="1:5" x14ac:dyDescent="0.25">
      <c r="A1048">
        <v>16</v>
      </c>
      <c r="B1048">
        <v>0.17311699999999999</v>
      </c>
      <c r="D1048">
        <f t="shared" ref="D1048:E1048" si="1045">AVERAGE(A1048:A1147)</f>
        <v>56.96</v>
      </c>
      <c r="E1048">
        <f t="shared" si="1045"/>
        <v>1.9275032300000001</v>
      </c>
    </row>
    <row r="1049" spans="1:5" x14ac:dyDescent="0.25">
      <c r="A1049">
        <v>66</v>
      </c>
      <c r="B1049">
        <v>1.6692089999999999</v>
      </c>
      <c r="D1049">
        <f t="shared" ref="D1049:E1049" si="1046">AVERAGE(A1049:A1148)</f>
        <v>57.53</v>
      </c>
      <c r="E1049">
        <f t="shared" si="1046"/>
        <v>1.9270013000000004</v>
      </c>
    </row>
    <row r="1050" spans="1:5" x14ac:dyDescent="0.25">
      <c r="A1050">
        <v>73</v>
      </c>
      <c r="B1050">
        <v>9.3682000000000001E-2</v>
      </c>
      <c r="D1050">
        <f t="shared" ref="D1050:E1050" si="1047">AVERAGE(A1050:A1149)</f>
        <v>57.74</v>
      </c>
      <c r="E1050">
        <f t="shared" si="1047"/>
        <v>1.91223393</v>
      </c>
    </row>
    <row r="1051" spans="1:5" x14ac:dyDescent="0.25">
      <c r="A1051">
        <v>83</v>
      </c>
      <c r="B1051">
        <v>1.424118</v>
      </c>
      <c r="D1051">
        <f t="shared" ref="D1051:E1051" si="1048">AVERAGE(A1051:A1150)</f>
        <v>57.34</v>
      </c>
      <c r="E1051">
        <f t="shared" si="1048"/>
        <v>2.0566985399999997</v>
      </c>
    </row>
    <row r="1052" spans="1:5" x14ac:dyDescent="0.25">
      <c r="A1052">
        <v>16</v>
      </c>
      <c r="B1052">
        <v>0.25397199999999998</v>
      </c>
      <c r="D1052">
        <f t="shared" ref="D1052:E1052" si="1049">AVERAGE(A1052:A1151)</f>
        <v>56.66</v>
      </c>
      <c r="E1052">
        <f t="shared" si="1049"/>
        <v>2.04329282</v>
      </c>
    </row>
    <row r="1053" spans="1:5" x14ac:dyDescent="0.25">
      <c r="A1053">
        <v>76</v>
      </c>
      <c r="B1053">
        <v>1.947648</v>
      </c>
      <c r="D1053">
        <f t="shared" ref="D1053:E1053" si="1050">AVERAGE(A1053:A1152)</f>
        <v>57.46</v>
      </c>
      <c r="E1053">
        <f t="shared" si="1050"/>
        <v>2.0426020500000002</v>
      </c>
    </row>
    <row r="1054" spans="1:5" x14ac:dyDescent="0.25">
      <c r="A1054">
        <v>34</v>
      </c>
      <c r="B1054">
        <v>3.5296479999999999</v>
      </c>
      <c r="D1054">
        <f t="shared" ref="D1054:E1054" si="1051">AVERAGE(A1054:A1153)</f>
        <v>57.2</v>
      </c>
      <c r="E1054">
        <f t="shared" si="1051"/>
        <v>2.0941244400000003</v>
      </c>
    </row>
    <row r="1055" spans="1:5" x14ac:dyDescent="0.25">
      <c r="A1055">
        <v>33</v>
      </c>
      <c r="B1055">
        <v>0.135825</v>
      </c>
      <c r="D1055">
        <f t="shared" ref="D1055:E1055" si="1052">AVERAGE(A1055:A1154)</f>
        <v>57.36</v>
      </c>
      <c r="E1055">
        <f t="shared" si="1052"/>
        <v>2.0693630400000003</v>
      </c>
    </row>
    <row r="1056" spans="1:5" x14ac:dyDescent="0.25">
      <c r="A1056">
        <v>157</v>
      </c>
      <c r="B1056">
        <v>9.4261049999999997</v>
      </c>
      <c r="D1056">
        <f t="shared" ref="D1056:E1056" si="1053">AVERAGE(A1056:A1155)</f>
        <v>57.72</v>
      </c>
      <c r="E1056">
        <f t="shared" si="1053"/>
        <v>2.07302623</v>
      </c>
    </row>
    <row r="1057" spans="1:5" x14ac:dyDescent="0.25">
      <c r="A1057">
        <v>46</v>
      </c>
      <c r="B1057">
        <v>6.0770299999999997</v>
      </c>
      <c r="D1057">
        <f t="shared" ref="D1057:E1057" si="1054">AVERAGE(A1057:A1156)</f>
        <v>56.34</v>
      </c>
      <c r="E1057">
        <f t="shared" si="1054"/>
        <v>1.9829807499999998</v>
      </c>
    </row>
    <row r="1058" spans="1:5" x14ac:dyDescent="0.25">
      <c r="A1058">
        <v>136</v>
      </c>
      <c r="B1058">
        <v>2.8121269999999998</v>
      </c>
      <c r="D1058">
        <f t="shared" ref="D1058:E1058" si="1055">AVERAGE(A1058:A1157)</f>
        <v>56.36</v>
      </c>
      <c r="E1058">
        <f t="shared" si="1055"/>
        <v>1.9257613499999999</v>
      </c>
    </row>
    <row r="1059" spans="1:5" x14ac:dyDescent="0.25">
      <c r="A1059">
        <v>46</v>
      </c>
      <c r="B1059">
        <v>0.109263</v>
      </c>
      <c r="D1059">
        <f t="shared" ref="D1059:E1059" si="1056">AVERAGE(A1059:A1158)</f>
        <v>55.72</v>
      </c>
      <c r="E1059">
        <f t="shared" si="1056"/>
        <v>1.9149097399999997</v>
      </c>
    </row>
    <row r="1060" spans="1:5" x14ac:dyDescent="0.25">
      <c r="A1060">
        <v>39</v>
      </c>
      <c r="B1060">
        <v>5.9934479999999999</v>
      </c>
      <c r="D1060">
        <f t="shared" ref="D1060:E1060" si="1057">AVERAGE(A1060:A1159)</f>
        <v>55.68</v>
      </c>
      <c r="E1060">
        <f t="shared" si="1057"/>
        <v>1.9166330099999995</v>
      </c>
    </row>
    <row r="1061" spans="1:5" x14ac:dyDescent="0.25">
      <c r="A1061">
        <v>20</v>
      </c>
      <c r="B1061">
        <v>2.2134450000000001</v>
      </c>
      <c r="D1061">
        <f t="shared" ref="D1061:E1061" si="1058">AVERAGE(A1061:A1160)</f>
        <v>57.02</v>
      </c>
      <c r="E1061">
        <f t="shared" si="1058"/>
        <v>1.8943862299999998</v>
      </c>
    </row>
    <row r="1062" spans="1:5" x14ac:dyDescent="0.25">
      <c r="A1062">
        <v>13</v>
      </c>
      <c r="B1062">
        <v>0.123471</v>
      </c>
      <c r="D1062">
        <f t="shared" ref="D1062:E1062" si="1059">AVERAGE(A1062:A1161)</f>
        <v>57.25</v>
      </c>
      <c r="E1062">
        <f t="shared" si="1059"/>
        <v>1.9547080699999997</v>
      </c>
    </row>
    <row r="1063" spans="1:5" x14ac:dyDescent="0.25">
      <c r="A1063">
        <v>50</v>
      </c>
      <c r="B1063">
        <v>0.144648</v>
      </c>
      <c r="D1063">
        <f t="shared" ref="D1063:E1063" si="1060">AVERAGE(A1063:A1162)</f>
        <v>58.52</v>
      </c>
      <c r="E1063">
        <f t="shared" si="1060"/>
        <v>1.9550321999999998</v>
      </c>
    </row>
    <row r="1064" spans="1:5" x14ac:dyDescent="0.25">
      <c r="A1064">
        <v>127</v>
      </c>
      <c r="B1064">
        <v>5.1608660000000004</v>
      </c>
      <c r="D1064">
        <f t="shared" ref="D1064:E1064" si="1061">AVERAGE(A1064:A1163)</f>
        <v>58.59</v>
      </c>
      <c r="E1064">
        <f t="shared" si="1061"/>
        <v>1.9967551099999994</v>
      </c>
    </row>
    <row r="1065" spans="1:5" x14ac:dyDescent="0.25">
      <c r="A1065">
        <v>94</v>
      </c>
      <c r="B1065">
        <v>1.568106</v>
      </c>
      <c r="D1065">
        <f t="shared" ref="D1065:E1065" si="1062">AVERAGE(A1065:A1164)</f>
        <v>58.36</v>
      </c>
      <c r="E1065">
        <f t="shared" si="1062"/>
        <v>1.9860348799999994</v>
      </c>
    </row>
    <row r="1066" spans="1:5" x14ac:dyDescent="0.25">
      <c r="A1066">
        <v>200</v>
      </c>
      <c r="B1066">
        <v>2.4285839999999999</v>
      </c>
      <c r="D1066">
        <f t="shared" ref="D1066:E1066" si="1063">AVERAGE(A1066:A1165)</f>
        <v>57.65</v>
      </c>
      <c r="E1066">
        <f t="shared" si="1063"/>
        <v>2.0163369399999995</v>
      </c>
    </row>
    <row r="1067" spans="1:5" x14ac:dyDescent="0.25">
      <c r="A1067">
        <v>88</v>
      </c>
      <c r="B1067">
        <v>0.18445400000000001</v>
      </c>
      <c r="D1067">
        <f t="shared" ref="D1067:E1067" si="1064">AVERAGE(A1067:A1166)</f>
        <v>56.08</v>
      </c>
      <c r="E1067">
        <f t="shared" si="1064"/>
        <v>2.0066168499999995</v>
      </c>
    </row>
    <row r="1068" spans="1:5" x14ac:dyDescent="0.25">
      <c r="A1068">
        <v>32</v>
      </c>
      <c r="B1068">
        <v>9.2090000000000005E-2</v>
      </c>
      <c r="D1068">
        <f t="shared" ref="D1068:E1068" si="1065">AVERAGE(A1068:A1167)</f>
        <v>55.55</v>
      </c>
      <c r="E1068">
        <f t="shared" si="1065"/>
        <v>2.0811348099999991</v>
      </c>
    </row>
    <row r="1069" spans="1:5" x14ac:dyDescent="0.25">
      <c r="A1069">
        <v>124</v>
      </c>
      <c r="B1069">
        <v>0.92180799999999996</v>
      </c>
      <c r="D1069">
        <f t="shared" ref="D1069:E1069" si="1066">AVERAGE(A1069:A1168)</f>
        <v>55.37</v>
      </c>
      <c r="E1069">
        <f t="shared" si="1066"/>
        <v>2.0816408399999995</v>
      </c>
    </row>
    <row r="1070" spans="1:5" x14ac:dyDescent="0.25">
      <c r="A1070">
        <v>82</v>
      </c>
      <c r="B1070">
        <v>0.149451</v>
      </c>
      <c r="D1070">
        <f t="shared" ref="D1070:E1070" si="1067">AVERAGE(A1070:A1169)</f>
        <v>54.76</v>
      </c>
      <c r="E1070">
        <f t="shared" si="1067"/>
        <v>2.1063431399999994</v>
      </c>
    </row>
    <row r="1071" spans="1:5" x14ac:dyDescent="0.25">
      <c r="A1071">
        <v>92</v>
      </c>
      <c r="B1071">
        <v>0.48110000000000003</v>
      </c>
      <c r="D1071">
        <f t="shared" ref="D1071:E1071" si="1068">AVERAGE(A1071:A1170)</f>
        <v>54.76</v>
      </c>
      <c r="E1071">
        <f t="shared" si="1068"/>
        <v>2.1078528799999994</v>
      </c>
    </row>
    <row r="1072" spans="1:5" x14ac:dyDescent="0.25">
      <c r="A1072">
        <v>81</v>
      </c>
      <c r="B1072">
        <v>0.11430800000000001</v>
      </c>
      <c r="D1072">
        <f t="shared" ref="D1072:E1072" si="1069">AVERAGE(A1072:A1171)</f>
        <v>54.08</v>
      </c>
      <c r="E1072">
        <f t="shared" si="1069"/>
        <v>2.1043450099999994</v>
      </c>
    </row>
    <row r="1073" spans="1:5" x14ac:dyDescent="0.25">
      <c r="A1073">
        <v>54</v>
      </c>
      <c r="B1073">
        <v>0.109861</v>
      </c>
      <c r="D1073">
        <f t="shared" ref="D1073:E1073" si="1070">AVERAGE(A1073:A1172)</f>
        <v>53.93</v>
      </c>
      <c r="E1073">
        <f t="shared" si="1070"/>
        <v>2.1153842399999991</v>
      </c>
    </row>
    <row r="1074" spans="1:5" x14ac:dyDescent="0.25">
      <c r="A1074">
        <v>39</v>
      </c>
      <c r="B1074">
        <v>0.23330200000000001</v>
      </c>
      <c r="D1074">
        <f t="shared" ref="D1074:E1074" si="1071">AVERAGE(A1074:A1173)</f>
        <v>54.1</v>
      </c>
      <c r="E1074">
        <f t="shared" si="1071"/>
        <v>2.1172630199999993</v>
      </c>
    </row>
    <row r="1075" spans="1:5" x14ac:dyDescent="0.25">
      <c r="A1075">
        <v>75</v>
      </c>
      <c r="B1075">
        <v>0.30584299999999998</v>
      </c>
      <c r="D1075">
        <f t="shared" ref="D1075:E1075" si="1072">AVERAGE(A1075:A1174)</f>
        <v>54.06</v>
      </c>
      <c r="E1075">
        <f t="shared" si="1072"/>
        <v>2.1566508899999994</v>
      </c>
    </row>
    <row r="1076" spans="1:5" x14ac:dyDescent="0.25">
      <c r="A1076">
        <v>98</v>
      </c>
      <c r="B1076">
        <v>0.17568400000000001</v>
      </c>
      <c r="D1076">
        <f t="shared" ref="D1076:E1076" si="1073">AVERAGE(A1076:A1175)</f>
        <v>54.14</v>
      </c>
      <c r="E1076">
        <f t="shared" si="1073"/>
        <v>2.1684906099999997</v>
      </c>
    </row>
    <row r="1077" spans="1:5" x14ac:dyDescent="0.25">
      <c r="A1077">
        <v>35</v>
      </c>
      <c r="B1077">
        <v>7.6705019999999999</v>
      </c>
      <c r="D1077">
        <f t="shared" ref="D1077:E1077" si="1074">AVERAGE(A1077:A1176)</f>
        <v>54.62</v>
      </c>
      <c r="E1077">
        <f t="shared" si="1074"/>
        <v>2.1682363699999994</v>
      </c>
    </row>
    <row r="1078" spans="1:5" x14ac:dyDescent="0.25">
      <c r="A1078">
        <v>18</v>
      </c>
      <c r="B1078">
        <v>0.16888900000000001</v>
      </c>
      <c r="D1078">
        <f t="shared" ref="D1078:E1078" si="1075">AVERAGE(A1078:A1177)</f>
        <v>54.8</v>
      </c>
      <c r="E1078">
        <f t="shared" si="1075"/>
        <v>2.1022221699999997</v>
      </c>
    </row>
    <row r="1079" spans="1:5" x14ac:dyDescent="0.25">
      <c r="A1079">
        <v>68</v>
      </c>
      <c r="B1079">
        <v>1.6420779999999999</v>
      </c>
      <c r="D1079">
        <f t="shared" ref="D1079:E1079" si="1076">AVERAGE(A1079:A1178)</f>
        <v>55.55</v>
      </c>
      <c r="E1079">
        <f t="shared" si="1076"/>
        <v>2.1029172799999998</v>
      </c>
    </row>
    <row r="1080" spans="1:5" x14ac:dyDescent="0.25">
      <c r="A1080">
        <v>29</v>
      </c>
      <c r="B1080">
        <v>0.137487</v>
      </c>
      <c r="D1080">
        <f t="shared" ref="D1080:E1080" si="1077">AVERAGE(A1080:A1179)</f>
        <v>55.09</v>
      </c>
      <c r="E1080">
        <f t="shared" si="1077"/>
        <v>2.0882916599999999</v>
      </c>
    </row>
    <row r="1081" spans="1:5" x14ac:dyDescent="0.25">
      <c r="A1081">
        <v>42</v>
      </c>
      <c r="B1081">
        <v>0.24843299999999999</v>
      </c>
      <c r="D1081">
        <f t="shared" ref="D1081:E1081" si="1078">AVERAGE(A1081:A1180)</f>
        <v>54.95</v>
      </c>
      <c r="E1081">
        <f t="shared" si="1078"/>
        <v>2.0884148199999997</v>
      </c>
    </row>
    <row r="1082" spans="1:5" x14ac:dyDescent="0.25">
      <c r="A1082">
        <v>60</v>
      </c>
      <c r="B1082">
        <v>1.5088900000000001</v>
      </c>
      <c r="D1082">
        <f t="shared" ref="D1082:E1082" si="1079">AVERAGE(A1082:A1181)</f>
        <v>55.63</v>
      </c>
      <c r="E1082">
        <f t="shared" si="1079"/>
        <v>2.0877180399999999</v>
      </c>
    </row>
    <row r="1083" spans="1:5" x14ac:dyDescent="0.25">
      <c r="A1083">
        <v>158</v>
      </c>
      <c r="B1083">
        <v>1.470173</v>
      </c>
      <c r="D1083">
        <f t="shared" ref="D1083:E1083" si="1080">AVERAGE(A1083:A1182)</f>
        <v>55.82</v>
      </c>
      <c r="E1083">
        <f t="shared" si="1080"/>
        <v>2.0741208699999998</v>
      </c>
    </row>
    <row r="1084" spans="1:5" x14ac:dyDescent="0.25">
      <c r="A1084">
        <v>57</v>
      </c>
      <c r="B1084">
        <v>0.16242899999999999</v>
      </c>
      <c r="D1084">
        <f t="shared" ref="D1084:E1084" si="1081">AVERAGE(A1084:A1183)</f>
        <v>55.83</v>
      </c>
      <c r="E1084">
        <f t="shared" si="1081"/>
        <v>2.0605320200000001</v>
      </c>
    </row>
    <row r="1085" spans="1:5" x14ac:dyDescent="0.25">
      <c r="A1085">
        <v>59</v>
      </c>
      <c r="B1085">
        <v>3.9354E-2</v>
      </c>
      <c r="D1085">
        <f t="shared" ref="D1085:E1085" si="1082">AVERAGE(A1085:A1184)</f>
        <v>55.78</v>
      </c>
      <c r="E1085">
        <f t="shared" si="1082"/>
        <v>2.0600392299999997</v>
      </c>
    </row>
    <row r="1086" spans="1:5" x14ac:dyDescent="0.25">
      <c r="A1086">
        <v>17</v>
      </c>
      <c r="B1086">
        <v>1.1162920000000001</v>
      </c>
      <c r="D1086">
        <f t="shared" ref="D1086:E1086" si="1083">AVERAGE(A1086:A1185)</f>
        <v>55.92</v>
      </c>
      <c r="E1086">
        <f t="shared" si="1083"/>
        <v>2.1179318899999999</v>
      </c>
    </row>
    <row r="1087" spans="1:5" x14ac:dyDescent="0.25">
      <c r="A1087">
        <v>15</v>
      </c>
      <c r="B1087">
        <v>8.7015999999999996E-2</v>
      </c>
      <c r="D1087">
        <f t="shared" ref="D1087:E1087" si="1084">AVERAGE(A1087:A1186)</f>
        <v>56.66</v>
      </c>
      <c r="E1087">
        <f t="shared" si="1084"/>
        <v>2.1079670999999998</v>
      </c>
    </row>
    <row r="1088" spans="1:5" x14ac:dyDescent="0.25">
      <c r="A1088">
        <v>25</v>
      </c>
      <c r="B1088">
        <v>3.09023</v>
      </c>
      <c r="D1088">
        <f t="shared" ref="D1088:E1088" si="1085">AVERAGE(A1088:A1187)</f>
        <v>57.2</v>
      </c>
      <c r="E1088">
        <f t="shared" si="1085"/>
        <v>2.1089331099999997</v>
      </c>
    </row>
    <row r="1089" spans="1:5" x14ac:dyDescent="0.25">
      <c r="A1089">
        <v>49</v>
      </c>
      <c r="B1089">
        <v>2.1839569999999999</v>
      </c>
      <c r="D1089">
        <f t="shared" ref="D1089:E1089" si="1086">AVERAGE(A1089:A1188)</f>
        <v>57.79</v>
      </c>
      <c r="E1089">
        <f t="shared" si="1086"/>
        <v>2.0822651599999999</v>
      </c>
    </row>
    <row r="1090" spans="1:5" x14ac:dyDescent="0.25">
      <c r="A1090">
        <v>20</v>
      </c>
      <c r="B1090">
        <v>4.6657599999999997</v>
      </c>
      <c r="D1090">
        <f t="shared" ref="D1090:E1090" si="1087">AVERAGE(A1090:A1189)</f>
        <v>57.42</v>
      </c>
      <c r="E1090">
        <f t="shared" si="1087"/>
        <v>2.1037273599999993</v>
      </c>
    </row>
    <row r="1091" spans="1:5" x14ac:dyDescent="0.25">
      <c r="A1091">
        <v>16</v>
      </c>
      <c r="B1091">
        <v>0.84949600000000003</v>
      </c>
      <c r="D1091">
        <f t="shared" ref="D1091:E1091" si="1088">AVERAGE(A1091:A1190)</f>
        <v>58.41</v>
      </c>
      <c r="E1091">
        <f t="shared" si="1088"/>
        <v>2.0711763299999997</v>
      </c>
    </row>
    <row r="1092" spans="1:5" x14ac:dyDescent="0.25">
      <c r="A1092">
        <v>32</v>
      </c>
      <c r="B1092">
        <v>4.4171079999999998</v>
      </c>
      <c r="D1092">
        <f t="shared" ref="D1092:E1092" si="1089">AVERAGE(A1092:A1191)</f>
        <v>58.96</v>
      </c>
      <c r="E1092">
        <f t="shared" si="1089"/>
        <v>2.0645341499999996</v>
      </c>
    </row>
    <row r="1093" spans="1:5" x14ac:dyDescent="0.25">
      <c r="A1093">
        <v>21</v>
      </c>
      <c r="B1093">
        <v>0.51660099999999998</v>
      </c>
      <c r="D1093">
        <f t="shared" ref="D1093:E1093" si="1090">AVERAGE(A1093:A1192)</f>
        <v>59.86</v>
      </c>
      <c r="E1093">
        <f t="shared" si="1090"/>
        <v>2.0227049499999992</v>
      </c>
    </row>
    <row r="1094" spans="1:5" x14ac:dyDescent="0.25">
      <c r="A1094">
        <v>93</v>
      </c>
      <c r="B1094">
        <v>0.40421400000000002</v>
      </c>
      <c r="D1094">
        <f t="shared" ref="D1094:E1094" si="1091">AVERAGE(A1094:A1193)</f>
        <v>60.78</v>
      </c>
      <c r="E1094">
        <f t="shared" si="1091"/>
        <v>2.0191251899999996</v>
      </c>
    </row>
    <row r="1095" spans="1:5" x14ac:dyDescent="0.25">
      <c r="A1095">
        <v>98</v>
      </c>
      <c r="B1095">
        <v>0.23208799999999999</v>
      </c>
      <c r="D1095">
        <f t="shared" ref="D1095:E1095" si="1092">AVERAGE(A1095:A1194)</f>
        <v>60.1</v>
      </c>
      <c r="E1095">
        <f t="shared" si="1092"/>
        <v>2.1769605499999996</v>
      </c>
    </row>
    <row r="1096" spans="1:5" x14ac:dyDescent="0.25">
      <c r="A1096">
        <v>26</v>
      </c>
      <c r="B1096">
        <v>0.21724499999999999</v>
      </c>
      <c r="D1096">
        <f t="shared" ref="D1096:E1096" si="1093">AVERAGE(A1096:A1195)</f>
        <v>59.4</v>
      </c>
      <c r="E1096">
        <f t="shared" si="1093"/>
        <v>2.1763579499999994</v>
      </c>
    </row>
    <row r="1097" spans="1:5" x14ac:dyDescent="0.25">
      <c r="A1097">
        <v>81</v>
      </c>
      <c r="B1097">
        <v>9.0519029999999994</v>
      </c>
      <c r="D1097">
        <f t="shared" ref="D1097:E1097" si="1094">AVERAGE(A1097:A1196)</f>
        <v>61.14</v>
      </c>
      <c r="E1097">
        <f t="shared" si="1094"/>
        <v>2.2025854899999993</v>
      </c>
    </row>
    <row r="1098" spans="1:5" x14ac:dyDescent="0.25">
      <c r="A1098">
        <v>43</v>
      </c>
      <c r="B1098">
        <v>2.1587890000000001</v>
      </c>
      <c r="D1098">
        <f t="shared" ref="D1098:E1098" si="1095">AVERAGE(A1098:A1197)</f>
        <v>60.8</v>
      </c>
      <c r="E1098">
        <f t="shared" si="1095"/>
        <v>2.1139577299999992</v>
      </c>
    </row>
    <row r="1099" spans="1:5" x14ac:dyDescent="0.25">
      <c r="A1099">
        <v>25</v>
      </c>
      <c r="B1099">
        <v>0.11616899999999999</v>
      </c>
      <c r="D1099">
        <f t="shared" ref="D1099:E1099" si="1096">AVERAGE(A1099:A1198)</f>
        <v>61.09</v>
      </c>
      <c r="E1099">
        <f t="shared" si="1096"/>
        <v>2.1487003799999993</v>
      </c>
    </row>
    <row r="1100" spans="1:5" x14ac:dyDescent="0.25">
      <c r="A1100">
        <v>40</v>
      </c>
      <c r="B1100">
        <v>0.20346</v>
      </c>
      <c r="D1100">
        <f t="shared" ref="D1100:E1100" si="1097">AVERAGE(A1100:A1199)</f>
        <v>61.15</v>
      </c>
      <c r="E1100">
        <f t="shared" si="1097"/>
        <v>2.1826591899999994</v>
      </c>
    </row>
    <row r="1101" spans="1:5" x14ac:dyDescent="0.25">
      <c r="A1101">
        <v>29</v>
      </c>
      <c r="B1101">
        <v>2.6272959999999999</v>
      </c>
      <c r="D1101">
        <f t="shared" ref="D1101:E1101" si="1098">AVERAGE(A1101:A1200)</f>
        <v>62.75</v>
      </c>
      <c r="E1101">
        <f t="shared" si="1098"/>
        <v>2.1833793099999994</v>
      </c>
    </row>
    <row r="1102" spans="1:5" x14ac:dyDescent="0.25">
      <c r="A1102">
        <v>24</v>
      </c>
      <c r="B1102">
        <v>0.168791</v>
      </c>
      <c r="D1102">
        <f t="shared" ref="D1102:E1102" si="1099">AVERAGE(A1102:A1201)</f>
        <v>62.97</v>
      </c>
      <c r="E1102">
        <f t="shared" si="1099"/>
        <v>2.1592925299999992</v>
      </c>
    </row>
    <row r="1103" spans="1:5" x14ac:dyDescent="0.25">
      <c r="A1103">
        <v>78</v>
      </c>
      <c r="B1103">
        <v>1.853839</v>
      </c>
      <c r="D1103">
        <f t="shared" ref="D1103:E1103" si="1100">AVERAGE(A1103:A1202)</f>
        <v>63.04</v>
      </c>
      <c r="E1103">
        <f t="shared" si="1100"/>
        <v>2.1597065299999993</v>
      </c>
    </row>
    <row r="1104" spans="1:5" x14ac:dyDescent="0.25">
      <c r="A1104">
        <v>15</v>
      </c>
      <c r="B1104">
        <v>10.230471</v>
      </c>
      <c r="D1104">
        <f t="shared" ref="D1104:E1104" si="1101">AVERAGE(A1104:A1203)</f>
        <v>63.53</v>
      </c>
      <c r="E1104">
        <f t="shared" si="1101"/>
        <v>2.1435951899999997</v>
      </c>
    </row>
    <row r="1105" spans="1:5" x14ac:dyDescent="0.25">
      <c r="A1105">
        <v>26</v>
      </c>
      <c r="B1105">
        <v>0.11811199999999999</v>
      </c>
      <c r="D1105">
        <f t="shared" ref="D1105:E1105" si="1102">AVERAGE(A1105:A1204)</f>
        <v>63.76</v>
      </c>
      <c r="E1105">
        <f t="shared" si="1102"/>
        <v>2.1028157099999998</v>
      </c>
    </row>
    <row r="1106" spans="1:5" x14ac:dyDescent="0.25">
      <c r="A1106">
        <v>77</v>
      </c>
      <c r="B1106">
        <v>5.7305279999999996</v>
      </c>
      <c r="D1106">
        <f t="shared" ref="D1106:E1106" si="1103">AVERAGE(A1106:A1205)</f>
        <v>64.55</v>
      </c>
      <c r="E1106">
        <f t="shared" si="1103"/>
        <v>2.1040102299999996</v>
      </c>
    </row>
    <row r="1107" spans="1:5" x14ac:dyDescent="0.25">
      <c r="A1107">
        <v>11</v>
      </c>
      <c r="B1107">
        <v>1.1311519999999999</v>
      </c>
      <c r="D1107">
        <f t="shared" ref="D1107:E1107" si="1104">AVERAGE(A1107:A1206)</f>
        <v>64.34</v>
      </c>
      <c r="E1107">
        <f t="shared" si="1104"/>
        <v>2.0489188899999999</v>
      </c>
    </row>
    <row r="1108" spans="1:5" x14ac:dyDescent="0.25">
      <c r="A1108">
        <v>42</v>
      </c>
      <c r="B1108">
        <v>0.15871499999999999</v>
      </c>
      <c r="D1108">
        <f t="shared" ref="D1108:E1108" si="1105">AVERAGE(A1108:A1207)</f>
        <v>65.05</v>
      </c>
      <c r="E1108">
        <f t="shared" si="1105"/>
        <v>2.1597879500000001</v>
      </c>
    </row>
    <row r="1109" spans="1:5" x14ac:dyDescent="0.25">
      <c r="A1109">
        <v>28</v>
      </c>
      <c r="B1109">
        <v>0.19302800000000001</v>
      </c>
      <c r="D1109">
        <f t="shared" ref="D1109:E1109" si="1106">AVERAGE(A1109:A1208)</f>
        <v>66.63</v>
      </c>
      <c r="E1109">
        <f t="shared" si="1106"/>
        <v>2.1604287999999996</v>
      </c>
    </row>
    <row r="1110" spans="1:5" x14ac:dyDescent="0.25">
      <c r="A1110">
        <v>23</v>
      </c>
      <c r="B1110">
        <v>5.8663559999999997</v>
      </c>
      <c r="D1110">
        <f t="shared" ref="D1110:E1110" si="1107">AVERAGE(A1110:A1209)</f>
        <v>67.2</v>
      </c>
      <c r="E1110">
        <f t="shared" si="1107"/>
        <v>2.1609095599999999</v>
      </c>
    </row>
    <row r="1111" spans="1:5" x14ac:dyDescent="0.25">
      <c r="A1111">
        <v>53</v>
      </c>
      <c r="B1111">
        <v>0.197689</v>
      </c>
      <c r="D1111">
        <f t="shared" ref="D1111:E1111" si="1108">AVERAGE(A1111:A1210)</f>
        <v>67.709999999999994</v>
      </c>
      <c r="E1111">
        <f t="shared" si="1108"/>
        <v>2.1035058000000002</v>
      </c>
    </row>
    <row r="1112" spans="1:5" x14ac:dyDescent="0.25">
      <c r="A1112">
        <v>60</v>
      </c>
      <c r="B1112">
        <v>0.104019</v>
      </c>
      <c r="D1112">
        <f t="shared" ref="D1112:E1112" si="1109">AVERAGE(A1112:A1211)</f>
        <v>68.3</v>
      </c>
      <c r="E1112">
        <f t="shared" si="1109"/>
        <v>2.1025581700000004</v>
      </c>
    </row>
    <row r="1113" spans="1:5" x14ac:dyDescent="0.25">
      <c r="A1113">
        <v>12</v>
      </c>
      <c r="B1113">
        <v>0.10165299999999999</v>
      </c>
      <c r="D1113">
        <f t="shared" ref="D1113:E1113" si="1110">AVERAGE(A1113:A1212)</f>
        <v>68.98</v>
      </c>
      <c r="E1113">
        <f t="shared" si="1110"/>
        <v>2.1037729100000004</v>
      </c>
    </row>
    <row r="1114" spans="1:5" x14ac:dyDescent="0.25">
      <c r="A1114">
        <v>90</v>
      </c>
      <c r="B1114">
        <v>0.22376399999999999</v>
      </c>
      <c r="D1114">
        <f t="shared" ref="D1114:E1114" si="1111">AVERAGE(A1114:A1213)</f>
        <v>69.62</v>
      </c>
      <c r="E1114">
        <f t="shared" si="1111"/>
        <v>2.1060646900000002</v>
      </c>
    </row>
    <row r="1115" spans="1:5" x14ac:dyDescent="0.25">
      <c r="A1115">
        <v>48</v>
      </c>
      <c r="B1115">
        <v>0.22462399999999999</v>
      </c>
      <c r="D1115">
        <f t="shared" ref="D1115:E1115" si="1112">AVERAGE(A1115:A1214)</f>
        <v>69.92</v>
      </c>
      <c r="E1115">
        <f t="shared" si="1112"/>
        <v>2.1133633500000002</v>
      </c>
    </row>
    <row r="1116" spans="1:5" x14ac:dyDescent="0.25">
      <c r="A1116">
        <v>49</v>
      </c>
      <c r="B1116">
        <v>9.6351000000000006E-2</v>
      </c>
      <c r="D1116">
        <f t="shared" ref="D1116:E1116" si="1113">AVERAGE(A1116:A1215)</f>
        <v>69.8</v>
      </c>
      <c r="E1116">
        <f t="shared" si="1113"/>
        <v>2.1133116700000003</v>
      </c>
    </row>
    <row r="1117" spans="1:5" x14ac:dyDescent="0.25">
      <c r="A1117">
        <v>64</v>
      </c>
      <c r="B1117">
        <v>0.140315</v>
      </c>
      <c r="D1117">
        <f t="shared" ref="D1117:E1117" si="1114">AVERAGE(A1117:A1216)</f>
        <v>69.59</v>
      </c>
      <c r="E1117">
        <f t="shared" si="1114"/>
        <v>2.1149899799999998</v>
      </c>
    </row>
    <row r="1118" spans="1:5" x14ac:dyDescent="0.25">
      <c r="A1118">
        <v>52</v>
      </c>
      <c r="B1118">
        <v>3.566681</v>
      </c>
      <c r="D1118">
        <f t="shared" ref="D1118:E1118" si="1115">AVERAGE(A1118:A1217)</f>
        <v>70.95</v>
      </c>
      <c r="E1118">
        <f t="shared" si="1115"/>
        <v>2.16324066</v>
      </c>
    </row>
    <row r="1119" spans="1:5" x14ac:dyDescent="0.25">
      <c r="A1119">
        <v>15</v>
      </c>
      <c r="B1119">
        <v>1.6777580000000001</v>
      </c>
      <c r="D1119">
        <f t="shared" ref="D1119:E1119" si="1116">AVERAGE(A1119:A1218)</f>
        <v>71.239999999999995</v>
      </c>
      <c r="E1119">
        <f t="shared" si="1116"/>
        <v>2.1332713700000001</v>
      </c>
    </row>
    <row r="1120" spans="1:5" x14ac:dyDescent="0.25">
      <c r="A1120">
        <v>47</v>
      </c>
      <c r="B1120">
        <v>0.25356800000000002</v>
      </c>
      <c r="D1120">
        <f t="shared" ref="D1120:E1120" si="1117">AVERAGE(A1120:A1219)</f>
        <v>71.849999999999994</v>
      </c>
      <c r="E1120">
        <f t="shared" si="1117"/>
        <v>2.1862261800000002</v>
      </c>
    </row>
    <row r="1121" spans="1:5" x14ac:dyDescent="0.25">
      <c r="A1121">
        <v>40</v>
      </c>
      <c r="B1121">
        <v>3.7206399999999999</v>
      </c>
      <c r="D1121">
        <f t="shared" ref="D1121:E1121" si="1118">AVERAGE(A1121:A1220)</f>
        <v>72.91</v>
      </c>
      <c r="E1121">
        <f t="shared" si="1118"/>
        <v>2.1850853400000005</v>
      </c>
    </row>
    <row r="1122" spans="1:5" x14ac:dyDescent="0.25">
      <c r="A1122">
        <v>150</v>
      </c>
      <c r="B1122">
        <v>0.28450999999999999</v>
      </c>
      <c r="D1122">
        <f t="shared" ref="D1122:E1122" si="1119">AVERAGE(A1122:A1221)</f>
        <v>73.11</v>
      </c>
      <c r="E1122">
        <f t="shared" si="1119"/>
        <v>2.1500387499999998</v>
      </c>
    </row>
    <row r="1123" spans="1:5" x14ac:dyDescent="0.25">
      <c r="A1123">
        <v>58</v>
      </c>
      <c r="B1123">
        <v>0.161165</v>
      </c>
      <c r="D1123">
        <f t="shared" ref="D1123:E1123" si="1120">AVERAGE(A1123:A1222)</f>
        <v>73.12</v>
      </c>
      <c r="E1123">
        <f t="shared" si="1120"/>
        <v>2.1487833299999997</v>
      </c>
    </row>
    <row r="1124" spans="1:5" x14ac:dyDescent="0.25">
      <c r="A1124">
        <v>14</v>
      </c>
      <c r="B1124">
        <v>4.6959419999999996</v>
      </c>
      <c r="D1124">
        <f t="shared" ref="D1124:E1124" si="1121">AVERAGE(A1124:A1223)</f>
        <v>72.69</v>
      </c>
      <c r="E1124">
        <f t="shared" si="1121"/>
        <v>2.1494715799999997</v>
      </c>
    </row>
    <row r="1125" spans="1:5" x14ac:dyDescent="0.25">
      <c r="A1125">
        <v>145</v>
      </c>
      <c r="B1125">
        <v>0.26628800000000002</v>
      </c>
      <c r="D1125">
        <f t="shared" ref="D1125:E1125" si="1122">AVERAGE(A1125:A1224)</f>
        <v>73.239999999999995</v>
      </c>
      <c r="E1125">
        <f t="shared" si="1122"/>
        <v>2.1039029799999995</v>
      </c>
    </row>
    <row r="1126" spans="1:5" x14ac:dyDescent="0.25">
      <c r="A1126">
        <v>45</v>
      </c>
      <c r="B1126">
        <v>4.0940269999999996</v>
      </c>
      <c r="D1126">
        <f t="shared" ref="D1126:E1126" si="1123">AVERAGE(A1126:A1225)</f>
        <v>72.650000000000006</v>
      </c>
      <c r="E1126">
        <f t="shared" si="1123"/>
        <v>2.1031386699999999</v>
      </c>
    </row>
    <row r="1127" spans="1:5" x14ac:dyDescent="0.25">
      <c r="A1127">
        <v>77</v>
      </c>
      <c r="B1127">
        <v>6.8953059999999997</v>
      </c>
      <c r="D1127">
        <f t="shared" ref="D1127:E1127" si="1124">AVERAGE(A1127:A1226)</f>
        <v>73.03</v>
      </c>
      <c r="E1127">
        <f t="shared" si="1124"/>
        <v>2.0863720399999992</v>
      </c>
    </row>
    <row r="1128" spans="1:5" x14ac:dyDescent="0.25">
      <c r="A1128">
        <v>101</v>
      </c>
      <c r="B1128">
        <v>4.8068030000000004</v>
      </c>
      <c r="D1128">
        <f t="shared" ref="D1128:E1128" si="1125">AVERAGE(A1128:A1227)</f>
        <v>73.36</v>
      </c>
      <c r="E1128">
        <f t="shared" si="1125"/>
        <v>2.0193348200000001</v>
      </c>
    </row>
    <row r="1129" spans="1:5" x14ac:dyDescent="0.25">
      <c r="A1129">
        <v>34</v>
      </c>
      <c r="B1129">
        <v>6.9074799999999996</v>
      </c>
      <c r="D1129">
        <f t="shared" ref="D1129:E1129" si="1126">AVERAGE(A1129:A1228)</f>
        <v>73.44</v>
      </c>
      <c r="E1129">
        <f t="shared" si="1126"/>
        <v>1.97228162</v>
      </c>
    </row>
    <row r="1130" spans="1:5" x14ac:dyDescent="0.25">
      <c r="A1130">
        <v>12</v>
      </c>
      <c r="B1130">
        <v>9.256202</v>
      </c>
      <c r="D1130">
        <f t="shared" ref="D1130:E1130" si="1127">AVERAGE(A1130:A1229)</f>
        <v>73.81</v>
      </c>
      <c r="E1130">
        <f t="shared" si="1127"/>
        <v>1.9052430999999999</v>
      </c>
    </row>
    <row r="1131" spans="1:5" x14ac:dyDescent="0.25">
      <c r="A1131">
        <v>103</v>
      </c>
      <c r="B1131">
        <v>0.12844700000000001</v>
      </c>
      <c r="D1131">
        <f t="shared" ref="D1131:E1131" si="1128">AVERAGE(A1131:A1230)</f>
        <v>73.95</v>
      </c>
      <c r="E1131">
        <f t="shared" si="1128"/>
        <v>1.81586062</v>
      </c>
    </row>
    <row r="1132" spans="1:5" x14ac:dyDescent="0.25">
      <c r="A1132">
        <v>145</v>
      </c>
      <c r="B1132">
        <v>6.3411429999999998</v>
      </c>
      <c r="D1132">
        <f t="shared" ref="D1132:E1132" si="1129">AVERAGE(A1132:A1231)</f>
        <v>73.81</v>
      </c>
      <c r="E1132">
        <f t="shared" si="1129"/>
        <v>1.8166476</v>
      </c>
    </row>
    <row r="1133" spans="1:5" x14ac:dyDescent="0.25">
      <c r="A1133">
        <v>102</v>
      </c>
      <c r="B1133">
        <v>2.4082189999999999</v>
      </c>
      <c r="D1133">
        <f t="shared" ref="D1133:E1133" si="1130">AVERAGE(A1133:A1232)</f>
        <v>73.180000000000007</v>
      </c>
      <c r="E1133">
        <f t="shared" si="1130"/>
        <v>1.7555980799999995</v>
      </c>
    </row>
    <row r="1134" spans="1:5" x14ac:dyDescent="0.25">
      <c r="A1134">
        <v>24</v>
      </c>
      <c r="B1134">
        <v>4.8377999999999997E-2</v>
      </c>
      <c r="D1134">
        <f t="shared" ref="D1134:E1134" si="1131">AVERAGE(A1134:A1233)</f>
        <v>73.010000000000005</v>
      </c>
      <c r="E1134">
        <f t="shared" si="1131"/>
        <v>1.7643355199999997</v>
      </c>
    </row>
    <row r="1135" spans="1:5" x14ac:dyDescent="0.25">
      <c r="A1135">
        <v>19</v>
      </c>
      <c r="B1135">
        <v>0.19353400000000001</v>
      </c>
      <c r="D1135">
        <f t="shared" ref="D1135:E1135" si="1132">AVERAGE(A1135:A1234)</f>
        <v>73.03</v>
      </c>
      <c r="E1135">
        <f t="shared" si="1132"/>
        <v>1.8052903699999996</v>
      </c>
    </row>
    <row r="1136" spans="1:5" x14ac:dyDescent="0.25">
      <c r="A1136">
        <v>69</v>
      </c>
      <c r="B1136">
        <v>0.14673700000000001</v>
      </c>
      <c r="D1136">
        <f t="shared" ref="D1136:E1136" si="1133">AVERAGE(A1136:A1235)</f>
        <v>73.94</v>
      </c>
      <c r="E1136">
        <f t="shared" si="1133"/>
        <v>1.8051068999999995</v>
      </c>
    </row>
    <row r="1137" spans="1:5" x14ac:dyDescent="0.25">
      <c r="A1137">
        <v>23</v>
      </c>
      <c r="B1137">
        <v>0.29887399999999997</v>
      </c>
      <c r="D1137">
        <f t="shared" ref="D1137:E1137" si="1134">AVERAGE(A1137:A1236)</f>
        <v>74.38</v>
      </c>
      <c r="E1137">
        <f t="shared" si="1134"/>
        <v>1.8546283099999998</v>
      </c>
    </row>
    <row r="1138" spans="1:5" x14ac:dyDescent="0.25">
      <c r="A1138">
        <v>27</v>
      </c>
      <c r="B1138">
        <v>8.8638999999999996E-2</v>
      </c>
      <c r="D1138">
        <f t="shared" ref="D1138:E1138" si="1135">AVERAGE(A1138:A1237)</f>
        <v>75.099999999999994</v>
      </c>
      <c r="E1138">
        <f t="shared" si="1135"/>
        <v>1.8547927</v>
      </c>
    </row>
    <row r="1139" spans="1:5" x14ac:dyDescent="0.25">
      <c r="A1139">
        <v>65</v>
      </c>
      <c r="B1139">
        <v>2.095532</v>
      </c>
      <c r="D1139">
        <f t="shared" ref="D1139:E1139" si="1136">AVERAGE(A1139:A1238)</f>
        <v>75.92</v>
      </c>
      <c r="E1139">
        <f t="shared" si="1136"/>
        <v>1.9191759799999999</v>
      </c>
    </row>
    <row r="1140" spans="1:5" x14ac:dyDescent="0.25">
      <c r="A1140">
        <v>52</v>
      </c>
      <c r="B1140">
        <v>0.23472599999999999</v>
      </c>
      <c r="D1140">
        <f t="shared" ref="D1140:E1140" si="1137">AVERAGE(A1140:A1239)</f>
        <v>76.540000000000006</v>
      </c>
      <c r="E1140">
        <f t="shared" si="1137"/>
        <v>1.9013587699999999</v>
      </c>
    </row>
    <row r="1141" spans="1:5" x14ac:dyDescent="0.25">
      <c r="A1141">
        <v>76</v>
      </c>
      <c r="B1141">
        <v>0.25231799999999999</v>
      </c>
      <c r="D1141">
        <f t="shared" ref="D1141:E1141" si="1138">AVERAGE(A1141:A1240)</f>
        <v>76.959999999999994</v>
      </c>
      <c r="E1141">
        <f t="shared" si="1138"/>
        <v>1.9006732899999996</v>
      </c>
    </row>
    <row r="1142" spans="1:5" x14ac:dyDescent="0.25">
      <c r="A1142">
        <v>26</v>
      </c>
      <c r="B1142">
        <v>8.5254899999999996</v>
      </c>
      <c r="D1142">
        <f t="shared" ref="D1142:E1142" si="1139">AVERAGE(A1142:A1241)</f>
        <v>77.040000000000006</v>
      </c>
      <c r="E1142">
        <f t="shared" si="1139"/>
        <v>1.9002625399999997</v>
      </c>
    </row>
    <row r="1143" spans="1:5" x14ac:dyDescent="0.25">
      <c r="A1143">
        <v>36</v>
      </c>
      <c r="B1143">
        <v>5.0279569999999998</v>
      </c>
      <c r="D1143">
        <f t="shared" ref="D1143:E1143" si="1140">AVERAGE(A1143:A1242)</f>
        <v>78.099999999999994</v>
      </c>
      <c r="E1143">
        <f t="shared" si="1140"/>
        <v>1.8161777199999998</v>
      </c>
    </row>
    <row r="1144" spans="1:5" x14ac:dyDescent="0.25">
      <c r="A1144">
        <v>85</v>
      </c>
      <c r="B1144">
        <v>0.249084</v>
      </c>
      <c r="D1144">
        <f t="shared" ref="D1144:E1144" si="1141">AVERAGE(A1144:A1243)</f>
        <v>79.25</v>
      </c>
      <c r="E1144">
        <f t="shared" si="1141"/>
        <v>1.7685653700000001</v>
      </c>
    </row>
    <row r="1145" spans="1:5" x14ac:dyDescent="0.25">
      <c r="A1145">
        <v>35</v>
      </c>
      <c r="B1145">
        <v>0.185582</v>
      </c>
      <c r="D1145">
        <f t="shared" ref="D1145:E1145" si="1142">AVERAGE(A1145:A1244)</f>
        <v>79.41</v>
      </c>
      <c r="E1145">
        <f t="shared" si="1142"/>
        <v>1.8086022000000002</v>
      </c>
    </row>
    <row r="1146" spans="1:5" x14ac:dyDescent="0.25">
      <c r="A1146">
        <v>51</v>
      </c>
      <c r="B1146">
        <v>9.8863999999999994E-2</v>
      </c>
      <c r="D1146">
        <f t="shared" ref="D1146:E1146" si="1143">AVERAGE(A1146:A1245)</f>
        <v>79.89</v>
      </c>
      <c r="E1146">
        <f t="shared" si="1143"/>
        <v>1.8103191300000001</v>
      </c>
    </row>
    <row r="1147" spans="1:5" x14ac:dyDescent="0.25">
      <c r="A1147">
        <v>22</v>
      </c>
      <c r="B1147">
        <v>0.26295000000000002</v>
      </c>
      <c r="D1147">
        <f t="shared" ref="D1147:E1147" si="1144">AVERAGE(A1147:A1246)</f>
        <v>79.849999999999994</v>
      </c>
      <c r="E1147">
        <f t="shared" si="1144"/>
        <v>1.8112935800000003</v>
      </c>
    </row>
    <row r="1148" spans="1:5" x14ac:dyDescent="0.25">
      <c r="A1148">
        <v>73</v>
      </c>
      <c r="B1148">
        <v>0.12292400000000001</v>
      </c>
      <c r="D1148">
        <f t="shared" ref="D1148:E1148" si="1145">AVERAGE(A1148:A1247)</f>
        <v>80.239999999999995</v>
      </c>
      <c r="E1148">
        <f t="shared" si="1145"/>
        <v>1.8101843300000002</v>
      </c>
    </row>
    <row r="1149" spans="1:5" x14ac:dyDescent="0.25">
      <c r="A1149">
        <v>87</v>
      </c>
      <c r="B1149">
        <v>0.192472</v>
      </c>
      <c r="D1149">
        <f t="shared" ref="D1149:E1149" si="1146">AVERAGE(A1149:A1248)</f>
        <v>79.989999999999995</v>
      </c>
      <c r="E1149">
        <f t="shared" si="1146"/>
        <v>1.8104658500000002</v>
      </c>
    </row>
    <row r="1150" spans="1:5" x14ac:dyDescent="0.25">
      <c r="A1150">
        <v>33</v>
      </c>
      <c r="B1150">
        <v>14.540143</v>
      </c>
      <c r="D1150">
        <f t="shared" ref="D1150:E1150" si="1147">AVERAGE(A1150:A1249)</f>
        <v>80.459999999999994</v>
      </c>
      <c r="E1150">
        <f t="shared" si="1147"/>
        <v>1.8092139600000001</v>
      </c>
    </row>
    <row r="1151" spans="1:5" x14ac:dyDescent="0.25">
      <c r="A1151">
        <v>15</v>
      </c>
      <c r="B1151">
        <v>8.3545999999999995E-2</v>
      </c>
      <c r="D1151">
        <f t="shared" ref="D1151:E1151" si="1148">AVERAGE(A1151:A1250)</f>
        <v>81.37</v>
      </c>
      <c r="E1151">
        <f t="shared" si="1148"/>
        <v>1.7282576299999999</v>
      </c>
    </row>
    <row r="1152" spans="1:5" x14ac:dyDescent="0.25">
      <c r="A1152">
        <v>96</v>
      </c>
      <c r="B1152">
        <v>0.184895</v>
      </c>
      <c r="D1152">
        <f t="shared" ref="D1152:E1152" si="1149">AVERAGE(A1152:A1251)</f>
        <v>81.86</v>
      </c>
      <c r="E1152">
        <f t="shared" si="1149"/>
        <v>1.72950907</v>
      </c>
    </row>
    <row r="1153" spans="1:5" x14ac:dyDescent="0.25">
      <c r="A1153">
        <v>50</v>
      </c>
      <c r="B1153">
        <v>7.0998869999999998</v>
      </c>
      <c r="D1153">
        <f t="shared" ref="D1153:E1153" si="1150">AVERAGE(A1153:A1252)</f>
        <v>81.5</v>
      </c>
      <c r="E1153">
        <f t="shared" si="1150"/>
        <v>1.7305851099999998</v>
      </c>
    </row>
    <row r="1154" spans="1:5" x14ac:dyDescent="0.25">
      <c r="A1154">
        <v>50</v>
      </c>
      <c r="B1154">
        <v>1.0535079999999999</v>
      </c>
      <c r="D1154">
        <f t="shared" ref="D1154:E1154" si="1151">AVERAGE(A1154:A1253)</f>
        <v>81.39</v>
      </c>
      <c r="E1154">
        <f t="shared" si="1151"/>
        <v>1.6621718699999999</v>
      </c>
    </row>
    <row r="1155" spans="1:5" x14ac:dyDescent="0.25">
      <c r="A1155">
        <v>69</v>
      </c>
      <c r="B1155">
        <v>0.50214400000000003</v>
      </c>
      <c r="D1155">
        <f t="shared" ref="D1155:E1155" si="1152">AVERAGE(A1155:A1254)</f>
        <v>81.319999999999993</v>
      </c>
      <c r="E1155">
        <f t="shared" si="1152"/>
        <v>1.6798627799999999</v>
      </c>
    </row>
    <row r="1156" spans="1:5" x14ac:dyDescent="0.25">
      <c r="A1156">
        <v>19</v>
      </c>
      <c r="B1156">
        <v>0.42155700000000002</v>
      </c>
      <c r="D1156">
        <f t="shared" ref="D1156:E1156" si="1153">AVERAGE(A1156:A1255)</f>
        <v>81.739999999999995</v>
      </c>
      <c r="E1156">
        <f t="shared" si="1153"/>
        <v>1.6779006700000005</v>
      </c>
    </row>
    <row r="1157" spans="1:5" x14ac:dyDescent="0.25">
      <c r="A1157">
        <v>48</v>
      </c>
      <c r="B1157">
        <v>0.35509000000000002</v>
      </c>
      <c r="D1157">
        <f t="shared" ref="D1157:E1157" si="1154">AVERAGE(A1157:A1256)</f>
        <v>82.72</v>
      </c>
      <c r="E1157">
        <f t="shared" si="1154"/>
        <v>1.7096390500000005</v>
      </c>
    </row>
    <row r="1158" spans="1:5" x14ac:dyDescent="0.25">
      <c r="A1158">
        <v>72</v>
      </c>
      <c r="B1158">
        <v>1.726966</v>
      </c>
      <c r="D1158">
        <f t="shared" ref="D1158:E1158" si="1155">AVERAGE(A1158:A1257)</f>
        <v>83.14</v>
      </c>
      <c r="E1158">
        <f t="shared" si="1155"/>
        <v>1.7629829300000006</v>
      </c>
    </row>
    <row r="1159" spans="1:5" x14ac:dyDescent="0.25">
      <c r="A1159">
        <v>42</v>
      </c>
      <c r="B1159">
        <v>0.28159000000000001</v>
      </c>
      <c r="D1159">
        <f t="shared" ref="D1159:E1159" si="1156">AVERAGE(A1159:A1258)</f>
        <v>84.05</v>
      </c>
      <c r="E1159">
        <f t="shared" si="1156"/>
        <v>1.7484079500000005</v>
      </c>
    </row>
    <row r="1160" spans="1:5" x14ac:dyDescent="0.25">
      <c r="A1160">
        <v>173</v>
      </c>
      <c r="B1160">
        <v>3.76877</v>
      </c>
      <c r="D1160">
        <f t="shared" ref="D1160:E1160" si="1157">AVERAGE(A1160:A1259)</f>
        <v>83.86</v>
      </c>
      <c r="E1160">
        <f t="shared" si="1157"/>
        <v>1.7470509800000003</v>
      </c>
    </row>
    <row r="1161" spans="1:5" x14ac:dyDescent="0.25">
      <c r="A1161">
        <v>43</v>
      </c>
      <c r="B1161">
        <v>8.2456289999999992</v>
      </c>
      <c r="D1161">
        <f t="shared" ref="D1161:E1161" si="1158">AVERAGE(A1161:A1260)</f>
        <v>82.86</v>
      </c>
      <c r="E1161">
        <f t="shared" si="1158"/>
        <v>1.7120247400000006</v>
      </c>
    </row>
    <row r="1162" spans="1:5" x14ac:dyDescent="0.25">
      <c r="A1162">
        <v>140</v>
      </c>
      <c r="B1162">
        <v>0.15588399999999999</v>
      </c>
      <c r="D1162">
        <f t="shared" ref="D1162:E1162" si="1159">AVERAGE(A1162:A1261)</f>
        <v>82.72</v>
      </c>
      <c r="E1162">
        <f t="shared" si="1159"/>
        <v>1.6312771300000006</v>
      </c>
    </row>
    <row r="1163" spans="1:5" x14ac:dyDescent="0.25">
      <c r="A1163">
        <v>57</v>
      </c>
      <c r="B1163">
        <v>4.3169389999999996</v>
      </c>
      <c r="D1163">
        <f t="shared" ref="D1163:E1163" si="1160">AVERAGE(A1163:A1262)</f>
        <v>82.57</v>
      </c>
      <c r="E1163">
        <f t="shared" si="1160"/>
        <v>1.7284851900000007</v>
      </c>
    </row>
    <row r="1164" spans="1:5" x14ac:dyDescent="0.25">
      <c r="A1164">
        <v>104</v>
      </c>
      <c r="B1164">
        <v>4.0888429999999998</v>
      </c>
      <c r="D1164">
        <f t="shared" ref="D1164:E1164" si="1161">AVERAGE(A1164:A1263)</f>
        <v>82.16</v>
      </c>
      <c r="E1164">
        <f t="shared" si="1161"/>
        <v>1.6869785500000003</v>
      </c>
    </row>
    <row r="1165" spans="1:5" x14ac:dyDescent="0.25">
      <c r="A1165">
        <v>23</v>
      </c>
      <c r="B1165">
        <v>4.598312</v>
      </c>
      <c r="D1165">
        <f t="shared" ref="D1165:E1165" si="1162">AVERAGE(A1165:A1264)</f>
        <v>83.12</v>
      </c>
      <c r="E1165">
        <f t="shared" si="1162"/>
        <v>1.6486462400000006</v>
      </c>
    </row>
    <row r="1166" spans="1:5" x14ac:dyDescent="0.25">
      <c r="A1166">
        <v>43</v>
      </c>
      <c r="B1166">
        <v>1.456575</v>
      </c>
      <c r="D1166">
        <f t="shared" ref="D1166:E1166" si="1163">AVERAGE(A1166:A1265)</f>
        <v>83.53</v>
      </c>
      <c r="E1166">
        <f t="shared" si="1163"/>
        <v>1.6285064200000008</v>
      </c>
    </row>
    <row r="1167" spans="1:5" x14ac:dyDescent="0.25">
      <c r="A1167">
        <v>35</v>
      </c>
      <c r="B1167">
        <v>7.6362500000000004</v>
      </c>
      <c r="D1167">
        <f t="shared" ref="D1167:E1167" si="1164">AVERAGE(A1167:A1266)</f>
        <v>84.56</v>
      </c>
      <c r="E1167">
        <f t="shared" si="1164"/>
        <v>1.6174764200000007</v>
      </c>
    </row>
    <row r="1168" spans="1:5" x14ac:dyDescent="0.25">
      <c r="A1168">
        <v>14</v>
      </c>
      <c r="B1168">
        <v>0.14269299999999999</v>
      </c>
      <c r="D1168">
        <f t="shared" ref="D1168:E1168" si="1165">AVERAGE(A1168:A1267)</f>
        <v>85.01</v>
      </c>
      <c r="E1168">
        <f t="shared" si="1165"/>
        <v>1.5419424700000008</v>
      </c>
    </row>
    <row r="1169" spans="1:5" x14ac:dyDescent="0.25">
      <c r="A1169">
        <v>63</v>
      </c>
      <c r="B1169">
        <v>3.3920379999999999</v>
      </c>
      <c r="D1169">
        <f t="shared" ref="D1169:E1169" si="1166">AVERAGE(A1169:A1268)</f>
        <v>85.55</v>
      </c>
      <c r="E1169">
        <f t="shared" si="1166"/>
        <v>1.5451875600000005</v>
      </c>
    </row>
    <row r="1170" spans="1:5" x14ac:dyDescent="0.25">
      <c r="A1170">
        <v>82</v>
      </c>
      <c r="B1170">
        <v>0.300425</v>
      </c>
      <c r="D1170">
        <f t="shared" ref="D1170:E1170" si="1167">AVERAGE(A1170:A1269)</f>
        <v>85.21</v>
      </c>
      <c r="E1170">
        <f t="shared" si="1167"/>
        <v>1.5127007400000005</v>
      </c>
    </row>
    <row r="1171" spans="1:5" x14ac:dyDescent="0.25">
      <c r="A1171">
        <v>24</v>
      </c>
      <c r="B1171">
        <v>0.13031300000000001</v>
      </c>
      <c r="D1171">
        <f t="shared" ref="D1171:E1171" si="1168">AVERAGE(A1171:A1270)</f>
        <v>85.14</v>
      </c>
      <c r="E1171">
        <f t="shared" si="1168"/>
        <v>1.5113137100000005</v>
      </c>
    </row>
    <row r="1172" spans="1:5" x14ac:dyDescent="0.25">
      <c r="A1172">
        <v>66</v>
      </c>
      <c r="B1172">
        <v>1.2182310000000001</v>
      </c>
      <c r="D1172">
        <f t="shared" ref="D1172:E1172" si="1169">AVERAGE(A1172:A1271)</f>
        <v>86.4</v>
      </c>
      <c r="E1172">
        <f t="shared" si="1169"/>
        <v>1.5128144300000006</v>
      </c>
    </row>
    <row r="1173" spans="1:5" x14ac:dyDescent="0.25">
      <c r="A1173">
        <v>71</v>
      </c>
      <c r="B1173">
        <v>0.29773899999999998</v>
      </c>
      <c r="D1173">
        <f t="shared" ref="D1173:E1173" si="1170">AVERAGE(A1173:A1272)</f>
        <v>86.84</v>
      </c>
      <c r="E1173">
        <f t="shared" si="1170"/>
        <v>1.5043263000000004</v>
      </c>
    </row>
    <row r="1174" spans="1:5" x14ac:dyDescent="0.25">
      <c r="A1174">
        <v>35</v>
      </c>
      <c r="B1174">
        <v>4.1720889999999997</v>
      </c>
      <c r="D1174">
        <f t="shared" ref="D1174:E1174" si="1171">AVERAGE(A1174:A1273)</f>
        <v>86.27</v>
      </c>
      <c r="E1174">
        <f t="shared" si="1171"/>
        <v>1.5032169800000004</v>
      </c>
    </row>
    <row r="1175" spans="1:5" x14ac:dyDescent="0.25">
      <c r="A1175">
        <v>83</v>
      </c>
      <c r="B1175">
        <v>1.4898149999999999</v>
      </c>
      <c r="D1175">
        <f t="shared" ref="D1175:E1175" si="1172">AVERAGE(A1175:A1274)</f>
        <v>87.19</v>
      </c>
      <c r="E1175">
        <f t="shared" si="1172"/>
        <v>1.4660427200000001</v>
      </c>
    </row>
    <row r="1176" spans="1:5" x14ac:dyDescent="0.25">
      <c r="A1176">
        <v>146</v>
      </c>
      <c r="B1176">
        <v>0.15026</v>
      </c>
      <c r="D1176">
        <f t="shared" ref="D1176:E1176" si="1173">AVERAGE(A1176:A1275)</f>
        <v>87.04</v>
      </c>
      <c r="E1176">
        <f t="shared" si="1173"/>
        <v>1.4533520200000001</v>
      </c>
    </row>
    <row r="1177" spans="1:5" x14ac:dyDescent="0.25">
      <c r="A1177">
        <v>53</v>
      </c>
      <c r="B1177">
        <v>1.0690820000000001</v>
      </c>
      <c r="D1177">
        <f t="shared" ref="D1177:E1177" si="1174">AVERAGE(A1177:A1276)</f>
        <v>85.92</v>
      </c>
      <c r="E1177">
        <f t="shared" si="1174"/>
        <v>1.4536911000000001</v>
      </c>
    </row>
    <row r="1178" spans="1:5" x14ac:dyDescent="0.25">
      <c r="A1178">
        <v>93</v>
      </c>
      <c r="B1178">
        <v>0.2384</v>
      </c>
      <c r="D1178">
        <f t="shared" ref="D1178:E1178" si="1175">AVERAGE(A1178:A1277)</f>
        <v>86.47</v>
      </c>
      <c r="E1178">
        <f t="shared" si="1175"/>
        <v>1.4439707100000001</v>
      </c>
    </row>
    <row r="1179" spans="1:5" x14ac:dyDescent="0.25">
      <c r="A1179">
        <v>22</v>
      </c>
      <c r="B1179">
        <v>0.17951600000000001</v>
      </c>
      <c r="D1179">
        <f t="shared" ref="D1179:E1179" si="1176">AVERAGE(A1179:A1278)</f>
        <v>86.27</v>
      </c>
      <c r="E1179">
        <f t="shared" si="1176"/>
        <v>1.4432864100000002</v>
      </c>
    </row>
    <row r="1180" spans="1:5" x14ac:dyDescent="0.25">
      <c r="A1180">
        <v>15</v>
      </c>
      <c r="B1180">
        <v>0.14980299999999999</v>
      </c>
      <c r="D1180">
        <f t="shared" ref="D1180:E1180" si="1177">AVERAGE(A1180:A1279)</f>
        <v>87.2</v>
      </c>
      <c r="E1180">
        <f t="shared" si="1177"/>
        <v>1.4775954500000004</v>
      </c>
    </row>
    <row r="1181" spans="1:5" x14ac:dyDescent="0.25">
      <c r="A1181">
        <v>110</v>
      </c>
      <c r="B1181">
        <v>0.178755</v>
      </c>
      <c r="D1181">
        <f t="shared" ref="D1181:E1181" si="1178">AVERAGE(A1181:A1280)</f>
        <v>87.52</v>
      </c>
      <c r="E1181">
        <f t="shared" si="1178"/>
        <v>1.4774034300000005</v>
      </c>
    </row>
    <row r="1182" spans="1:5" x14ac:dyDescent="0.25">
      <c r="A1182">
        <v>79</v>
      </c>
      <c r="B1182">
        <v>0.149173</v>
      </c>
      <c r="D1182">
        <f t="shared" ref="D1182:E1182" si="1179">AVERAGE(A1182:A1281)</f>
        <v>88.42</v>
      </c>
      <c r="E1182">
        <f t="shared" si="1179"/>
        <v>1.4774682700000006</v>
      </c>
    </row>
    <row r="1183" spans="1:5" x14ac:dyDescent="0.25">
      <c r="A1183">
        <v>159</v>
      </c>
      <c r="B1183">
        <v>0.111288</v>
      </c>
      <c r="D1183">
        <f t="shared" ref="D1183:E1183" si="1180">AVERAGE(A1183:A1282)</f>
        <v>87.97</v>
      </c>
      <c r="E1183">
        <f t="shared" si="1180"/>
        <v>1.4964380700000006</v>
      </c>
    </row>
    <row r="1184" spans="1:5" x14ac:dyDescent="0.25">
      <c r="A1184">
        <v>52</v>
      </c>
      <c r="B1184">
        <v>0.11315</v>
      </c>
      <c r="D1184">
        <f t="shared" ref="D1184:E1184" si="1181">AVERAGE(A1184:A1283)</f>
        <v>86.95</v>
      </c>
      <c r="E1184">
        <f t="shared" si="1181"/>
        <v>1.5017511500000007</v>
      </c>
    </row>
    <row r="1185" spans="1:5" x14ac:dyDescent="0.25">
      <c r="A1185">
        <v>73</v>
      </c>
      <c r="B1185">
        <v>5.8286199999999999</v>
      </c>
      <c r="D1185">
        <f t="shared" ref="D1185:E1185" si="1182">AVERAGE(A1185:A1284)</f>
        <v>87.17</v>
      </c>
      <c r="E1185">
        <f t="shared" si="1182"/>
        <v>1.5048951300000004</v>
      </c>
    </row>
    <row r="1186" spans="1:5" x14ac:dyDescent="0.25">
      <c r="A1186">
        <v>91</v>
      </c>
      <c r="B1186">
        <v>0.119813</v>
      </c>
      <c r="D1186">
        <f t="shared" ref="D1186:E1186" si="1183">AVERAGE(A1186:A1285)</f>
        <v>88.08</v>
      </c>
      <c r="E1186">
        <f t="shared" si="1183"/>
        <v>1.4480985700000004</v>
      </c>
    </row>
    <row r="1187" spans="1:5" x14ac:dyDescent="0.25">
      <c r="A1187">
        <v>69</v>
      </c>
      <c r="B1187">
        <v>0.183617</v>
      </c>
      <c r="D1187">
        <f t="shared" ref="D1187:E1187" si="1184">AVERAGE(A1187:A1286)</f>
        <v>88.7</v>
      </c>
      <c r="E1187">
        <f t="shared" si="1184"/>
        <v>1.4489203500000005</v>
      </c>
    </row>
    <row r="1188" spans="1:5" x14ac:dyDescent="0.25">
      <c r="A1188">
        <v>84</v>
      </c>
      <c r="B1188">
        <v>0.42343500000000001</v>
      </c>
      <c r="D1188">
        <f t="shared" ref="D1188:E1188" si="1185">AVERAGE(A1188:A1287)</f>
        <v>89.69</v>
      </c>
      <c r="E1188">
        <f t="shared" si="1185"/>
        <v>1.5354793200000005</v>
      </c>
    </row>
    <row r="1189" spans="1:5" x14ac:dyDescent="0.25">
      <c r="A1189">
        <v>12</v>
      </c>
      <c r="B1189">
        <v>4.3301769999999999</v>
      </c>
      <c r="D1189">
        <f t="shared" ref="D1189:E1189" si="1186">AVERAGE(A1189:A1288)</f>
        <v>89.52</v>
      </c>
      <c r="E1189">
        <f t="shared" si="1186"/>
        <v>1.5356170200000006</v>
      </c>
    </row>
    <row r="1190" spans="1:5" x14ac:dyDescent="0.25">
      <c r="A1190">
        <v>119</v>
      </c>
      <c r="B1190">
        <v>1.410657</v>
      </c>
      <c r="D1190">
        <f t="shared" ref="D1190:E1190" si="1187">AVERAGE(A1190:A1289)</f>
        <v>90.02</v>
      </c>
      <c r="E1190">
        <f t="shared" si="1187"/>
        <v>1.4933694600000005</v>
      </c>
    </row>
    <row r="1191" spans="1:5" x14ac:dyDescent="0.25">
      <c r="A1191">
        <v>71</v>
      </c>
      <c r="B1191">
        <v>0.185278</v>
      </c>
      <c r="D1191">
        <f t="shared" ref="D1191:E1191" si="1188">AVERAGE(A1191:A1290)</f>
        <v>89.19</v>
      </c>
      <c r="E1191">
        <f t="shared" si="1188"/>
        <v>1.4806876800000004</v>
      </c>
    </row>
    <row r="1192" spans="1:5" x14ac:dyDescent="0.25">
      <c r="A1192">
        <v>122</v>
      </c>
      <c r="B1192">
        <v>0.23418800000000001</v>
      </c>
      <c r="D1192">
        <f t="shared" ref="D1192:E1192" si="1189">AVERAGE(A1192:A1291)</f>
        <v>88.8</v>
      </c>
      <c r="E1192">
        <f t="shared" si="1189"/>
        <v>1.4802777100000002</v>
      </c>
    </row>
    <row r="1193" spans="1:5" x14ac:dyDescent="0.25">
      <c r="A1193">
        <v>113</v>
      </c>
      <c r="B1193">
        <v>0.15862499999999999</v>
      </c>
      <c r="D1193">
        <f t="shared" ref="D1193:E1193" si="1190">AVERAGE(A1193:A1292)</f>
        <v>87.96</v>
      </c>
      <c r="E1193">
        <f t="shared" si="1190"/>
        <v>1.4796064900000008</v>
      </c>
    </row>
    <row r="1194" spans="1:5" x14ac:dyDescent="0.25">
      <c r="A1194">
        <v>25</v>
      </c>
      <c r="B1194">
        <v>16.187750000000001</v>
      </c>
      <c r="D1194">
        <f t="shared" ref="D1194:E1194" si="1191">AVERAGE(A1194:A1293)</f>
        <v>86.95</v>
      </c>
      <c r="E1194">
        <f t="shared" si="1191"/>
        <v>1.5530903700000005</v>
      </c>
    </row>
    <row r="1195" spans="1:5" x14ac:dyDescent="0.25">
      <c r="A1195">
        <v>28</v>
      </c>
      <c r="B1195">
        <v>0.17182800000000001</v>
      </c>
      <c r="D1195">
        <f t="shared" ref="D1195:E1195" si="1192">AVERAGE(A1195:A1294)</f>
        <v>87.32</v>
      </c>
      <c r="E1195">
        <f t="shared" si="1192"/>
        <v>1.4199466600000006</v>
      </c>
    </row>
    <row r="1196" spans="1:5" x14ac:dyDescent="0.25">
      <c r="A1196">
        <v>200</v>
      </c>
      <c r="B1196">
        <v>2.8399990000000002</v>
      </c>
      <c r="D1196">
        <f t="shared" ref="D1196:E1196" si="1193">AVERAGE(A1196:A1295)</f>
        <v>88.41</v>
      </c>
      <c r="E1196">
        <f t="shared" si="1193"/>
        <v>1.4199684700000006</v>
      </c>
    </row>
    <row r="1197" spans="1:5" x14ac:dyDescent="0.25">
      <c r="A1197">
        <v>47</v>
      </c>
      <c r="B1197">
        <v>0.18912699999999999</v>
      </c>
      <c r="D1197">
        <f t="shared" ref="D1197:E1197" si="1194">AVERAGE(A1197:A1296)</f>
        <v>87.13</v>
      </c>
      <c r="E1197">
        <f t="shared" si="1194"/>
        <v>1.4378243100000003</v>
      </c>
    </row>
    <row r="1198" spans="1:5" x14ac:dyDescent="0.25">
      <c r="A1198">
        <v>72</v>
      </c>
      <c r="B1198">
        <v>5.6330539999999996</v>
      </c>
      <c r="D1198">
        <f t="shared" ref="D1198:E1198" si="1195">AVERAGE(A1198:A1297)</f>
        <v>86.88</v>
      </c>
      <c r="E1198">
        <f t="shared" si="1195"/>
        <v>1.5090086200000004</v>
      </c>
    </row>
    <row r="1199" spans="1:5" x14ac:dyDescent="0.25">
      <c r="A1199">
        <v>31</v>
      </c>
      <c r="B1199">
        <v>3.5120499999999999</v>
      </c>
      <c r="D1199">
        <f t="shared" ref="D1199:E1199" si="1196">AVERAGE(A1199:A1298)</f>
        <v>86.29</v>
      </c>
      <c r="E1199">
        <f t="shared" si="1196"/>
        <v>1.4810315400000003</v>
      </c>
    </row>
    <row r="1200" spans="1:5" x14ac:dyDescent="0.25">
      <c r="A1200">
        <v>200</v>
      </c>
      <c r="B1200">
        <v>0.27547199999999999</v>
      </c>
      <c r="D1200">
        <f t="shared" ref="D1200:E1200" si="1197">AVERAGE(A1200:A1299)</f>
        <v>86.84</v>
      </c>
      <c r="E1200">
        <f t="shared" si="1197"/>
        <v>1.4473990900000004</v>
      </c>
    </row>
    <row r="1201" spans="1:5" x14ac:dyDescent="0.25">
      <c r="A1201">
        <v>51</v>
      </c>
      <c r="B1201">
        <v>0.21861800000000001</v>
      </c>
      <c r="D1201">
        <f t="shared" ref="D1201:E1201" si="1198">AVERAGE(A1201:A1300)</f>
        <v>85.8</v>
      </c>
      <c r="E1201">
        <f t="shared" si="1198"/>
        <v>1.4464655800000004</v>
      </c>
    </row>
    <row r="1202" spans="1:5" x14ac:dyDescent="0.25">
      <c r="A1202">
        <v>31</v>
      </c>
      <c r="B1202">
        <v>0.21019099999999999</v>
      </c>
      <c r="D1202">
        <f t="shared" ref="D1202:E1202" si="1199">AVERAGE(A1202:A1301)</f>
        <v>85.7</v>
      </c>
      <c r="E1202">
        <f t="shared" si="1199"/>
        <v>1.4461440000000005</v>
      </c>
    </row>
    <row r="1203" spans="1:5" x14ac:dyDescent="0.25">
      <c r="A1203">
        <v>127</v>
      </c>
      <c r="B1203">
        <v>0.242705</v>
      </c>
      <c r="D1203">
        <f t="shared" ref="D1203:E1203" si="1200">AVERAGE(A1203:A1302)</f>
        <v>86.53</v>
      </c>
      <c r="E1203">
        <f t="shared" si="1200"/>
        <v>1.4464603300000001</v>
      </c>
    </row>
    <row r="1204" spans="1:5" x14ac:dyDescent="0.25">
      <c r="A1204">
        <v>38</v>
      </c>
      <c r="B1204">
        <v>6.1525230000000004</v>
      </c>
      <c r="D1204">
        <f t="shared" ref="D1204:E1204" si="1201">AVERAGE(A1204:A1303)</f>
        <v>85.9</v>
      </c>
      <c r="E1204">
        <f t="shared" si="1201"/>
        <v>1.4459564400000002</v>
      </c>
    </row>
    <row r="1205" spans="1:5" x14ac:dyDescent="0.25">
      <c r="A1205">
        <v>105</v>
      </c>
      <c r="B1205">
        <v>0.237564</v>
      </c>
      <c r="D1205">
        <f t="shared" ref="D1205:E1205" si="1202">AVERAGE(A1205:A1304)</f>
        <v>87.52</v>
      </c>
      <c r="E1205">
        <f t="shared" si="1202"/>
        <v>1.41622768</v>
      </c>
    </row>
    <row r="1206" spans="1:5" x14ac:dyDescent="0.25">
      <c r="A1206">
        <v>56</v>
      </c>
      <c r="B1206">
        <v>0.22139400000000001</v>
      </c>
      <c r="D1206">
        <f t="shared" ref="D1206:E1206" si="1203">AVERAGE(A1206:A1305)</f>
        <v>88.47</v>
      </c>
      <c r="E1206">
        <f t="shared" si="1203"/>
        <v>1.4157069100000002</v>
      </c>
    </row>
    <row r="1207" spans="1:5" x14ac:dyDescent="0.25">
      <c r="A1207">
        <v>82</v>
      </c>
      <c r="B1207">
        <v>12.218057999999999</v>
      </c>
      <c r="D1207">
        <f t="shared" ref="D1207:E1207" si="1204">AVERAGE(A1207:A1306)</f>
        <v>89.91</v>
      </c>
      <c r="E1207">
        <f t="shared" si="1204"/>
        <v>1.4146389100000001</v>
      </c>
    </row>
    <row r="1208" spans="1:5" x14ac:dyDescent="0.25">
      <c r="A1208">
        <v>200</v>
      </c>
      <c r="B1208">
        <v>0.2228</v>
      </c>
      <c r="D1208">
        <f t="shared" ref="D1208:E1208" si="1205">AVERAGE(A1208:A1307)</f>
        <v>89.27</v>
      </c>
      <c r="E1208">
        <f t="shared" si="1205"/>
        <v>1.2943219700000004</v>
      </c>
    </row>
    <row r="1209" spans="1:5" x14ac:dyDescent="0.25">
      <c r="A1209">
        <v>85</v>
      </c>
      <c r="B1209">
        <v>0.24110400000000001</v>
      </c>
      <c r="D1209">
        <f t="shared" ref="D1209:E1209" si="1206">AVERAGE(A1209:A1308)</f>
        <v>89.15</v>
      </c>
      <c r="E1209">
        <f t="shared" si="1206"/>
        <v>1.2945127900000002</v>
      </c>
    </row>
    <row r="1210" spans="1:5" x14ac:dyDescent="0.25">
      <c r="A1210">
        <v>74</v>
      </c>
      <c r="B1210">
        <v>0.12598000000000001</v>
      </c>
      <c r="D1210">
        <f t="shared" ref="D1210:E1210" si="1207">AVERAGE(A1210:A1309)</f>
        <v>88.46</v>
      </c>
      <c r="E1210">
        <f t="shared" si="1207"/>
        <v>1.2950350300000002</v>
      </c>
    </row>
    <row r="1211" spans="1:5" x14ac:dyDescent="0.25">
      <c r="A1211">
        <v>112</v>
      </c>
      <c r="B1211">
        <v>0.102926</v>
      </c>
      <c r="D1211">
        <f t="shared" ref="D1211:E1211" si="1208">AVERAGE(A1211:A1310)</f>
        <v>87.92</v>
      </c>
      <c r="E1211">
        <f t="shared" si="1208"/>
        <v>1.2950146700000003</v>
      </c>
    </row>
    <row r="1212" spans="1:5" x14ac:dyDescent="0.25">
      <c r="A1212">
        <v>128</v>
      </c>
      <c r="B1212">
        <v>0.225493</v>
      </c>
      <c r="D1212">
        <f t="shared" ref="D1212:E1212" si="1209">AVERAGE(A1212:A1311)</f>
        <v>87.57</v>
      </c>
      <c r="E1212">
        <f t="shared" si="1209"/>
        <v>1.2951472600000002</v>
      </c>
    </row>
    <row r="1213" spans="1:5" x14ac:dyDescent="0.25">
      <c r="A1213">
        <v>76</v>
      </c>
      <c r="B1213">
        <v>0.33083099999999999</v>
      </c>
      <c r="D1213">
        <f t="shared" ref="D1213:E1213" si="1210">AVERAGE(A1213:A1312)</f>
        <v>87.29</v>
      </c>
      <c r="E1213">
        <f t="shared" si="1210"/>
        <v>1.2939800200000002</v>
      </c>
    </row>
    <row r="1214" spans="1:5" x14ac:dyDescent="0.25">
      <c r="A1214">
        <v>120</v>
      </c>
      <c r="B1214">
        <v>0.95362999999999998</v>
      </c>
      <c r="D1214">
        <f t="shared" ref="D1214:E1214" si="1211">AVERAGE(A1214:A1313)</f>
        <v>87.2</v>
      </c>
      <c r="E1214">
        <f t="shared" si="1211"/>
        <v>1.2927424200000002</v>
      </c>
    </row>
    <row r="1215" spans="1:5" x14ac:dyDescent="0.25">
      <c r="A1215">
        <v>36</v>
      </c>
      <c r="B1215">
        <v>0.21945600000000001</v>
      </c>
      <c r="D1215">
        <f t="shared" ref="D1215:E1215" si="1212">AVERAGE(A1215:A1314)</f>
        <v>87.09</v>
      </c>
      <c r="E1215">
        <f t="shared" si="1212"/>
        <v>1.28494642</v>
      </c>
    </row>
    <row r="1216" spans="1:5" x14ac:dyDescent="0.25">
      <c r="A1216">
        <v>28</v>
      </c>
      <c r="B1216">
        <v>0.26418199999999997</v>
      </c>
      <c r="D1216">
        <f t="shared" ref="D1216:E1216" si="1213">AVERAGE(A1216:A1315)</f>
        <v>88.04</v>
      </c>
      <c r="E1216">
        <f t="shared" si="1213"/>
        <v>1.2916205499999998</v>
      </c>
    </row>
    <row r="1217" spans="1:5" x14ac:dyDescent="0.25">
      <c r="A1217">
        <v>200</v>
      </c>
      <c r="B1217">
        <v>4.9653830000000001</v>
      </c>
      <c r="D1217">
        <f t="shared" ref="D1217:E1217" si="1214">AVERAGE(A1217:A1316)</f>
        <v>87.98</v>
      </c>
      <c r="E1217">
        <f t="shared" si="1214"/>
        <v>1.3586376799999997</v>
      </c>
    </row>
    <row r="1218" spans="1:5" x14ac:dyDescent="0.25">
      <c r="A1218">
        <v>81</v>
      </c>
      <c r="B1218">
        <v>0.56975200000000004</v>
      </c>
      <c r="D1218">
        <f t="shared" ref="D1218:E1218" si="1215">AVERAGE(A1218:A1317)</f>
        <v>86.41</v>
      </c>
      <c r="E1218">
        <f t="shared" si="1215"/>
        <v>1.3111013000000002</v>
      </c>
    </row>
    <row r="1219" spans="1:5" x14ac:dyDescent="0.25">
      <c r="A1219">
        <v>76</v>
      </c>
      <c r="B1219">
        <v>6.9732390000000004</v>
      </c>
      <c r="D1219">
        <f t="shared" ref="D1219:E1219" si="1216">AVERAGE(A1219:A1318)</f>
        <v>86.63</v>
      </c>
      <c r="E1219">
        <f t="shared" si="1216"/>
        <v>1.3080110600000001</v>
      </c>
    </row>
    <row r="1220" spans="1:5" x14ac:dyDescent="0.25">
      <c r="A1220">
        <v>153</v>
      </c>
      <c r="B1220">
        <v>0.139484</v>
      </c>
      <c r="D1220">
        <f t="shared" ref="D1220:E1220" si="1217">AVERAGE(A1220:A1319)</f>
        <v>87.87</v>
      </c>
      <c r="E1220">
        <f t="shared" si="1217"/>
        <v>1.2985663299999999</v>
      </c>
    </row>
    <row r="1221" spans="1:5" x14ac:dyDescent="0.25">
      <c r="A1221">
        <v>60</v>
      </c>
      <c r="B1221">
        <v>0.21598100000000001</v>
      </c>
      <c r="D1221">
        <f t="shared" ref="D1221:E1221" si="1218">AVERAGE(A1221:A1320)</f>
        <v>87.17</v>
      </c>
      <c r="E1221">
        <f t="shared" si="1218"/>
        <v>1.2988350999999998</v>
      </c>
    </row>
    <row r="1222" spans="1:5" x14ac:dyDescent="0.25">
      <c r="A1222">
        <v>151</v>
      </c>
      <c r="B1222">
        <v>0.158968</v>
      </c>
      <c r="D1222">
        <f t="shared" ref="D1222:E1222" si="1219">AVERAGE(A1222:A1321)</f>
        <v>87.6</v>
      </c>
      <c r="E1222">
        <f t="shared" si="1219"/>
        <v>1.2972659399999997</v>
      </c>
    </row>
    <row r="1223" spans="1:5" x14ac:dyDescent="0.25">
      <c r="A1223">
        <v>15</v>
      </c>
      <c r="B1223">
        <v>0.22999</v>
      </c>
      <c r="D1223">
        <f t="shared" ref="D1223:E1223" si="1220">AVERAGE(A1223:A1322)</f>
        <v>87.9</v>
      </c>
      <c r="E1223">
        <f t="shared" si="1220"/>
        <v>1.2960849499999998</v>
      </c>
    </row>
    <row r="1224" spans="1:5" x14ac:dyDescent="0.25">
      <c r="A1224">
        <v>69</v>
      </c>
      <c r="B1224">
        <v>0.13908200000000001</v>
      </c>
      <c r="D1224">
        <f t="shared" ref="D1224:E1224" si="1221">AVERAGE(A1224:A1323)</f>
        <v>87.89</v>
      </c>
      <c r="E1224">
        <f t="shared" si="1221"/>
        <v>1.2953194099999996</v>
      </c>
    </row>
    <row r="1225" spans="1:5" x14ac:dyDescent="0.25">
      <c r="A1225">
        <v>86</v>
      </c>
      <c r="B1225">
        <v>0.189857</v>
      </c>
      <c r="D1225">
        <f t="shared" ref="D1225:E1225" si="1222">AVERAGE(A1225:A1324)</f>
        <v>87.8</v>
      </c>
      <c r="E1225">
        <f t="shared" si="1222"/>
        <v>1.2946779199999998</v>
      </c>
    </row>
    <row r="1226" spans="1:5" x14ac:dyDescent="0.25">
      <c r="A1226">
        <v>83</v>
      </c>
      <c r="B1226">
        <v>2.4173640000000001</v>
      </c>
      <c r="D1226">
        <f t="shared" ref="D1226:E1226" si="1223">AVERAGE(A1226:A1325)</f>
        <v>87.6</v>
      </c>
      <c r="E1226">
        <f t="shared" si="1223"/>
        <v>1.3793915899999996</v>
      </c>
    </row>
    <row r="1227" spans="1:5" x14ac:dyDescent="0.25">
      <c r="A1227">
        <v>110</v>
      </c>
      <c r="B1227">
        <v>0.191584</v>
      </c>
      <c r="D1227">
        <f t="shared" ref="D1227:E1227" si="1224">AVERAGE(A1227:A1326)</f>
        <v>88.07</v>
      </c>
      <c r="E1227">
        <f t="shared" si="1224"/>
        <v>1.35674282</v>
      </c>
    </row>
    <row r="1228" spans="1:5" x14ac:dyDescent="0.25">
      <c r="A1228">
        <v>109</v>
      </c>
      <c r="B1228">
        <v>0.101483</v>
      </c>
      <c r="D1228">
        <f t="shared" ref="D1228:E1228" si="1225">AVERAGE(A1228:A1327)</f>
        <v>87.78</v>
      </c>
      <c r="E1228">
        <f t="shared" si="1225"/>
        <v>1.3562853799999999</v>
      </c>
    </row>
    <row r="1229" spans="1:5" x14ac:dyDescent="0.25">
      <c r="A1229">
        <v>71</v>
      </c>
      <c r="B1229">
        <v>0.203628</v>
      </c>
      <c r="D1229">
        <f t="shared" ref="D1229:E1229" si="1226">AVERAGE(A1229:A1328)</f>
        <v>87.79</v>
      </c>
      <c r="E1229">
        <f t="shared" si="1226"/>
        <v>1.35602318</v>
      </c>
    </row>
    <row r="1230" spans="1:5" x14ac:dyDescent="0.25">
      <c r="A1230">
        <v>26</v>
      </c>
      <c r="B1230">
        <v>0.31795400000000001</v>
      </c>
      <c r="D1230">
        <f t="shared" ref="D1230:E1230" si="1227">AVERAGE(A1230:A1329)</f>
        <v>88.61</v>
      </c>
      <c r="E1230">
        <f t="shared" si="1227"/>
        <v>1.3707879200000002</v>
      </c>
    </row>
    <row r="1231" spans="1:5" x14ac:dyDescent="0.25">
      <c r="A1231">
        <v>89</v>
      </c>
      <c r="B1231">
        <v>0.207145</v>
      </c>
      <c r="D1231">
        <f t="shared" ref="D1231:E1231" si="1228">AVERAGE(A1231:A1330)</f>
        <v>90.35</v>
      </c>
      <c r="E1231">
        <f t="shared" si="1228"/>
        <v>1.3684609299999999</v>
      </c>
    </row>
    <row r="1232" spans="1:5" x14ac:dyDescent="0.25">
      <c r="A1232">
        <v>82</v>
      </c>
      <c r="B1232">
        <v>0.23619100000000001</v>
      </c>
      <c r="D1232">
        <f t="shared" ref="D1232:E1232" si="1229">AVERAGE(A1232:A1331)</f>
        <v>90.37</v>
      </c>
      <c r="E1232">
        <f t="shared" si="1229"/>
        <v>1.36853227</v>
      </c>
    </row>
    <row r="1233" spans="1:5" x14ac:dyDescent="0.25">
      <c r="A1233">
        <v>85</v>
      </c>
      <c r="B1233">
        <v>3.2819630000000002</v>
      </c>
      <c r="D1233">
        <f t="shared" ref="D1233:E1233" si="1230">AVERAGE(A1233:A1332)</f>
        <v>90.49</v>
      </c>
      <c r="E1233">
        <f t="shared" si="1230"/>
        <v>1.3681815500000001</v>
      </c>
    </row>
    <row r="1234" spans="1:5" x14ac:dyDescent="0.25">
      <c r="A1234">
        <v>26</v>
      </c>
      <c r="B1234">
        <v>4.1438629999999996</v>
      </c>
      <c r="D1234">
        <f t="shared" ref="D1234:E1234" si="1231">AVERAGE(A1234:A1333)</f>
        <v>89.91</v>
      </c>
      <c r="E1234">
        <f t="shared" si="1231"/>
        <v>1.3375211200000003</v>
      </c>
    </row>
    <row r="1235" spans="1:5" x14ac:dyDescent="0.25">
      <c r="A1235">
        <v>110</v>
      </c>
      <c r="B1235">
        <v>0.17518700000000001</v>
      </c>
      <c r="D1235">
        <f t="shared" ref="D1235:E1235" si="1232">AVERAGE(A1235:A1334)</f>
        <v>91.05</v>
      </c>
      <c r="E1235">
        <f t="shared" si="1232"/>
        <v>1.2974765700000004</v>
      </c>
    </row>
    <row r="1236" spans="1:5" x14ac:dyDescent="0.25">
      <c r="A1236">
        <v>113</v>
      </c>
      <c r="B1236">
        <v>5.098878</v>
      </c>
      <c r="D1236">
        <f t="shared" ref="D1236:E1236" si="1233">AVERAGE(A1236:A1335)</f>
        <v>90.94</v>
      </c>
      <c r="E1236">
        <f t="shared" si="1233"/>
        <v>1.3633451600000002</v>
      </c>
    </row>
    <row r="1237" spans="1:5" x14ac:dyDescent="0.25">
      <c r="A1237">
        <v>95</v>
      </c>
      <c r="B1237">
        <v>0.31531300000000001</v>
      </c>
      <c r="D1237">
        <f t="shared" ref="D1237:E1237" si="1234">AVERAGE(A1237:A1336)</f>
        <v>91.32</v>
      </c>
      <c r="E1237">
        <f t="shared" si="1234"/>
        <v>1.3144916300000002</v>
      </c>
    </row>
    <row r="1238" spans="1:5" x14ac:dyDescent="0.25">
      <c r="A1238">
        <v>109</v>
      </c>
      <c r="B1238">
        <v>6.526967</v>
      </c>
      <c r="D1238">
        <f t="shared" ref="D1238:E1238" si="1235">AVERAGE(A1238:A1337)</f>
        <v>90.69</v>
      </c>
      <c r="E1238">
        <f t="shared" si="1235"/>
        <v>1.3125199800000003</v>
      </c>
    </row>
    <row r="1239" spans="1:5" x14ac:dyDescent="0.25">
      <c r="A1239">
        <v>127</v>
      </c>
      <c r="B1239">
        <v>0.31381100000000001</v>
      </c>
      <c r="D1239">
        <f t="shared" ref="D1239:E1239" si="1236">AVERAGE(A1239:A1338)</f>
        <v>89.83</v>
      </c>
      <c r="E1239">
        <f t="shared" si="1236"/>
        <v>1.2487022100000003</v>
      </c>
    </row>
    <row r="1240" spans="1:5" x14ac:dyDescent="0.25">
      <c r="A1240">
        <v>94</v>
      </c>
      <c r="B1240">
        <v>0.16617799999999999</v>
      </c>
      <c r="D1240">
        <f t="shared" ref="D1240:E1240" si="1237">AVERAGE(A1240:A1339)</f>
        <v>89.57</v>
      </c>
      <c r="E1240">
        <f t="shared" si="1237"/>
        <v>1.2467651000000002</v>
      </c>
    </row>
    <row r="1241" spans="1:5" x14ac:dyDescent="0.25">
      <c r="A1241">
        <v>84</v>
      </c>
      <c r="B1241">
        <v>0.21124299999999999</v>
      </c>
      <c r="D1241">
        <f t="shared" ref="D1241:E1241" si="1238">AVERAGE(A1241:A1340)</f>
        <v>89.93</v>
      </c>
      <c r="E1241">
        <f t="shared" si="1238"/>
        <v>1.2463326299999999</v>
      </c>
    </row>
    <row r="1242" spans="1:5" x14ac:dyDescent="0.25">
      <c r="A1242">
        <v>132</v>
      </c>
      <c r="B1242">
        <v>0.117008</v>
      </c>
      <c r="D1242">
        <f t="shared" ref="D1242:E1242" si="1239">AVERAGE(A1242:A1341)</f>
        <v>91.09</v>
      </c>
      <c r="E1242">
        <f t="shared" si="1239"/>
        <v>1.2465570700000002</v>
      </c>
    </row>
    <row r="1243" spans="1:5" x14ac:dyDescent="0.25">
      <c r="A1243">
        <v>151</v>
      </c>
      <c r="B1243">
        <v>0.26672200000000001</v>
      </c>
      <c r="D1243">
        <f t="shared" ref="D1243:E1243" si="1240">AVERAGE(A1243:A1342)</f>
        <v>90.1</v>
      </c>
      <c r="E1243">
        <f t="shared" si="1240"/>
        <v>1.2471730900000002</v>
      </c>
    </row>
    <row r="1244" spans="1:5" x14ac:dyDescent="0.25">
      <c r="A1244">
        <v>101</v>
      </c>
      <c r="B1244">
        <v>4.2527670000000004</v>
      </c>
      <c r="D1244">
        <f t="shared" ref="D1244:E1244" si="1241">AVERAGE(A1244:A1343)</f>
        <v>90.59</v>
      </c>
      <c r="E1244">
        <f t="shared" si="1241"/>
        <v>1.2461777500000002</v>
      </c>
    </row>
    <row r="1245" spans="1:5" x14ac:dyDescent="0.25">
      <c r="A1245">
        <v>83</v>
      </c>
      <c r="B1245">
        <v>0.35727500000000001</v>
      </c>
      <c r="D1245">
        <f t="shared" ref="D1245:E1245" si="1242">AVERAGE(A1245:A1344)</f>
        <v>90.09</v>
      </c>
      <c r="E1245">
        <f t="shared" si="1242"/>
        <v>1.2051955000000003</v>
      </c>
    </row>
    <row r="1246" spans="1:5" x14ac:dyDescent="0.25">
      <c r="A1246">
        <v>47</v>
      </c>
      <c r="B1246">
        <v>0.19630900000000001</v>
      </c>
      <c r="D1246">
        <f t="shared" ref="D1246:E1246" si="1243">AVERAGE(A1246:A1345)</f>
        <v>89.59</v>
      </c>
      <c r="E1246">
        <f t="shared" si="1243"/>
        <v>1.2668952</v>
      </c>
    </row>
    <row r="1247" spans="1:5" x14ac:dyDescent="0.25">
      <c r="A1247">
        <v>61</v>
      </c>
      <c r="B1247">
        <v>0.15202499999999999</v>
      </c>
      <c r="D1247">
        <f t="shared" ref="D1247:E1247" si="1244">AVERAGE(A1247:A1346)</f>
        <v>89.43</v>
      </c>
      <c r="E1247">
        <f t="shared" si="1244"/>
        <v>1.2733349800000002</v>
      </c>
    </row>
    <row r="1248" spans="1:5" x14ac:dyDescent="0.25">
      <c r="A1248">
        <v>48</v>
      </c>
      <c r="B1248">
        <v>0.15107599999999999</v>
      </c>
      <c r="D1248">
        <f t="shared" ref="D1248:E1248" si="1245">AVERAGE(A1248:A1347)</f>
        <v>90.82</v>
      </c>
      <c r="E1248">
        <f t="shared" si="1245"/>
        <v>1.41236151</v>
      </c>
    </row>
    <row r="1249" spans="1:5" x14ac:dyDescent="0.25">
      <c r="A1249">
        <v>134</v>
      </c>
      <c r="B1249">
        <v>6.7282999999999996E-2</v>
      </c>
      <c r="D1249">
        <f t="shared" ref="D1249:E1249" si="1246">AVERAGE(A1249:A1348)</f>
        <v>91.35</v>
      </c>
      <c r="E1249">
        <f t="shared" si="1246"/>
        <v>1.4131920400000002</v>
      </c>
    </row>
    <row r="1250" spans="1:5" x14ac:dyDescent="0.25">
      <c r="A1250">
        <v>124</v>
      </c>
      <c r="B1250">
        <v>6.4445100000000002</v>
      </c>
      <c r="D1250">
        <f t="shared" ref="D1250:E1250" si="1247">AVERAGE(A1250:A1349)</f>
        <v>91.31</v>
      </c>
      <c r="E1250">
        <f t="shared" si="1247"/>
        <v>1.4530164000000001</v>
      </c>
    </row>
    <row r="1251" spans="1:5" x14ac:dyDescent="0.25">
      <c r="A1251">
        <v>64</v>
      </c>
      <c r="B1251">
        <v>0.20868999999999999</v>
      </c>
      <c r="D1251">
        <f t="shared" ref="D1251:E1251" si="1248">AVERAGE(A1251:A1350)</f>
        <v>92.07</v>
      </c>
      <c r="E1251">
        <f t="shared" si="1248"/>
        <v>1.4253067900000003</v>
      </c>
    </row>
    <row r="1252" spans="1:5" x14ac:dyDescent="0.25">
      <c r="A1252">
        <v>60</v>
      </c>
      <c r="B1252">
        <v>0.29249900000000001</v>
      </c>
      <c r="D1252">
        <f t="shared" ref="D1252:E1252" si="1249">AVERAGE(A1252:A1351)</f>
        <v>92.25</v>
      </c>
      <c r="E1252">
        <f t="shared" si="1249"/>
        <v>1.4252325800000003</v>
      </c>
    </row>
    <row r="1253" spans="1:5" x14ac:dyDescent="0.25">
      <c r="A1253">
        <v>39</v>
      </c>
      <c r="B1253">
        <v>0.25856299999999999</v>
      </c>
      <c r="D1253">
        <f t="shared" ref="D1253:E1253" si="1250">AVERAGE(A1253:A1352)</f>
        <v>92.74</v>
      </c>
      <c r="E1253">
        <f t="shared" si="1250"/>
        <v>1.4234555800000004</v>
      </c>
    </row>
    <row r="1254" spans="1:5" x14ac:dyDescent="0.25">
      <c r="A1254">
        <v>43</v>
      </c>
      <c r="B1254">
        <v>2.8225989999999999</v>
      </c>
      <c r="D1254">
        <f t="shared" ref="D1254:E1254" si="1251">AVERAGE(A1254:A1353)</f>
        <v>93.71</v>
      </c>
      <c r="E1254">
        <f t="shared" si="1251"/>
        <v>1.4557847600000002</v>
      </c>
    </row>
    <row r="1255" spans="1:5" x14ac:dyDescent="0.25">
      <c r="A1255">
        <v>111</v>
      </c>
      <c r="B1255">
        <v>0.30593300000000001</v>
      </c>
      <c r="D1255">
        <f t="shared" ref="D1255:E1255" si="1252">AVERAGE(A1255:A1354)</f>
        <v>94.97</v>
      </c>
      <c r="E1255">
        <f t="shared" si="1252"/>
        <v>1.4697021600000002</v>
      </c>
    </row>
    <row r="1256" spans="1:5" x14ac:dyDescent="0.25">
      <c r="A1256">
        <v>117</v>
      </c>
      <c r="B1256">
        <v>3.5953949999999999</v>
      </c>
      <c r="D1256">
        <f t="shared" ref="D1256:E1256" si="1253">AVERAGE(A1256:A1355)</f>
        <v>94.13</v>
      </c>
      <c r="E1256">
        <f t="shared" si="1253"/>
        <v>1.4680573100000001</v>
      </c>
    </row>
    <row r="1257" spans="1:5" x14ac:dyDescent="0.25">
      <c r="A1257">
        <v>90</v>
      </c>
      <c r="B1257">
        <v>5.6894780000000003</v>
      </c>
      <c r="D1257">
        <f t="shared" ref="D1257:E1257" si="1254">AVERAGE(A1257:A1356)</f>
        <v>93.3</v>
      </c>
      <c r="E1257">
        <f t="shared" si="1254"/>
        <v>1.4333094200000003</v>
      </c>
    </row>
    <row r="1258" spans="1:5" x14ac:dyDescent="0.25">
      <c r="A1258">
        <v>163</v>
      </c>
      <c r="B1258">
        <v>0.26946799999999999</v>
      </c>
      <c r="D1258">
        <f t="shared" ref="D1258:E1258" si="1255">AVERAGE(A1258:A1357)</f>
        <v>94.03</v>
      </c>
      <c r="E1258">
        <f t="shared" si="1255"/>
        <v>1.3774730100000001</v>
      </c>
    </row>
    <row r="1259" spans="1:5" x14ac:dyDescent="0.25">
      <c r="A1259">
        <v>23</v>
      </c>
      <c r="B1259">
        <v>0.14589299999999999</v>
      </c>
      <c r="D1259">
        <f t="shared" ref="D1259:E1259" si="1256">AVERAGE(A1259:A1358)</f>
        <v>93.4</v>
      </c>
      <c r="E1259">
        <f t="shared" si="1256"/>
        <v>1.3758840400000003</v>
      </c>
    </row>
    <row r="1260" spans="1:5" x14ac:dyDescent="0.25">
      <c r="A1260">
        <v>73</v>
      </c>
      <c r="B1260">
        <v>0.26614599999999999</v>
      </c>
      <c r="D1260">
        <f t="shared" ref="D1260:E1260" si="1257">AVERAGE(A1260:A1359)</f>
        <v>93.53</v>
      </c>
      <c r="E1260">
        <f t="shared" si="1257"/>
        <v>1.41832552</v>
      </c>
    </row>
    <row r="1261" spans="1:5" x14ac:dyDescent="0.25">
      <c r="A1261">
        <v>29</v>
      </c>
      <c r="B1261">
        <v>0.17086799999999999</v>
      </c>
      <c r="D1261">
        <f t="shared" ref="D1261:E1261" si="1258">AVERAGE(A1261:A1360)</f>
        <v>93.69</v>
      </c>
      <c r="E1261">
        <f t="shared" si="1258"/>
        <v>1.4168090400000002</v>
      </c>
    </row>
    <row r="1262" spans="1:5" x14ac:dyDescent="0.25">
      <c r="A1262">
        <v>125</v>
      </c>
      <c r="B1262">
        <v>9.87669</v>
      </c>
      <c r="D1262">
        <f t="shared" ref="D1262:E1262" si="1259">AVERAGE(A1262:A1361)</f>
        <v>93.92</v>
      </c>
      <c r="E1262">
        <f t="shared" si="1259"/>
        <v>1.4165571200000002</v>
      </c>
    </row>
    <row r="1263" spans="1:5" x14ac:dyDescent="0.25">
      <c r="A1263">
        <v>16</v>
      </c>
      <c r="B1263">
        <v>0.16627500000000001</v>
      </c>
      <c r="D1263">
        <f t="shared" ref="D1263:E1263" si="1260">AVERAGE(A1263:A1362)</f>
        <v>94.67</v>
      </c>
      <c r="E1263">
        <f t="shared" si="1260"/>
        <v>1.3761388700000001</v>
      </c>
    </row>
    <row r="1264" spans="1:5" x14ac:dyDescent="0.25">
      <c r="A1264">
        <v>200</v>
      </c>
      <c r="B1264">
        <v>0.25561200000000001</v>
      </c>
      <c r="D1264">
        <f t="shared" ref="D1264:E1264" si="1261">AVERAGE(A1264:A1363)</f>
        <v>95.34</v>
      </c>
      <c r="E1264">
        <f t="shared" si="1261"/>
        <v>1.3764646199999999</v>
      </c>
    </row>
    <row r="1265" spans="1:5" x14ac:dyDescent="0.25">
      <c r="A1265">
        <v>64</v>
      </c>
      <c r="B1265">
        <v>2.58433</v>
      </c>
      <c r="D1265">
        <f t="shared" ref="D1265:E1265" si="1262">AVERAGE(A1265:A1364)</f>
        <v>93.63</v>
      </c>
      <c r="E1265">
        <f t="shared" si="1262"/>
        <v>1.3761702900000001</v>
      </c>
    </row>
    <row r="1266" spans="1:5" x14ac:dyDescent="0.25">
      <c r="A1266">
        <v>146</v>
      </c>
      <c r="B1266">
        <v>0.35357499999999997</v>
      </c>
      <c r="D1266">
        <f t="shared" ref="D1266:E1266" si="1263">AVERAGE(A1266:A1365)</f>
        <v>93.25</v>
      </c>
      <c r="E1266">
        <f t="shared" si="1263"/>
        <v>1.3518338999999999</v>
      </c>
    </row>
    <row r="1267" spans="1:5" x14ac:dyDescent="0.25">
      <c r="A1267">
        <v>80</v>
      </c>
      <c r="B1267">
        <v>8.2854999999999998E-2</v>
      </c>
      <c r="D1267">
        <f t="shared" ref="D1267:E1267" si="1264">AVERAGE(A1267:A1366)</f>
        <v>92.11</v>
      </c>
      <c r="E1267">
        <f t="shared" si="1264"/>
        <v>1.37125455</v>
      </c>
    </row>
    <row r="1268" spans="1:5" x14ac:dyDescent="0.25">
      <c r="A1268">
        <v>68</v>
      </c>
      <c r="B1268">
        <v>0.46720200000000001</v>
      </c>
      <c r="D1268">
        <f t="shared" ref="D1268:E1268" si="1265">AVERAGE(A1268:A1367)</f>
        <v>91.62</v>
      </c>
      <c r="E1268">
        <f t="shared" si="1265"/>
        <v>1.3716788199999999</v>
      </c>
    </row>
    <row r="1269" spans="1:5" x14ac:dyDescent="0.25">
      <c r="A1269">
        <v>29</v>
      </c>
      <c r="B1269">
        <v>0.14335600000000001</v>
      </c>
      <c r="D1269">
        <f t="shared" ref="D1269:E1269" si="1266">AVERAGE(A1269:A1368)</f>
        <v>91.5</v>
      </c>
      <c r="E1269">
        <f t="shared" si="1266"/>
        <v>1.3907721999999996</v>
      </c>
    </row>
    <row r="1270" spans="1:5" x14ac:dyDescent="0.25">
      <c r="A1270">
        <v>75</v>
      </c>
      <c r="B1270">
        <v>0.161722</v>
      </c>
      <c r="D1270">
        <f t="shared" ref="D1270:E1270" si="1267">AVERAGE(A1270:A1369)</f>
        <v>92.25</v>
      </c>
      <c r="E1270">
        <f t="shared" si="1267"/>
        <v>1.4175066399999998</v>
      </c>
    </row>
    <row r="1271" spans="1:5" x14ac:dyDescent="0.25">
      <c r="A1271">
        <v>150</v>
      </c>
      <c r="B1271">
        <v>0.280385</v>
      </c>
      <c r="D1271">
        <f t="shared" ref="D1271:E1271" si="1268">AVERAGE(A1271:A1370)</f>
        <v>92.42</v>
      </c>
      <c r="E1271">
        <f t="shared" si="1268"/>
        <v>1.4173771099999997</v>
      </c>
    </row>
    <row r="1272" spans="1:5" x14ac:dyDescent="0.25">
      <c r="A1272">
        <v>110</v>
      </c>
      <c r="B1272">
        <v>0.36941800000000002</v>
      </c>
      <c r="D1272">
        <f t="shared" ref="D1272:E1272" si="1269">AVERAGE(A1272:A1371)</f>
        <v>92.92</v>
      </c>
      <c r="E1272">
        <f t="shared" si="1269"/>
        <v>1.4158055099999993</v>
      </c>
    </row>
    <row r="1273" spans="1:5" x14ac:dyDescent="0.25">
      <c r="A1273">
        <v>14</v>
      </c>
      <c r="B1273">
        <v>0.186807</v>
      </c>
      <c r="D1273">
        <f t="shared" ref="D1273:E1273" si="1270">AVERAGE(A1273:A1372)</f>
        <v>93.66</v>
      </c>
      <c r="E1273">
        <f t="shared" si="1270"/>
        <v>1.4129230399999995</v>
      </c>
    </row>
    <row r="1274" spans="1:5" x14ac:dyDescent="0.25">
      <c r="A1274">
        <v>127</v>
      </c>
      <c r="B1274">
        <v>0.45466299999999998</v>
      </c>
      <c r="D1274">
        <f t="shared" ref="D1274:E1274" si="1271">AVERAGE(A1274:A1373)</f>
        <v>93.72</v>
      </c>
      <c r="E1274">
        <f t="shared" si="1271"/>
        <v>1.4386744699999996</v>
      </c>
    </row>
    <row r="1275" spans="1:5" x14ac:dyDescent="0.25">
      <c r="A1275">
        <v>68</v>
      </c>
      <c r="B1275">
        <v>0.220745</v>
      </c>
      <c r="D1275">
        <f t="shared" ref="D1275:E1275" si="1272">AVERAGE(A1275:A1374)</f>
        <v>92.65</v>
      </c>
      <c r="E1275">
        <f t="shared" si="1272"/>
        <v>1.4350159499999995</v>
      </c>
    </row>
    <row r="1276" spans="1:5" x14ac:dyDescent="0.25">
      <c r="A1276">
        <v>34</v>
      </c>
      <c r="B1276">
        <v>0.184168</v>
      </c>
      <c r="D1276">
        <f t="shared" ref="D1276:E1276" si="1273">AVERAGE(A1276:A1375)</f>
        <v>92.44</v>
      </c>
      <c r="E1276">
        <f t="shared" si="1273"/>
        <v>1.4335850499999996</v>
      </c>
    </row>
    <row r="1277" spans="1:5" x14ac:dyDescent="0.25">
      <c r="A1277">
        <v>108</v>
      </c>
      <c r="B1277">
        <v>9.7043000000000004E-2</v>
      </c>
      <c r="D1277">
        <f t="shared" ref="D1277:E1277" si="1274">AVERAGE(A1277:A1376)</f>
        <v>93.2</v>
      </c>
      <c r="E1277">
        <f t="shared" si="1274"/>
        <v>1.4327829299999997</v>
      </c>
    </row>
    <row r="1278" spans="1:5" x14ac:dyDescent="0.25">
      <c r="A1278">
        <v>73</v>
      </c>
      <c r="B1278">
        <v>0.16997000000000001</v>
      </c>
      <c r="D1278">
        <f t="shared" ref="D1278:E1278" si="1275">AVERAGE(A1278:A1377)</f>
        <v>92.61</v>
      </c>
      <c r="E1278">
        <f t="shared" si="1275"/>
        <v>1.4326546199999999</v>
      </c>
    </row>
    <row r="1279" spans="1:5" x14ac:dyDescent="0.25">
      <c r="A1279">
        <v>115</v>
      </c>
      <c r="B1279">
        <v>3.61042</v>
      </c>
      <c r="D1279">
        <f t="shared" ref="D1279:E1279" si="1276">AVERAGE(A1279:A1378)</f>
        <v>92.19</v>
      </c>
      <c r="E1279">
        <f t="shared" si="1276"/>
        <v>1.4318136199999998</v>
      </c>
    </row>
    <row r="1280" spans="1:5" x14ac:dyDescent="0.25">
      <c r="A1280">
        <v>47</v>
      </c>
      <c r="B1280">
        <v>0.13060099999999999</v>
      </c>
      <c r="D1280">
        <f t="shared" ref="D1280:E1280" si="1277">AVERAGE(A1280:A1379)</f>
        <v>91.69</v>
      </c>
      <c r="E1280">
        <f t="shared" si="1277"/>
        <v>1.5006692199999998</v>
      </c>
    </row>
    <row r="1281" spans="1:5" x14ac:dyDescent="0.25">
      <c r="A1281">
        <v>200</v>
      </c>
      <c r="B1281">
        <v>0.18523899999999999</v>
      </c>
      <c r="D1281">
        <f t="shared" ref="D1281:E1281" si="1278">AVERAGE(A1281:A1380)</f>
        <v>93.06</v>
      </c>
      <c r="E1281">
        <f t="shared" si="1278"/>
        <v>1.5011004599999995</v>
      </c>
    </row>
    <row r="1282" spans="1:5" x14ac:dyDescent="0.25">
      <c r="A1282">
        <v>34</v>
      </c>
      <c r="B1282">
        <v>2.0461529999999999</v>
      </c>
      <c r="D1282">
        <f t="shared" ref="D1282:E1282" si="1279">AVERAGE(A1282:A1381)</f>
        <v>91.76</v>
      </c>
      <c r="E1282">
        <f t="shared" si="1279"/>
        <v>1.5665483599999996</v>
      </c>
    </row>
    <row r="1283" spans="1:5" x14ac:dyDescent="0.25">
      <c r="A1283">
        <v>57</v>
      </c>
      <c r="B1283">
        <v>0.64259599999999995</v>
      </c>
      <c r="D1283">
        <f t="shared" ref="D1283:E1283" si="1280">AVERAGE(A1283:A1382)</f>
        <v>91.79</v>
      </c>
      <c r="E1283">
        <f t="shared" si="1280"/>
        <v>1.5472717199999997</v>
      </c>
    </row>
    <row r="1284" spans="1:5" x14ac:dyDescent="0.25">
      <c r="A1284">
        <v>74</v>
      </c>
      <c r="B1284">
        <v>0.42754799999999998</v>
      </c>
      <c r="D1284">
        <f t="shared" ref="D1284:E1284" si="1281">AVERAGE(A1284:A1383)</f>
        <v>91.47</v>
      </c>
      <c r="E1284">
        <f t="shared" si="1281"/>
        <v>1.5425166899999996</v>
      </c>
    </row>
    <row r="1285" spans="1:5" x14ac:dyDescent="0.25">
      <c r="A1285">
        <v>164</v>
      </c>
      <c r="B1285">
        <v>0.14896400000000001</v>
      </c>
      <c r="D1285">
        <f t="shared" ref="D1285:E1285" si="1282">AVERAGE(A1285:A1384)</f>
        <v>91.66</v>
      </c>
      <c r="E1285">
        <f t="shared" si="1282"/>
        <v>1.5394777499999994</v>
      </c>
    </row>
    <row r="1286" spans="1:5" x14ac:dyDescent="0.25">
      <c r="A1286">
        <v>153</v>
      </c>
      <c r="B1286">
        <v>0.201991</v>
      </c>
      <c r="D1286">
        <f t="shared" ref="D1286:E1286" si="1283">AVERAGE(A1286:A1385)</f>
        <v>90.79</v>
      </c>
      <c r="E1286">
        <f t="shared" si="1283"/>
        <v>1.5394653699999994</v>
      </c>
    </row>
    <row r="1287" spans="1:5" x14ac:dyDescent="0.25">
      <c r="A1287">
        <v>168</v>
      </c>
      <c r="B1287">
        <v>8.8395139999999994</v>
      </c>
      <c r="D1287">
        <f t="shared" ref="D1287:E1287" si="1284">AVERAGE(A1287:A1386)</f>
        <v>89.85</v>
      </c>
      <c r="E1287">
        <f t="shared" si="1284"/>
        <v>1.5392558099999996</v>
      </c>
    </row>
    <row r="1288" spans="1:5" x14ac:dyDescent="0.25">
      <c r="A1288">
        <v>67</v>
      </c>
      <c r="B1288">
        <v>0.43720500000000001</v>
      </c>
      <c r="D1288">
        <f t="shared" ref="D1288:E1288" si="1285">AVERAGE(A1288:A1387)</f>
        <v>88.96</v>
      </c>
      <c r="E1288">
        <f t="shared" si="1285"/>
        <v>1.4522706299999992</v>
      </c>
    </row>
    <row r="1289" spans="1:5" x14ac:dyDescent="0.25">
      <c r="A1289">
        <v>62</v>
      </c>
      <c r="B1289">
        <v>0.105421</v>
      </c>
      <c r="D1289">
        <f t="shared" ref="D1289:E1289" si="1286">AVERAGE(A1289:A1388)</f>
        <v>88.57</v>
      </c>
      <c r="E1289">
        <f t="shared" si="1286"/>
        <v>1.4496744299999991</v>
      </c>
    </row>
    <row r="1290" spans="1:5" x14ac:dyDescent="0.25">
      <c r="A1290">
        <v>36</v>
      </c>
      <c r="B1290">
        <v>0.14247899999999999</v>
      </c>
      <c r="D1290">
        <f t="shared" ref="D1290:E1290" si="1287">AVERAGE(A1290:A1389)</f>
        <v>88.21</v>
      </c>
      <c r="E1290">
        <f t="shared" si="1287"/>
        <v>1.5436100899999992</v>
      </c>
    </row>
    <row r="1291" spans="1:5" x14ac:dyDescent="0.25">
      <c r="A1291">
        <v>32</v>
      </c>
      <c r="B1291">
        <v>0.14428099999999999</v>
      </c>
      <c r="D1291">
        <f t="shared" ref="D1291:E1291" si="1288">AVERAGE(A1291:A1390)</f>
        <v>87.98</v>
      </c>
      <c r="E1291">
        <f t="shared" si="1288"/>
        <v>1.5443124199999994</v>
      </c>
    </row>
    <row r="1292" spans="1:5" x14ac:dyDescent="0.25">
      <c r="A1292">
        <v>38</v>
      </c>
      <c r="B1292">
        <v>0.16706599999999999</v>
      </c>
      <c r="D1292">
        <f t="shared" ref="D1292:E1292" si="1289">AVERAGE(A1292:A1391)</f>
        <v>88.38</v>
      </c>
      <c r="E1292">
        <f t="shared" si="1289"/>
        <v>1.5647107899999995</v>
      </c>
    </row>
    <row r="1293" spans="1:5" x14ac:dyDescent="0.25">
      <c r="A1293">
        <v>12</v>
      </c>
      <c r="B1293">
        <v>7.5070129999999997</v>
      </c>
      <c r="D1293">
        <f t="shared" ref="D1293:E1293" si="1290">AVERAGE(A1293:A1392)</f>
        <v>88.46</v>
      </c>
      <c r="E1293">
        <f t="shared" si="1290"/>
        <v>1.5653214499999992</v>
      </c>
    </row>
    <row r="1294" spans="1:5" x14ac:dyDescent="0.25">
      <c r="A1294">
        <v>62</v>
      </c>
      <c r="B1294">
        <v>2.8733789999999999</v>
      </c>
      <c r="D1294">
        <f t="shared" ref="D1294:E1294" si="1291">AVERAGE(A1294:A1393)</f>
        <v>89.05</v>
      </c>
      <c r="E1294">
        <f t="shared" si="1291"/>
        <v>1.4922167199999989</v>
      </c>
    </row>
    <row r="1295" spans="1:5" x14ac:dyDescent="0.25">
      <c r="A1295">
        <v>137</v>
      </c>
      <c r="B1295">
        <v>0.174009</v>
      </c>
      <c r="D1295">
        <f t="shared" ref="D1295:E1295" si="1292">AVERAGE(A1295:A1394)</f>
        <v>90.43</v>
      </c>
      <c r="E1295">
        <f t="shared" si="1292"/>
        <v>1.4652069499999993</v>
      </c>
    </row>
    <row r="1296" spans="1:5" x14ac:dyDescent="0.25">
      <c r="A1296">
        <v>72</v>
      </c>
      <c r="B1296">
        <v>4.6255829999999998</v>
      </c>
      <c r="D1296">
        <f t="shared" ref="D1296:E1296" si="1293">AVERAGE(A1296:A1395)</f>
        <v>90.38</v>
      </c>
      <c r="E1296">
        <f t="shared" si="1293"/>
        <v>1.5417127599999991</v>
      </c>
    </row>
    <row r="1297" spans="1:5" x14ac:dyDescent="0.25">
      <c r="A1297">
        <v>22</v>
      </c>
      <c r="B1297">
        <v>7.3075580000000002</v>
      </c>
      <c r="D1297">
        <f t="shared" ref="D1297:E1297" si="1294">AVERAGE(A1297:A1396)</f>
        <v>91.66</v>
      </c>
      <c r="E1297">
        <f t="shared" si="1294"/>
        <v>1.5734341399999994</v>
      </c>
    </row>
    <row r="1298" spans="1:5" x14ac:dyDescent="0.25">
      <c r="A1298">
        <v>13</v>
      </c>
      <c r="B1298">
        <v>2.8353459999999999</v>
      </c>
      <c r="D1298">
        <f t="shared" ref="D1298:E1298" si="1295">AVERAGE(A1298:A1397)</f>
        <v>93.44</v>
      </c>
      <c r="E1298">
        <f t="shared" si="1295"/>
        <v>1.5023895099999991</v>
      </c>
    </row>
    <row r="1299" spans="1:5" x14ac:dyDescent="0.25">
      <c r="A1299">
        <v>86</v>
      </c>
      <c r="B1299">
        <v>0.14880499999999999</v>
      </c>
      <c r="D1299">
        <f t="shared" ref="D1299:E1299" si="1296">AVERAGE(A1299:A1398)</f>
        <v>93.74</v>
      </c>
      <c r="E1299">
        <f t="shared" si="1296"/>
        <v>1.4958973499999992</v>
      </c>
    </row>
    <row r="1300" spans="1:5" x14ac:dyDescent="0.25">
      <c r="A1300">
        <v>96</v>
      </c>
      <c r="B1300">
        <v>0.18212100000000001</v>
      </c>
      <c r="D1300">
        <f t="shared" ref="D1300:E1300" si="1297">AVERAGE(A1300:A1399)</f>
        <v>93.5</v>
      </c>
      <c r="E1300">
        <f t="shared" si="1297"/>
        <v>1.4956052199999996</v>
      </c>
    </row>
    <row r="1301" spans="1:5" x14ac:dyDescent="0.25">
      <c r="A1301">
        <v>41</v>
      </c>
      <c r="B1301">
        <v>0.18645999999999999</v>
      </c>
      <c r="D1301">
        <f t="shared" ref="D1301:E1301" si="1298">AVERAGE(A1301:A1400)</f>
        <v>94.51</v>
      </c>
      <c r="E1301">
        <f t="shared" si="1298"/>
        <v>1.4951601499999996</v>
      </c>
    </row>
    <row r="1302" spans="1:5" x14ac:dyDescent="0.25">
      <c r="A1302">
        <v>114</v>
      </c>
      <c r="B1302">
        <v>0.24182400000000001</v>
      </c>
      <c r="D1302">
        <f t="shared" ref="D1302:E1302" si="1299">AVERAGE(A1302:A1401)</f>
        <v>94.44</v>
      </c>
      <c r="E1302">
        <f t="shared" si="1299"/>
        <v>1.4945715999999996</v>
      </c>
    </row>
    <row r="1303" spans="1:5" x14ac:dyDescent="0.25">
      <c r="A1303">
        <v>64</v>
      </c>
      <c r="B1303">
        <v>0.19231599999999999</v>
      </c>
      <c r="D1303">
        <f t="shared" ref="D1303:E1303" si="1300">AVERAGE(A1303:A1402)</f>
        <v>94.99</v>
      </c>
      <c r="E1303">
        <f t="shared" si="1300"/>
        <v>1.5951944599999996</v>
      </c>
    </row>
    <row r="1304" spans="1:5" x14ac:dyDescent="0.25">
      <c r="A1304">
        <v>200</v>
      </c>
      <c r="B1304">
        <v>3.1796470000000001</v>
      </c>
      <c r="D1304">
        <f t="shared" ref="D1304:E1304" si="1301">AVERAGE(A1304:A1403)</f>
        <v>95.03</v>
      </c>
      <c r="E1304">
        <f t="shared" si="1301"/>
        <v>1.5945876999999993</v>
      </c>
    </row>
    <row r="1305" spans="1:5" x14ac:dyDescent="0.25">
      <c r="A1305">
        <v>200</v>
      </c>
      <c r="B1305">
        <v>0.18548700000000001</v>
      </c>
      <c r="D1305">
        <f t="shared" ref="D1305:E1305" si="1302">AVERAGE(A1305:A1404)</f>
        <v>94.79</v>
      </c>
      <c r="E1305">
        <f t="shared" si="1302"/>
        <v>1.6145256299999995</v>
      </c>
    </row>
    <row r="1306" spans="1:5" x14ac:dyDescent="0.25">
      <c r="A1306">
        <v>200</v>
      </c>
      <c r="B1306">
        <v>0.114594</v>
      </c>
      <c r="D1306">
        <f t="shared" ref="D1306:E1306" si="1303">AVERAGE(A1306:A1405)</f>
        <v>93.53</v>
      </c>
      <c r="E1306">
        <f t="shared" si="1303"/>
        <v>1.6131479299999996</v>
      </c>
    </row>
    <row r="1307" spans="1:5" x14ac:dyDescent="0.25">
      <c r="A1307">
        <v>18</v>
      </c>
      <c r="B1307">
        <v>0.186364</v>
      </c>
      <c r="D1307">
        <f t="shared" ref="D1307:E1307" si="1304">AVERAGE(A1307:A1406)</f>
        <v>92.31</v>
      </c>
      <c r="E1307">
        <f t="shared" si="1304"/>
        <v>1.6578446299999994</v>
      </c>
    </row>
    <row r="1308" spans="1:5" x14ac:dyDescent="0.25">
      <c r="A1308">
        <v>188</v>
      </c>
      <c r="B1308">
        <v>0.24188200000000001</v>
      </c>
      <c r="D1308">
        <f t="shared" ref="D1308:E1308" si="1305">AVERAGE(A1308:A1407)</f>
        <v>92.42</v>
      </c>
      <c r="E1308">
        <f t="shared" si="1305"/>
        <v>1.7396327899999995</v>
      </c>
    </row>
    <row r="1309" spans="1:5" x14ac:dyDescent="0.25">
      <c r="A1309">
        <v>16</v>
      </c>
      <c r="B1309">
        <v>0.29332799999999998</v>
      </c>
      <c r="D1309">
        <f t="shared" ref="D1309:E1309" si="1306">AVERAGE(A1309:A1408)</f>
        <v>92.54</v>
      </c>
      <c r="E1309">
        <f t="shared" si="1306"/>
        <v>1.7389967599999994</v>
      </c>
    </row>
    <row r="1310" spans="1:5" x14ac:dyDescent="0.25">
      <c r="A1310">
        <v>20</v>
      </c>
      <c r="B1310">
        <v>0.123944</v>
      </c>
      <c r="D1310">
        <f t="shared" ref="D1310:E1310" si="1307">AVERAGE(A1310:A1409)</f>
        <v>93.97</v>
      </c>
      <c r="E1310">
        <f t="shared" si="1307"/>
        <v>1.7565802299999993</v>
      </c>
    </row>
    <row r="1311" spans="1:5" x14ac:dyDescent="0.25">
      <c r="A1311">
        <v>77</v>
      </c>
      <c r="B1311">
        <v>0.116185</v>
      </c>
      <c r="D1311">
        <f t="shared" ref="D1311:E1311" si="1308">AVERAGE(A1311:A1410)</f>
        <v>95.65</v>
      </c>
      <c r="E1311">
        <f t="shared" si="1308"/>
        <v>1.7578800799999994</v>
      </c>
    </row>
    <row r="1312" spans="1:5" x14ac:dyDescent="0.25">
      <c r="A1312">
        <v>100</v>
      </c>
      <c r="B1312">
        <v>0.108769</v>
      </c>
      <c r="D1312">
        <f t="shared" ref="D1312:E1312" si="1309">AVERAGE(A1312:A1411)</f>
        <v>95.38</v>
      </c>
      <c r="E1312">
        <f t="shared" si="1309"/>
        <v>1.7585727299999994</v>
      </c>
    </row>
    <row r="1313" spans="1:5" x14ac:dyDescent="0.25">
      <c r="A1313">
        <v>67</v>
      </c>
      <c r="B1313">
        <v>0.20707100000000001</v>
      </c>
      <c r="D1313">
        <f t="shared" ref="D1313:E1313" si="1310">AVERAGE(A1313:A1412)</f>
        <v>95.49</v>
      </c>
      <c r="E1313">
        <f t="shared" si="1310"/>
        <v>1.7591302799999995</v>
      </c>
    </row>
    <row r="1314" spans="1:5" x14ac:dyDescent="0.25">
      <c r="A1314">
        <v>109</v>
      </c>
      <c r="B1314">
        <v>0.17402999999999999</v>
      </c>
      <c r="D1314">
        <f t="shared" ref="D1314:E1314" si="1311">AVERAGE(A1314:A1413)</f>
        <v>96.14</v>
      </c>
      <c r="E1314">
        <f t="shared" si="1311"/>
        <v>1.7588229699999993</v>
      </c>
    </row>
    <row r="1315" spans="1:5" x14ac:dyDescent="0.25">
      <c r="A1315">
        <v>131</v>
      </c>
      <c r="B1315">
        <v>0.88686900000000002</v>
      </c>
      <c r="D1315">
        <f t="shared" ref="D1315:E1315" si="1312">AVERAGE(A1315:A1414)</f>
        <v>96.92</v>
      </c>
      <c r="E1315">
        <f t="shared" si="1312"/>
        <v>1.7587663499999993</v>
      </c>
    </row>
    <row r="1316" spans="1:5" x14ac:dyDescent="0.25">
      <c r="A1316">
        <v>22</v>
      </c>
      <c r="B1316">
        <v>6.9658949999999997</v>
      </c>
      <c r="D1316">
        <f t="shared" ref="D1316:E1316" si="1313">AVERAGE(A1316:A1415)</f>
        <v>96.38</v>
      </c>
      <c r="E1316">
        <f t="shared" si="1313"/>
        <v>1.8113739099999995</v>
      </c>
    </row>
    <row r="1317" spans="1:5" x14ac:dyDescent="0.25">
      <c r="A1317">
        <v>43</v>
      </c>
      <c r="B1317">
        <v>0.21174499999999999</v>
      </c>
      <c r="D1317">
        <f t="shared" ref="D1317:E1317" si="1314">AVERAGE(A1317:A1416)</f>
        <v>97.75</v>
      </c>
      <c r="E1317">
        <f t="shared" si="1314"/>
        <v>1.7428933999999996</v>
      </c>
    </row>
    <row r="1318" spans="1:5" x14ac:dyDescent="0.25">
      <c r="A1318">
        <v>103</v>
      </c>
      <c r="B1318">
        <v>0.26072800000000002</v>
      </c>
      <c r="D1318">
        <f t="shared" ref="D1318:E1318" si="1315">AVERAGE(A1318:A1417)</f>
        <v>97.73</v>
      </c>
      <c r="E1318">
        <f t="shared" si="1315"/>
        <v>1.7417732899999998</v>
      </c>
    </row>
    <row r="1319" spans="1:5" x14ac:dyDescent="0.25">
      <c r="A1319">
        <v>200</v>
      </c>
      <c r="B1319">
        <v>6.0287660000000001</v>
      </c>
      <c r="D1319">
        <f t="shared" ref="D1319:E1319" si="1316">AVERAGE(A1319:A1418)</f>
        <v>97.92</v>
      </c>
      <c r="E1319">
        <f t="shared" si="1316"/>
        <v>1.7400966799999997</v>
      </c>
    </row>
    <row r="1320" spans="1:5" x14ac:dyDescent="0.25">
      <c r="A1320">
        <v>83</v>
      </c>
      <c r="B1320">
        <v>0.16636100000000001</v>
      </c>
      <c r="D1320">
        <f t="shared" ref="D1320:E1320" si="1317">AVERAGE(A1320:A1419)</f>
        <v>96.58</v>
      </c>
      <c r="E1320">
        <f t="shared" si="1317"/>
        <v>1.6811852000000003</v>
      </c>
    </row>
    <row r="1321" spans="1:5" x14ac:dyDescent="0.25">
      <c r="A1321">
        <v>103</v>
      </c>
      <c r="B1321">
        <v>5.9064999999999999E-2</v>
      </c>
      <c r="D1321">
        <f t="shared" ref="D1321:E1321" si="1318">AVERAGE(A1321:A1420)</f>
        <v>97.28</v>
      </c>
      <c r="E1321">
        <f t="shared" si="1318"/>
        <v>1.6861892500000002</v>
      </c>
    </row>
    <row r="1322" spans="1:5" x14ac:dyDescent="0.25">
      <c r="A1322">
        <v>181</v>
      </c>
      <c r="B1322">
        <v>4.0869000000000003E-2</v>
      </c>
      <c r="D1322">
        <f t="shared" ref="D1322:E1322" si="1319">AVERAGE(A1322:A1421)</f>
        <v>98.25</v>
      </c>
      <c r="E1322">
        <f t="shared" si="1319"/>
        <v>1.6875006100000001</v>
      </c>
    </row>
    <row r="1323" spans="1:5" x14ac:dyDescent="0.25">
      <c r="A1323">
        <v>14</v>
      </c>
      <c r="B1323">
        <v>0.15343599999999999</v>
      </c>
      <c r="D1323">
        <f t="shared" ref="D1323:E1323" si="1320">AVERAGE(A1323:A1422)</f>
        <v>97.55</v>
      </c>
      <c r="E1323">
        <f t="shared" si="1320"/>
        <v>1.6891665700000005</v>
      </c>
    </row>
    <row r="1324" spans="1:5" x14ac:dyDescent="0.25">
      <c r="A1324">
        <v>60</v>
      </c>
      <c r="B1324">
        <v>7.4933E-2</v>
      </c>
      <c r="D1324">
        <f t="shared" ref="D1324:E1324" si="1321">AVERAGE(A1324:A1423)</f>
        <v>97.64</v>
      </c>
      <c r="E1324">
        <f t="shared" si="1321"/>
        <v>1.6894971400000005</v>
      </c>
    </row>
    <row r="1325" spans="1:5" x14ac:dyDescent="0.25">
      <c r="A1325">
        <v>66</v>
      </c>
      <c r="B1325">
        <v>8.6612240000000007</v>
      </c>
      <c r="D1325">
        <f t="shared" ref="D1325:E1325" si="1322">AVERAGE(A1325:A1424)</f>
        <v>97.43</v>
      </c>
      <c r="E1325">
        <f t="shared" si="1322"/>
        <v>1.6892954400000004</v>
      </c>
    </row>
    <row r="1326" spans="1:5" x14ac:dyDescent="0.25">
      <c r="A1326">
        <v>130</v>
      </c>
      <c r="B1326">
        <v>0.15248700000000001</v>
      </c>
      <c r="D1326">
        <f t="shared" ref="D1326:E1326" si="1323">AVERAGE(A1326:A1425)</f>
        <v>98.77</v>
      </c>
      <c r="E1326">
        <f t="shared" si="1323"/>
        <v>1.6040823100000006</v>
      </c>
    </row>
    <row r="1327" spans="1:5" x14ac:dyDescent="0.25">
      <c r="A1327">
        <v>81</v>
      </c>
      <c r="B1327">
        <v>0.14584</v>
      </c>
      <c r="D1327">
        <f t="shared" ref="D1327:E1327" si="1324">AVERAGE(A1327:A1426)</f>
        <v>99.36</v>
      </c>
      <c r="E1327">
        <f t="shared" si="1324"/>
        <v>1.6039333100000004</v>
      </c>
    </row>
    <row r="1328" spans="1:5" x14ac:dyDescent="0.25">
      <c r="A1328">
        <v>110</v>
      </c>
      <c r="B1328">
        <v>7.5262999999999997E-2</v>
      </c>
      <c r="D1328">
        <f t="shared" ref="D1328:E1328" si="1325">AVERAGE(A1328:A1427)</f>
        <v>100.55</v>
      </c>
      <c r="E1328">
        <f t="shared" si="1325"/>
        <v>1.6047515000000003</v>
      </c>
    </row>
    <row r="1329" spans="1:5" x14ac:dyDescent="0.25">
      <c r="A1329">
        <v>153</v>
      </c>
      <c r="B1329">
        <v>1.680102</v>
      </c>
      <c r="D1329">
        <f t="shared" ref="D1329:E1329" si="1326">AVERAGE(A1329:A1428)</f>
        <v>101.45</v>
      </c>
      <c r="E1329">
        <f t="shared" si="1326"/>
        <v>1.6052064000000004</v>
      </c>
    </row>
    <row r="1330" spans="1:5" x14ac:dyDescent="0.25">
      <c r="A1330">
        <v>200</v>
      </c>
      <c r="B1330">
        <v>8.5254999999999997E-2</v>
      </c>
      <c r="D1330">
        <f t="shared" ref="D1330:E1330" si="1327">AVERAGE(A1330:A1429)</f>
        <v>100.56</v>
      </c>
      <c r="E1330">
        <f t="shared" si="1327"/>
        <v>1.5895681300000004</v>
      </c>
    </row>
    <row r="1331" spans="1:5" x14ac:dyDescent="0.25">
      <c r="A1331">
        <v>91</v>
      </c>
      <c r="B1331">
        <v>0.214279</v>
      </c>
      <c r="D1331">
        <f t="shared" ref="D1331:E1331" si="1328">AVERAGE(A1331:A1430)</f>
        <v>99.96</v>
      </c>
      <c r="E1331">
        <f t="shared" si="1328"/>
        <v>1.5906055000000006</v>
      </c>
    </row>
    <row r="1332" spans="1:5" x14ac:dyDescent="0.25">
      <c r="A1332">
        <v>94</v>
      </c>
      <c r="B1332">
        <v>0.20111899999999999</v>
      </c>
      <c r="D1332">
        <f t="shared" ref="D1332:E1332" si="1329">AVERAGE(A1332:A1431)</f>
        <v>100.83</v>
      </c>
      <c r="E1332">
        <f t="shared" si="1329"/>
        <v>1.5896874600000006</v>
      </c>
    </row>
    <row r="1333" spans="1:5" x14ac:dyDescent="0.25">
      <c r="A1333">
        <v>27</v>
      </c>
      <c r="B1333">
        <v>0.21592</v>
      </c>
      <c r="D1333">
        <f t="shared" ref="D1333:E1333" si="1330">AVERAGE(A1333:A1432)</f>
        <v>101.89</v>
      </c>
      <c r="E1333">
        <f t="shared" si="1330"/>
        <v>1.5896186500000007</v>
      </c>
    </row>
    <row r="1334" spans="1:5" x14ac:dyDescent="0.25">
      <c r="A1334">
        <v>140</v>
      </c>
      <c r="B1334">
        <v>0.139408</v>
      </c>
      <c r="D1334">
        <f t="shared" ref="D1334:E1334" si="1331">AVERAGE(A1334:A1433)</f>
        <v>103.33</v>
      </c>
      <c r="E1334">
        <f t="shared" si="1331"/>
        <v>1.6503150400000006</v>
      </c>
    </row>
    <row r="1335" spans="1:5" x14ac:dyDescent="0.25">
      <c r="A1335">
        <v>99</v>
      </c>
      <c r="B1335">
        <v>6.7620459999999998</v>
      </c>
      <c r="D1335">
        <f t="shared" ref="D1335:E1335" si="1332">AVERAGE(A1335:A1434)</f>
        <v>103.23</v>
      </c>
      <c r="E1335">
        <f t="shared" si="1332"/>
        <v>1.7055032000000006</v>
      </c>
    </row>
    <row r="1336" spans="1:5" x14ac:dyDescent="0.25">
      <c r="A1336">
        <v>151</v>
      </c>
      <c r="B1336">
        <v>0.21352499999999999</v>
      </c>
      <c r="D1336">
        <f t="shared" ref="D1336:E1336" si="1333">AVERAGE(A1336:A1435)</f>
        <v>102.84</v>
      </c>
      <c r="E1336">
        <f t="shared" si="1333"/>
        <v>1.6388910300000008</v>
      </c>
    </row>
    <row r="1337" spans="1:5" x14ac:dyDescent="0.25">
      <c r="A1337">
        <v>32</v>
      </c>
      <c r="B1337">
        <v>0.118148</v>
      </c>
      <c r="D1337">
        <f t="shared" ref="D1337:E1337" si="1334">AVERAGE(A1337:A1436)</f>
        <v>102.09</v>
      </c>
      <c r="E1337">
        <f t="shared" si="1334"/>
        <v>1.6373204200000009</v>
      </c>
    </row>
    <row r="1338" spans="1:5" x14ac:dyDescent="0.25">
      <c r="A1338">
        <v>23</v>
      </c>
      <c r="B1338">
        <v>0.14519000000000001</v>
      </c>
      <c r="D1338">
        <f t="shared" ref="D1338:E1338" si="1335">AVERAGE(A1338:A1437)</f>
        <v>102.6</v>
      </c>
      <c r="E1338">
        <f t="shared" si="1335"/>
        <v>1.6383864400000008</v>
      </c>
    </row>
    <row r="1339" spans="1:5" x14ac:dyDescent="0.25">
      <c r="A1339">
        <v>101</v>
      </c>
      <c r="B1339">
        <v>0.1201</v>
      </c>
      <c r="D1339">
        <f t="shared" ref="D1339:E1339" si="1336">AVERAGE(A1339:A1438)</f>
        <v>102.9</v>
      </c>
      <c r="E1339">
        <f t="shared" si="1336"/>
        <v>1.6380745800000007</v>
      </c>
    </row>
    <row r="1340" spans="1:5" x14ac:dyDescent="0.25">
      <c r="A1340">
        <v>130</v>
      </c>
      <c r="B1340">
        <v>0.122931</v>
      </c>
      <c r="D1340">
        <f t="shared" ref="D1340:E1340" si="1337">AVERAGE(A1340:A1439)</f>
        <v>102.87</v>
      </c>
      <c r="E1340">
        <f t="shared" si="1337"/>
        <v>1.6379318300000008</v>
      </c>
    </row>
    <row r="1341" spans="1:5" x14ac:dyDescent="0.25">
      <c r="A1341">
        <v>200</v>
      </c>
      <c r="B1341">
        <v>0.23368700000000001</v>
      </c>
      <c r="D1341">
        <f t="shared" ref="D1341:E1341" si="1338">AVERAGE(A1341:A1440)</f>
        <v>102.5</v>
      </c>
      <c r="E1341">
        <f t="shared" si="1338"/>
        <v>1.637955420000001</v>
      </c>
    </row>
    <row r="1342" spans="1:5" x14ac:dyDescent="0.25">
      <c r="A1342">
        <v>33</v>
      </c>
      <c r="B1342">
        <v>0.17860999999999999</v>
      </c>
      <c r="D1342">
        <f t="shared" ref="D1342:E1342" si="1339">AVERAGE(A1342:A1441)</f>
        <v>102.5</v>
      </c>
      <c r="E1342">
        <f t="shared" si="1339"/>
        <v>1.6368504900000012</v>
      </c>
    </row>
    <row r="1343" spans="1:5" x14ac:dyDescent="0.25">
      <c r="A1343">
        <v>200</v>
      </c>
      <c r="B1343">
        <v>0.167188</v>
      </c>
      <c r="D1343">
        <f t="shared" ref="D1343:E1343" si="1340">AVERAGE(A1343:A1442)</f>
        <v>102.57</v>
      </c>
      <c r="E1343">
        <f t="shared" si="1340"/>
        <v>1.6372521800000013</v>
      </c>
    </row>
    <row r="1344" spans="1:5" x14ac:dyDescent="0.25">
      <c r="A1344">
        <v>51</v>
      </c>
      <c r="B1344">
        <v>0.15454200000000001</v>
      </c>
      <c r="D1344">
        <f t="shared" ref="D1344:E1344" si="1341">AVERAGE(A1344:A1443)</f>
        <v>102.16</v>
      </c>
      <c r="E1344">
        <f t="shared" si="1341"/>
        <v>1.6365596700000011</v>
      </c>
    </row>
    <row r="1345" spans="1:5" x14ac:dyDescent="0.25">
      <c r="A1345">
        <v>33</v>
      </c>
      <c r="B1345">
        <v>6.5272449999999997</v>
      </c>
      <c r="D1345">
        <f t="shared" ref="D1345:E1345" si="1342">AVERAGE(A1345:A1444)</f>
        <v>101.94</v>
      </c>
      <c r="E1345">
        <f t="shared" si="1342"/>
        <v>1.6369924100000011</v>
      </c>
    </row>
    <row r="1346" spans="1:5" x14ac:dyDescent="0.25">
      <c r="A1346">
        <v>31</v>
      </c>
      <c r="B1346">
        <v>0.84028700000000001</v>
      </c>
      <c r="D1346">
        <f t="shared" ref="D1346:E1346" si="1343">AVERAGE(A1346:A1445)</f>
        <v>102.87</v>
      </c>
      <c r="E1346">
        <f t="shared" si="1343"/>
        <v>1.600225320000001</v>
      </c>
    </row>
    <row r="1347" spans="1:5" x14ac:dyDescent="0.25">
      <c r="A1347">
        <v>200</v>
      </c>
      <c r="B1347">
        <v>14.054677999999999</v>
      </c>
      <c r="D1347">
        <f t="shared" ref="D1347:E1347" si="1344">AVERAGE(A1347:A1446)</f>
        <v>104.56</v>
      </c>
      <c r="E1347">
        <f t="shared" si="1344"/>
        <v>1.593834120000001</v>
      </c>
    </row>
    <row r="1348" spans="1:5" x14ac:dyDescent="0.25">
      <c r="A1348">
        <v>101</v>
      </c>
      <c r="B1348">
        <v>0.234129</v>
      </c>
      <c r="D1348">
        <f t="shared" ref="D1348:E1348" si="1345">AVERAGE(A1348:A1447)</f>
        <v>104.23</v>
      </c>
      <c r="E1348">
        <f t="shared" si="1345"/>
        <v>1.518968910000001</v>
      </c>
    </row>
    <row r="1349" spans="1:5" x14ac:dyDescent="0.25">
      <c r="A1349">
        <v>130</v>
      </c>
      <c r="B1349">
        <v>4.0497189999999996</v>
      </c>
      <c r="D1349">
        <f t="shared" ref="D1349:E1349" si="1346">AVERAGE(A1349:A1448)</f>
        <v>104.08</v>
      </c>
      <c r="E1349">
        <f t="shared" si="1346"/>
        <v>1.5182405600000011</v>
      </c>
    </row>
    <row r="1350" spans="1:5" x14ac:dyDescent="0.25">
      <c r="A1350">
        <v>200</v>
      </c>
      <c r="B1350">
        <v>3.673549</v>
      </c>
      <c r="D1350">
        <f t="shared" ref="D1350:E1350" si="1347">AVERAGE(A1350:A1449)</f>
        <v>103.19</v>
      </c>
      <c r="E1350">
        <f t="shared" si="1347"/>
        <v>1.5369362100000006</v>
      </c>
    </row>
    <row r="1351" spans="1:5" x14ac:dyDescent="0.25">
      <c r="A1351">
        <v>82</v>
      </c>
      <c r="B1351">
        <v>0.201269</v>
      </c>
      <c r="D1351">
        <f t="shared" ref="D1351:E1351" si="1348">AVERAGE(A1351:A1450)</f>
        <v>102.59</v>
      </c>
      <c r="E1351">
        <f t="shared" si="1348"/>
        <v>1.5019855000000006</v>
      </c>
    </row>
    <row r="1352" spans="1:5" x14ac:dyDescent="0.25">
      <c r="A1352">
        <v>109</v>
      </c>
      <c r="B1352">
        <v>0.114799</v>
      </c>
      <c r="D1352">
        <f t="shared" ref="D1352:E1352" si="1349">AVERAGE(A1352:A1451)</f>
        <v>102.93</v>
      </c>
      <c r="E1352">
        <f t="shared" si="1349"/>
        <v>1.5014089900000007</v>
      </c>
    </row>
    <row r="1353" spans="1:5" x14ac:dyDescent="0.25">
      <c r="A1353">
        <v>136</v>
      </c>
      <c r="B1353">
        <v>3.4914809999999998</v>
      </c>
      <c r="D1353">
        <f t="shared" ref="D1353:E1353" si="1350">AVERAGE(A1353:A1452)</f>
        <v>102.16</v>
      </c>
      <c r="E1353">
        <f t="shared" si="1350"/>
        <v>1.5010556500000007</v>
      </c>
    </row>
    <row r="1354" spans="1:5" x14ac:dyDescent="0.25">
      <c r="A1354">
        <v>169</v>
      </c>
      <c r="B1354">
        <v>4.2143389999999998</v>
      </c>
      <c r="D1354">
        <f t="shared" ref="D1354:E1354" si="1351">AVERAGE(A1354:A1453)</f>
        <v>102.8</v>
      </c>
      <c r="E1354">
        <f t="shared" si="1351"/>
        <v>1.4673297900000009</v>
      </c>
    </row>
    <row r="1355" spans="1:5" x14ac:dyDescent="0.25">
      <c r="A1355">
        <v>27</v>
      </c>
      <c r="B1355">
        <v>0.14144799999999999</v>
      </c>
      <c r="D1355">
        <f t="shared" ref="D1355:E1355" si="1352">AVERAGE(A1355:A1454)</f>
        <v>102.74</v>
      </c>
      <c r="E1355">
        <f t="shared" si="1352"/>
        <v>1.4268372800000007</v>
      </c>
    </row>
    <row r="1356" spans="1:5" x14ac:dyDescent="0.25">
      <c r="A1356">
        <v>34</v>
      </c>
      <c r="B1356">
        <v>0.120606</v>
      </c>
      <c r="D1356">
        <f t="shared" ref="D1356:E1356" si="1353">AVERAGE(A1356:A1455)</f>
        <v>102.7</v>
      </c>
      <c r="E1356">
        <f t="shared" si="1353"/>
        <v>1.4924407500000008</v>
      </c>
    </row>
    <row r="1357" spans="1:5" x14ac:dyDescent="0.25">
      <c r="A1357">
        <v>163</v>
      </c>
      <c r="B1357">
        <v>0.105837</v>
      </c>
      <c r="D1357">
        <f t="shared" ref="D1357:E1357" si="1354">AVERAGE(A1357:A1456)</f>
        <v>102.84</v>
      </c>
      <c r="E1357">
        <f t="shared" si="1354"/>
        <v>1.4924311900000009</v>
      </c>
    </row>
    <row r="1358" spans="1:5" x14ac:dyDescent="0.25">
      <c r="A1358">
        <v>100</v>
      </c>
      <c r="B1358">
        <v>0.110571</v>
      </c>
      <c r="D1358">
        <f t="shared" ref="D1358:E1358" si="1355">AVERAGE(A1358:A1457)</f>
        <v>101.53</v>
      </c>
      <c r="E1358">
        <f t="shared" si="1355"/>
        <v>1.4937337700000008</v>
      </c>
    </row>
    <row r="1359" spans="1:5" x14ac:dyDescent="0.25">
      <c r="A1359">
        <v>36</v>
      </c>
      <c r="B1359">
        <v>4.3900410000000001</v>
      </c>
      <c r="D1359">
        <f t="shared" ref="D1359:E1359" si="1356">AVERAGE(A1359:A1458)</f>
        <v>101.38</v>
      </c>
      <c r="E1359">
        <f t="shared" si="1356"/>
        <v>1.494737520000001</v>
      </c>
    </row>
    <row r="1360" spans="1:5" x14ac:dyDescent="0.25">
      <c r="A1360">
        <v>89</v>
      </c>
      <c r="B1360">
        <v>0.114498</v>
      </c>
      <c r="D1360">
        <f t="shared" ref="D1360:E1360" si="1357">AVERAGE(A1360:A1459)</f>
        <v>103.02</v>
      </c>
      <c r="E1360">
        <f t="shared" si="1357"/>
        <v>1.4612822700000008</v>
      </c>
    </row>
    <row r="1361" spans="1:5" x14ac:dyDescent="0.25">
      <c r="A1361">
        <v>52</v>
      </c>
      <c r="B1361">
        <v>0.145676</v>
      </c>
      <c r="D1361">
        <f t="shared" ref="D1361:E1361" si="1358">AVERAGE(A1361:A1460)</f>
        <v>104.13</v>
      </c>
      <c r="E1361">
        <f t="shared" si="1358"/>
        <v>1.4618297300000007</v>
      </c>
    </row>
    <row r="1362" spans="1:5" x14ac:dyDescent="0.25">
      <c r="A1362">
        <v>200</v>
      </c>
      <c r="B1362">
        <v>5.8348649999999997</v>
      </c>
      <c r="D1362">
        <f t="shared" ref="D1362:E1362" si="1359">AVERAGE(A1362:A1461)</f>
        <v>104.81</v>
      </c>
      <c r="E1362">
        <f t="shared" si="1359"/>
        <v>1.4629814000000008</v>
      </c>
    </row>
    <row r="1363" spans="1:5" x14ac:dyDescent="0.25">
      <c r="A1363">
        <v>83</v>
      </c>
      <c r="B1363">
        <v>0.19885</v>
      </c>
      <c r="D1363">
        <f t="shared" ref="D1363:E1363" si="1360">AVERAGE(A1363:A1462)</f>
        <v>103.07</v>
      </c>
      <c r="E1363">
        <f t="shared" si="1360"/>
        <v>1.4058527700000005</v>
      </c>
    </row>
    <row r="1364" spans="1:5" x14ac:dyDescent="0.25">
      <c r="A1364">
        <v>29</v>
      </c>
      <c r="B1364">
        <v>0.22617899999999999</v>
      </c>
      <c r="D1364">
        <f t="shared" ref="D1364:E1364" si="1361">AVERAGE(A1364:A1463)</f>
        <v>104.24</v>
      </c>
      <c r="E1364">
        <f t="shared" si="1361"/>
        <v>1.4057797000000005</v>
      </c>
    </row>
    <row r="1365" spans="1:5" x14ac:dyDescent="0.25">
      <c r="A1365">
        <v>26</v>
      </c>
      <c r="B1365">
        <v>0.15069099999999999</v>
      </c>
      <c r="D1365">
        <f t="shared" ref="D1365:E1365" si="1362">AVERAGE(A1365:A1464)</f>
        <v>105.95</v>
      </c>
      <c r="E1365">
        <f t="shared" si="1362"/>
        <v>1.4053156600000005</v>
      </c>
    </row>
    <row r="1366" spans="1:5" x14ac:dyDescent="0.25">
      <c r="A1366">
        <v>32</v>
      </c>
      <c r="B1366">
        <v>2.2956400000000001</v>
      </c>
      <c r="D1366">
        <f t="shared" ref="D1366:E1366" si="1363">AVERAGE(A1366:A1465)</f>
        <v>106.25</v>
      </c>
      <c r="E1366">
        <f t="shared" si="1363"/>
        <v>1.4050389400000005</v>
      </c>
    </row>
    <row r="1367" spans="1:5" x14ac:dyDescent="0.25">
      <c r="A1367">
        <v>31</v>
      </c>
      <c r="B1367">
        <v>0.125282</v>
      </c>
      <c r="D1367">
        <f t="shared" ref="D1367:E1367" si="1364">AVERAGE(A1367:A1466)</f>
        <v>106.1</v>
      </c>
      <c r="E1367">
        <f t="shared" si="1364"/>
        <v>1.3835295100000005</v>
      </c>
    </row>
    <row r="1368" spans="1:5" x14ac:dyDescent="0.25">
      <c r="A1368">
        <v>56</v>
      </c>
      <c r="B1368">
        <v>2.3765399999999999</v>
      </c>
      <c r="D1368">
        <f t="shared" ref="D1368:E1368" si="1365">AVERAGE(A1368:A1467)</f>
        <v>107.31</v>
      </c>
      <c r="E1368">
        <f t="shared" si="1365"/>
        <v>1.3834927400000003</v>
      </c>
    </row>
    <row r="1369" spans="1:5" x14ac:dyDescent="0.25">
      <c r="A1369">
        <v>104</v>
      </c>
      <c r="B1369">
        <v>2.8168000000000002</v>
      </c>
      <c r="D1369">
        <f t="shared" ref="D1369:E1369" si="1366">AVERAGE(A1369:A1468)</f>
        <v>107.97</v>
      </c>
      <c r="E1369">
        <f t="shared" si="1366"/>
        <v>1.3609500700000003</v>
      </c>
    </row>
    <row r="1370" spans="1:5" x14ac:dyDescent="0.25">
      <c r="A1370">
        <v>92</v>
      </c>
      <c r="B1370">
        <v>0.14876900000000001</v>
      </c>
      <c r="D1370">
        <f t="shared" ref="D1370:E1370" si="1367">AVERAGE(A1370:A1469)</f>
        <v>108.74</v>
      </c>
      <c r="E1370">
        <f t="shared" si="1367"/>
        <v>1.3975842000000001</v>
      </c>
    </row>
    <row r="1371" spans="1:5" x14ac:dyDescent="0.25">
      <c r="A1371">
        <v>200</v>
      </c>
      <c r="B1371">
        <v>0.123225</v>
      </c>
      <c r="D1371">
        <f t="shared" ref="D1371:E1371" si="1368">AVERAGE(A1371:A1470)</f>
        <v>108.81</v>
      </c>
      <c r="E1371">
        <f t="shared" si="1368"/>
        <v>1.4378681700000002</v>
      </c>
    </row>
    <row r="1372" spans="1:5" x14ac:dyDescent="0.25">
      <c r="A1372">
        <v>184</v>
      </c>
      <c r="B1372">
        <v>8.1170999999999993E-2</v>
      </c>
      <c r="D1372">
        <f t="shared" ref="D1372:E1372" si="1369">AVERAGE(A1372:A1471)</f>
        <v>108.69</v>
      </c>
      <c r="E1372">
        <f t="shared" si="1369"/>
        <v>1.5387941300000003</v>
      </c>
    </row>
    <row r="1373" spans="1:5" x14ac:dyDescent="0.25">
      <c r="A1373">
        <v>20</v>
      </c>
      <c r="B1373">
        <v>2.7619500000000001</v>
      </c>
      <c r="D1373">
        <f t="shared" ref="D1373:E1373" si="1370">AVERAGE(A1373:A1472)</f>
        <v>107.18</v>
      </c>
      <c r="E1373">
        <f t="shared" si="1370"/>
        <v>1.5405085100000002</v>
      </c>
    </row>
    <row r="1374" spans="1:5" x14ac:dyDescent="0.25">
      <c r="A1374">
        <v>20</v>
      </c>
      <c r="B1374">
        <v>8.8811000000000001E-2</v>
      </c>
      <c r="D1374">
        <f t="shared" ref="D1374:E1374" si="1371">AVERAGE(A1374:A1473)</f>
        <v>108.58</v>
      </c>
      <c r="E1374">
        <f t="shared" si="1371"/>
        <v>1.5151205600000004</v>
      </c>
    </row>
    <row r="1375" spans="1:5" x14ac:dyDescent="0.25">
      <c r="A1375">
        <v>47</v>
      </c>
      <c r="B1375">
        <v>7.7655000000000002E-2</v>
      </c>
      <c r="D1375">
        <f t="shared" ref="D1375:E1375" si="1372">AVERAGE(A1375:A1474)</f>
        <v>110.38</v>
      </c>
      <c r="E1375">
        <f t="shared" si="1372"/>
        <v>1.5161135000000001</v>
      </c>
    </row>
    <row r="1376" spans="1:5" x14ac:dyDescent="0.25">
      <c r="A1376">
        <v>110</v>
      </c>
      <c r="B1376">
        <v>0.10395600000000001</v>
      </c>
      <c r="D1376">
        <f t="shared" ref="D1376:E1376" si="1373">AVERAGE(A1376:A1475)</f>
        <v>110.84</v>
      </c>
      <c r="E1376">
        <f t="shared" si="1373"/>
        <v>1.5168587200000001</v>
      </c>
    </row>
    <row r="1377" spans="1:5" x14ac:dyDescent="0.25">
      <c r="A1377">
        <v>49</v>
      </c>
      <c r="B1377">
        <v>8.4211999999999995E-2</v>
      </c>
      <c r="D1377">
        <f t="shared" ref="D1377:E1377" si="1374">AVERAGE(A1377:A1476)</f>
        <v>111.74</v>
      </c>
      <c r="E1377">
        <f t="shared" si="1374"/>
        <v>1.5174107800000001</v>
      </c>
    </row>
    <row r="1378" spans="1:5" x14ac:dyDescent="0.25">
      <c r="A1378">
        <v>31</v>
      </c>
      <c r="B1378">
        <v>8.5870000000000002E-2</v>
      </c>
      <c r="D1378">
        <f t="shared" ref="D1378:E1378" si="1375">AVERAGE(A1378:A1477)</f>
        <v>112.66</v>
      </c>
      <c r="E1378">
        <f t="shared" si="1375"/>
        <v>1.5718643100000003</v>
      </c>
    </row>
    <row r="1379" spans="1:5" x14ac:dyDescent="0.25">
      <c r="A1379">
        <v>65</v>
      </c>
      <c r="B1379">
        <v>10.495979999999999</v>
      </c>
      <c r="D1379">
        <f t="shared" ref="D1379:E1379" si="1376">AVERAGE(A1379:A1478)</f>
        <v>112.76</v>
      </c>
      <c r="E1379">
        <f t="shared" si="1376"/>
        <v>1.5723855400000002</v>
      </c>
    </row>
    <row r="1380" spans="1:5" x14ac:dyDescent="0.25">
      <c r="A1380">
        <v>184</v>
      </c>
      <c r="B1380">
        <v>0.17372499999999999</v>
      </c>
      <c r="D1380">
        <f t="shared" ref="D1380:E1380" si="1377">AVERAGE(A1380:A1479)</f>
        <v>114.11</v>
      </c>
      <c r="E1380">
        <f t="shared" si="1377"/>
        <v>1.4689482600000003</v>
      </c>
    </row>
    <row r="1381" spans="1:5" x14ac:dyDescent="0.25">
      <c r="A1381">
        <v>70</v>
      </c>
      <c r="B1381">
        <v>6.730029</v>
      </c>
      <c r="D1381">
        <f t="shared" ref="D1381:E1381" si="1378">AVERAGE(A1381:A1480)</f>
        <v>114.27</v>
      </c>
      <c r="E1381">
        <f t="shared" si="1378"/>
        <v>1.46947183</v>
      </c>
    </row>
    <row r="1382" spans="1:5" x14ac:dyDescent="0.25">
      <c r="A1382">
        <v>37</v>
      </c>
      <c r="B1382">
        <v>0.118489</v>
      </c>
      <c r="D1382">
        <f t="shared" ref="D1382:E1382" si="1379">AVERAGE(A1382:A1481)</f>
        <v>115.57</v>
      </c>
      <c r="E1382">
        <f t="shared" si="1379"/>
        <v>1.4032086200000002</v>
      </c>
    </row>
    <row r="1383" spans="1:5" x14ac:dyDescent="0.25">
      <c r="A1383">
        <v>25</v>
      </c>
      <c r="B1383">
        <v>0.16709299999999999</v>
      </c>
      <c r="D1383">
        <f t="shared" ref="D1383:E1383" si="1380">AVERAGE(A1383:A1482)</f>
        <v>117</v>
      </c>
      <c r="E1383">
        <f t="shared" si="1380"/>
        <v>1.4033590800000002</v>
      </c>
    </row>
    <row r="1384" spans="1:5" x14ac:dyDescent="0.25">
      <c r="A1384">
        <v>93</v>
      </c>
      <c r="B1384">
        <v>0.123654</v>
      </c>
      <c r="D1384">
        <f t="shared" ref="D1384:E1384" si="1381">AVERAGE(A1384:A1483)</f>
        <v>118.59</v>
      </c>
      <c r="E1384">
        <f t="shared" si="1381"/>
        <v>1.4024334400000003</v>
      </c>
    </row>
    <row r="1385" spans="1:5" x14ac:dyDescent="0.25">
      <c r="A1385">
        <v>77</v>
      </c>
      <c r="B1385">
        <v>0.147726</v>
      </c>
      <c r="D1385">
        <f t="shared" ref="D1385:E1385" si="1382">AVERAGE(A1385:A1484)</f>
        <v>119.02</v>
      </c>
      <c r="E1385">
        <f t="shared" si="1382"/>
        <v>1.4025046500000002</v>
      </c>
    </row>
    <row r="1386" spans="1:5" x14ac:dyDescent="0.25">
      <c r="A1386">
        <v>59</v>
      </c>
      <c r="B1386">
        <v>0.181035</v>
      </c>
      <c r="D1386">
        <f t="shared" ref="D1386:E1386" si="1383">AVERAGE(A1386:A1485)</f>
        <v>119.86</v>
      </c>
      <c r="E1386">
        <f t="shared" si="1383"/>
        <v>1.4021473500000006</v>
      </c>
    </row>
    <row r="1387" spans="1:5" x14ac:dyDescent="0.25">
      <c r="A1387">
        <v>79</v>
      </c>
      <c r="B1387">
        <v>0.14099600000000001</v>
      </c>
      <c r="D1387">
        <f t="shared" ref="D1387:E1387" si="1384">AVERAGE(A1387:A1486)</f>
        <v>120.88</v>
      </c>
      <c r="E1387">
        <f t="shared" si="1384"/>
        <v>1.4015928400000004</v>
      </c>
    </row>
    <row r="1388" spans="1:5" x14ac:dyDescent="0.25">
      <c r="A1388">
        <v>28</v>
      </c>
      <c r="B1388">
        <v>0.17758499999999999</v>
      </c>
      <c r="D1388">
        <f t="shared" ref="D1388:E1388" si="1385">AVERAGE(A1388:A1487)</f>
        <v>121.32</v>
      </c>
      <c r="E1388">
        <f t="shared" si="1385"/>
        <v>1.4010216400000004</v>
      </c>
    </row>
    <row r="1389" spans="1:5" x14ac:dyDescent="0.25">
      <c r="A1389">
        <v>26</v>
      </c>
      <c r="B1389">
        <v>9.4989869999999996</v>
      </c>
      <c r="D1389">
        <f t="shared" ref="D1389:E1389" si="1386">AVERAGE(A1389:A1488)</f>
        <v>122.08</v>
      </c>
      <c r="E1389">
        <f t="shared" si="1386"/>
        <v>1.3998536500000005</v>
      </c>
    </row>
    <row r="1390" spans="1:5" x14ac:dyDescent="0.25">
      <c r="A1390">
        <v>13</v>
      </c>
      <c r="B1390">
        <v>0.21271200000000001</v>
      </c>
      <c r="D1390">
        <f t="shared" ref="D1390:E1390" si="1387">AVERAGE(A1390:A1489)</f>
        <v>122.51</v>
      </c>
      <c r="E1390">
        <f t="shared" si="1387"/>
        <v>1.3061013200000007</v>
      </c>
    </row>
    <row r="1391" spans="1:5" x14ac:dyDescent="0.25">
      <c r="A1391">
        <v>72</v>
      </c>
      <c r="B1391">
        <v>2.1841179999999998</v>
      </c>
      <c r="D1391">
        <f t="shared" ref="D1391:E1391" si="1388">AVERAGE(A1391:A1490)</f>
        <v>123.97</v>
      </c>
      <c r="E1391">
        <f t="shared" si="1388"/>
        <v>1.3053683900000008</v>
      </c>
    </row>
    <row r="1392" spans="1:5" x14ac:dyDescent="0.25">
      <c r="A1392">
        <v>46</v>
      </c>
      <c r="B1392">
        <v>0.228132</v>
      </c>
      <c r="D1392">
        <f t="shared" ref="D1392:E1392" si="1389">AVERAGE(A1392:A1491)</f>
        <v>125.25</v>
      </c>
      <c r="E1392">
        <f t="shared" si="1389"/>
        <v>1.2847669400000006</v>
      </c>
    </row>
    <row r="1393" spans="1:5" x14ac:dyDescent="0.25">
      <c r="A1393">
        <v>71</v>
      </c>
      <c r="B1393">
        <v>0.19653999999999999</v>
      </c>
      <c r="D1393">
        <f t="shared" ref="D1393:E1393" si="1390">AVERAGE(A1393:A1492)</f>
        <v>125.36</v>
      </c>
      <c r="E1393">
        <f t="shared" si="1390"/>
        <v>1.2920644000000003</v>
      </c>
    </row>
    <row r="1394" spans="1:5" x14ac:dyDescent="0.25">
      <c r="A1394">
        <v>200</v>
      </c>
      <c r="B1394">
        <v>0.172402</v>
      </c>
      <c r="D1394">
        <f t="shared" ref="D1394:E1394" si="1391">AVERAGE(A1394:A1493)</f>
        <v>126.65</v>
      </c>
      <c r="E1394">
        <f t="shared" si="1391"/>
        <v>1.2915975300000004</v>
      </c>
    </row>
    <row r="1395" spans="1:5" x14ac:dyDescent="0.25">
      <c r="A1395">
        <v>132</v>
      </c>
      <c r="B1395">
        <v>7.8245899999999997</v>
      </c>
      <c r="D1395">
        <f t="shared" ref="D1395:E1395" si="1392">AVERAGE(A1395:A1494)</f>
        <v>126.65</v>
      </c>
      <c r="E1395">
        <f t="shared" si="1392"/>
        <v>1.2905512100000007</v>
      </c>
    </row>
    <row r="1396" spans="1:5" x14ac:dyDescent="0.25">
      <c r="A1396">
        <v>200</v>
      </c>
      <c r="B1396">
        <v>7.7977210000000001</v>
      </c>
      <c r="D1396">
        <f t="shared" ref="D1396:E1396" si="1393">AVERAGE(A1396:A1495)</f>
        <v>125.71</v>
      </c>
      <c r="E1396">
        <f t="shared" si="1393"/>
        <v>1.2132960700000004</v>
      </c>
    </row>
    <row r="1397" spans="1:5" x14ac:dyDescent="0.25">
      <c r="A1397">
        <v>200</v>
      </c>
      <c r="B1397">
        <v>0.203095</v>
      </c>
      <c r="D1397">
        <f t="shared" ref="D1397:E1397" si="1394">AVERAGE(A1397:A1496)</f>
        <v>124.57</v>
      </c>
      <c r="E1397">
        <f t="shared" si="1394"/>
        <v>1.1367997500000002</v>
      </c>
    </row>
    <row r="1398" spans="1:5" x14ac:dyDescent="0.25">
      <c r="A1398">
        <v>43</v>
      </c>
      <c r="B1398">
        <v>2.1861299999999999</v>
      </c>
      <c r="D1398">
        <f t="shared" ref="D1398:E1398" si="1395">AVERAGE(A1398:A1497)</f>
        <v>123.37</v>
      </c>
      <c r="E1398">
        <f t="shared" si="1395"/>
        <v>1.1355601400000002</v>
      </c>
    </row>
    <row r="1399" spans="1:5" x14ac:dyDescent="0.25">
      <c r="A1399">
        <v>62</v>
      </c>
      <c r="B1399">
        <v>0.119592</v>
      </c>
      <c r="D1399">
        <f t="shared" ref="D1399:E1399" si="1396">AVERAGE(A1399:A1498)</f>
        <v>124.94</v>
      </c>
      <c r="E1399">
        <f t="shared" si="1396"/>
        <v>1.1144796800000001</v>
      </c>
    </row>
    <row r="1400" spans="1:5" x14ac:dyDescent="0.25">
      <c r="A1400">
        <v>197</v>
      </c>
      <c r="B1400">
        <v>0.13761399999999999</v>
      </c>
      <c r="D1400">
        <f t="shared" ref="D1400:E1400" si="1397">AVERAGE(A1400:A1499)</f>
        <v>124.88</v>
      </c>
      <c r="E1400">
        <f t="shared" si="1397"/>
        <v>1.35925254</v>
      </c>
    </row>
    <row r="1401" spans="1:5" x14ac:dyDescent="0.25">
      <c r="A1401">
        <v>34</v>
      </c>
      <c r="B1401">
        <v>0.127605</v>
      </c>
      <c r="D1401">
        <f t="shared" ref="D1401:E1401" si="1398">AVERAGE(A1401:A1500)</f>
        <v>124.91</v>
      </c>
      <c r="E1401">
        <f t="shared" si="1398"/>
        <v>1.3601342600000002</v>
      </c>
    </row>
    <row r="1402" spans="1:5" x14ac:dyDescent="0.25">
      <c r="A1402">
        <v>169</v>
      </c>
      <c r="B1402">
        <v>10.30411</v>
      </c>
      <c r="D1402">
        <f t="shared" ref="D1402:E1402" si="1399">AVERAGE(A1402:A1501)</f>
        <v>125.1</v>
      </c>
      <c r="E1402">
        <f t="shared" si="1399"/>
        <v>1.3600334800000002</v>
      </c>
    </row>
    <row r="1403" spans="1:5" x14ac:dyDescent="0.25">
      <c r="A1403">
        <v>68</v>
      </c>
      <c r="B1403">
        <v>0.13164000000000001</v>
      </c>
      <c r="D1403">
        <f t="shared" ref="D1403:E1403" si="1400">AVERAGE(A1403:A1502)</f>
        <v>125.34</v>
      </c>
      <c r="E1403">
        <f t="shared" si="1400"/>
        <v>1.25871585</v>
      </c>
    </row>
    <row r="1404" spans="1:5" x14ac:dyDescent="0.25">
      <c r="A1404">
        <v>176</v>
      </c>
      <c r="B1404">
        <v>5.1734400000000003</v>
      </c>
      <c r="D1404">
        <f t="shared" ref="D1404:E1404" si="1401">AVERAGE(A1404:A1503)</f>
        <v>126.66</v>
      </c>
      <c r="E1404">
        <f t="shared" si="1401"/>
        <v>1.2592675899999999</v>
      </c>
    </row>
    <row r="1405" spans="1:5" x14ac:dyDescent="0.25">
      <c r="A1405">
        <v>74</v>
      </c>
      <c r="B1405">
        <v>4.7717000000000002E-2</v>
      </c>
      <c r="D1405">
        <f t="shared" ref="D1405:E1405" si="1402">AVERAGE(A1405:A1504)</f>
        <v>126.9</v>
      </c>
      <c r="E1405">
        <f t="shared" si="1402"/>
        <v>1.2094490200000001</v>
      </c>
    </row>
    <row r="1406" spans="1:5" x14ac:dyDescent="0.25">
      <c r="A1406">
        <v>78</v>
      </c>
      <c r="B1406">
        <v>4.5842640000000001</v>
      </c>
      <c r="D1406">
        <f t="shared" ref="D1406:E1406" si="1403">AVERAGE(A1406:A1505)</f>
        <v>127.93</v>
      </c>
      <c r="E1406">
        <f t="shared" si="1403"/>
        <v>1.2098027099999999</v>
      </c>
    </row>
    <row r="1407" spans="1:5" x14ac:dyDescent="0.25">
      <c r="A1407">
        <v>29</v>
      </c>
      <c r="B1407">
        <v>8.3651800000000005</v>
      </c>
      <c r="D1407">
        <f t="shared" ref="D1407:E1407" si="1404">AVERAGE(A1407:A1506)</f>
        <v>129.15</v>
      </c>
      <c r="E1407">
        <f t="shared" si="1404"/>
        <v>1.2053895199999998</v>
      </c>
    </row>
    <row r="1408" spans="1:5" x14ac:dyDescent="0.25">
      <c r="A1408">
        <v>200</v>
      </c>
      <c r="B1408">
        <v>0.17827899999999999</v>
      </c>
      <c r="D1408">
        <f t="shared" ref="D1408:E1408" si="1405">AVERAGE(A1408:A1507)</f>
        <v>130.86000000000001</v>
      </c>
      <c r="E1408">
        <f t="shared" si="1405"/>
        <v>1.12347226</v>
      </c>
    </row>
    <row r="1409" spans="1:5" x14ac:dyDescent="0.25">
      <c r="A1409">
        <v>159</v>
      </c>
      <c r="B1409">
        <v>2.0516749999999999</v>
      </c>
      <c r="D1409">
        <f t="shared" ref="D1409:E1409" si="1406">AVERAGE(A1409:A1508)</f>
        <v>130.86000000000001</v>
      </c>
      <c r="E1409">
        <f t="shared" si="1406"/>
        <v>1.1726014299999998</v>
      </c>
    </row>
    <row r="1410" spans="1:5" x14ac:dyDescent="0.25">
      <c r="A1410">
        <v>188</v>
      </c>
      <c r="B1410">
        <v>0.25392900000000002</v>
      </c>
      <c r="D1410">
        <f t="shared" ref="D1410:E1410" si="1407">AVERAGE(A1410:A1509)</f>
        <v>131.27000000000001</v>
      </c>
      <c r="E1410">
        <f t="shared" si="1407"/>
        <v>1.1531898999999999</v>
      </c>
    </row>
    <row r="1411" spans="1:5" x14ac:dyDescent="0.25">
      <c r="A1411">
        <v>50</v>
      </c>
      <c r="B1411">
        <v>0.18545</v>
      </c>
      <c r="D1411">
        <f t="shared" ref="D1411:E1411" si="1408">AVERAGE(A1411:A1510)</f>
        <v>129.91</v>
      </c>
      <c r="E1411">
        <f t="shared" si="1408"/>
        <v>1.1513928299999998</v>
      </c>
    </row>
    <row r="1412" spans="1:5" x14ac:dyDescent="0.25">
      <c r="A1412">
        <v>111</v>
      </c>
      <c r="B1412">
        <v>0.164524</v>
      </c>
      <c r="D1412">
        <f t="shared" ref="D1412:E1412" si="1409">AVERAGE(A1412:A1511)</f>
        <v>130.78</v>
      </c>
      <c r="E1412">
        <f t="shared" si="1409"/>
        <v>1.1508155899999999</v>
      </c>
    </row>
    <row r="1413" spans="1:5" x14ac:dyDescent="0.25">
      <c r="A1413">
        <v>132</v>
      </c>
      <c r="B1413">
        <v>0.17634</v>
      </c>
      <c r="D1413">
        <f t="shared" ref="D1413:E1413" si="1410">AVERAGE(A1413:A1512)</f>
        <v>131.62</v>
      </c>
      <c r="E1413">
        <f t="shared" si="1410"/>
        <v>1.1499691799999998</v>
      </c>
    </row>
    <row r="1414" spans="1:5" x14ac:dyDescent="0.25">
      <c r="A1414">
        <v>187</v>
      </c>
      <c r="B1414">
        <v>0.16836799999999999</v>
      </c>
      <c r="D1414">
        <f t="shared" ref="D1414:E1414" si="1411">AVERAGE(A1414:A1513)</f>
        <v>132.30000000000001</v>
      </c>
      <c r="E1414">
        <f t="shared" si="1411"/>
        <v>1.1507065999999999</v>
      </c>
    </row>
    <row r="1415" spans="1:5" x14ac:dyDescent="0.25">
      <c r="A1415">
        <v>77</v>
      </c>
      <c r="B1415">
        <v>6.1476249999999997</v>
      </c>
      <c r="D1415">
        <f t="shared" ref="D1415:E1415" si="1412">AVERAGE(A1415:A1514)</f>
        <v>131.27000000000001</v>
      </c>
      <c r="E1415">
        <f t="shared" si="1412"/>
        <v>1.1502327299999999</v>
      </c>
    </row>
    <row r="1416" spans="1:5" x14ac:dyDescent="0.25">
      <c r="A1416">
        <v>159</v>
      </c>
      <c r="B1416">
        <v>0.117844</v>
      </c>
      <c r="D1416">
        <f t="shared" ref="D1416:E1416" si="1413">AVERAGE(A1416:A1515)</f>
        <v>130.84</v>
      </c>
      <c r="E1416">
        <f t="shared" si="1413"/>
        <v>1.0895652899999999</v>
      </c>
    </row>
    <row r="1417" spans="1:5" x14ac:dyDescent="0.25">
      <c r="A1417">
        <v>41</v>
      </c>
      <c r="B1417">
        <v>9.9734000000000003E-2</v>
      </c>
      <c r="D1417">
        <f t="shared" ref="D1417:E1417" si="1414">AVERAGE(A1417:A1516)</f>
        <v>130.56</v>
      </c>
      <c r="E1417">
        <f t="shared" si="1414"/>
        <v>1.0894481899999997</v>
      </c>
    </row>
    <row r="1418" spans="1:5" x14ac:dyDescent="0.25">
      <c r="A1418">
        <v>122</v>
      </c>
      <c r="B1418">
        <v>9.3066999999999997E-2</v>
      </c>
      <c r="D1418">
        <f t="shared" ref="D1418:E1418" si="1415">AVERAGE(A1418:A1517)</f>
        <v>130.75</v>
      </c>
      <c r="E1418">
        <f t="shared" si="1415"/>
        <v>1.1129994999999999</v>
      </c>
    </row>
    <row r="1419" spans="1:5" x14ac:dyDescent="0.25">
      <c r="A1419">
        <v>66</v>
      </c>
      <c r="B1419">
        <v>0.13761799999999999</v>
      </c>
      <c r="D1419">
        <f t="shared" ref="D1419:E1419" si="1416">AVERAGE(A1419:A1518)</f>
        <v>130.72999999999999</v>
      </c>
      <c r="E1419">
        <f t="shared" si="1416"/>
        <v>1.15341582</v>
      </c>
    </row>
    <row r="1420" spans="1:5" x14ac:dyDescent="0.25">
      <c r="A1420">
        <v>153</v>
      </c>
      <c r="B1420">
        <v>0.66676599999999997</v>
      </c>
      <c r="D1420">
        <f t="shared" ref="D1420:E1420" si="1417">AVERAGE(A1420:A1519)</f>
        <v>130.94</v>
      </c>
      <c r="E1420">
        <f t="shared" si="1417"/>
        <v>1.1527643499999998</v>
      </c>
    </row>
    <row r="1421" spans="1:5" x14ac:dyDescent="0.25">
      <c r="A1421">
        <v>200</v>
      </c>
      <c r="B1421">
        <v>0.19020100000000001</v>
      </c>
      <c r="D1421">
        <f t="shared" ref="D1421:E1421" si="1418">AVERAGE(A1421:A1520)</f>
        <v>129.78</v>
      </c>
      <c r="E1421">
        <f t="shared" si="1418"/>
        <v>1.2554359499999999</v>
      </c>
    </row>
    <row r="1422" spans="1:5" x14ac:dyDescent="0.25">
      <c r="A1422">
        <v>111</v>
      </c>
      <c r="B1422">
        <v>0.20746500000000001</v>
      </c>
      <c r="D1422">
        <f t="shared" ref="D1422:E1422" si="1419">AVERAGE(A1422:A1521)</f>
        <v>129.21</v>
      </c>
      <c r="E1422">
        <f t="shared" si="1419"/>
        <v>1.2542547299999998</v>
      </c>
    </row>
    <row r="1423" spans="1:5" x14ac:dyDescent="0.25">
      <c r="A1423">
        <v>23</v>
      </c>
      <c r="B1423">
        <v>0.18649299999999999</v>
      </c>
      <c r="D1423">
        <f t="shared" ref="D1423:E1423" si="1420">AVERAGE(A1423:A1522)</f>
        <v>129.68</v>
      </c>
      <c r="E1423">
        <f t="shared" si="1420"/>
        <v>1.3667943999999996</v>
      </c>
    </row>
    <row r="1424" spans="1:5" x14ac:dyDescent="0.25">
      <c r="A1424">
        <v>39</v>
      </c>
      <c r="B1424">
        <v>5.4762999999999999E-2</v>
      </c>
      <c r="D1424">
        <f t="shared" ref="D1424:E1424" si="1421">AVERAGE(A1424:A1523)</f>
        <v>129.91</v>
      </c>
      <c r="E1424">
        <f t="shared" si="1421"/>
        <v>1.3655944</v>
      </c>
    </row>
    <row r="1425" spans="1:5" x14ac:dyDescent="0.25">
      <c r="A1425">
        <v>200</v>
      </c>
      <c r="B1425">
        <v>0.13991100000000001</v>
      </c>
      <c r="D1425">
        <f t="shared" ref="D1425:E1425" si="1422">AVERAGE(A1425:A1524)</f>
        <v>130.43</v>
      </c>
      <c r="E1425">
        <f t="shared" si="1422"/>
        <v>1.36621492</v>
      </c>
    </row>
    <row r="1426" spans="1:5" x14ac:dyDescent="0.25">
      <c r="A1426">
        <v>189</v>
      </c>
      <c r="B1426">
        <v>0.13758699999999999</v>
      </c>
      <c r="D1426">
        <f t="shared" ref="D1426:E1426" si="1423">AVERAGE(A1426:A1525)</f>
        <v>130.43</v>
      </c>
      <c r="E1426">
        <f t="shared" si="1423"/>
        <v>1.3657681199999998</v>
      </c>
    </row>
    <row r="1427" spans="1:5" x14ac:dyDescent="0.25">
      <c r="A1427">
        <v>200</v>
      </c>
      <c r="B1427">
        <v>0.227659</v>
      </c>
      <c r="D1427">
        <f t="shared" ref="D1427:E1427" si="1424">AVERAGE(A1427:A1526)</f>
        <v>129.69</v>
      </c>
      <c r="E1427">
        <f t="shared" si="1424"/>
        <v>1.36538396</v>
      </c>
    </row>
    <row r="1428" spans="1:5" x14ac:dyDescent="0.25">
      <c r="A1428">
        <v>200</v>
      </c>
      <c r="B1428">
        <v>0.120753</v>
      </c>
      <c r="D1428">
        <f t="shared" ref="D1428:E1428" si="1425">AVERAGE(A1428:A1527)</f>
        <v>129.69</v>
      </c>
      <c r="E1428">
        <f t="shared" si="1425"/>
        <v>1.3640012300000002</v>
      </c>
    </row>
    <row r="1429" spans="1:5" x14ac:dyDescent="0.25">
      <c r="A1429">
        <v>64</v>
      </c>
      <c r="B1429">
        <v>0.116275</v>
      </c>
      <c r="D1429">
        <f t="shared" ref="D1429:E1429" si="1426">AVERAGE(A1429:A1528)</f>
        <v>129.69</v>
      </c>
      <c r="E1429">
        <f t="shared" si="1426"/>
        <v>1.36389951</v>
      </c>
    </row>
    <row r="1430" spans="1:5" x14ac:dyDescent="0.25">
      <c r="A1430">
        <v>140</v>
      </c>
      <c r="B1430">
        <v>0.18899199999999999</v>
      </c>
      <c r="D1430">
        <f t="shared" ref="D1430:E1430" si="1427">AVERAGE(A1430:A1529)</f>
        <v>131.05000000000001</v>
      </c>
      <c r="E1430">
        <f t="shared" si="1427"/>
        <v>1.3638269199999999</v>
      </c>
    </row>
    <row r="1431" spans="1:5" x14ac:dyDescent="0.25">
      <c r="A1431">
        <v>178</v>
      </c>
      <c r="B1431">
        <v>0.122475</v>
      </c>
      <c r="D1431">
        <f t="shared" ref="D1431:E1431" si="1428">AVERAGE(A1431:A1530)</f>
        <v>129.77000000000001</v>
      </c>
      <c r="E1431">
        <f t="shared" si="1428"/>
        <v>1.3628840300000002</v>
      </c>
    </row>
    <row r="1432" spans="1:5" x14ac:dyDescent="0.25">
      <c r="A1432">
        <v>200</v>
      </c>
      <c r="B1432">
        <v>0.19423799999999999</v>
      </c>
      <c r="D1432">
        <f t="shared" ref="D1432:E1432" si="1429">AVERAGE(A1432:A1531)</f>
        <v>129.99</v>
      </c>
      <c r="E1432">
        <f t="shared" si="1429"/>
        <v>1.3627131700000001</v>
      </c>
    </row>
    <row r="1433" spans="1:5" x14ac:dyDescent="0.25">
      <c r="A1433">
        <v>171</v>
      </c>
      <c r="B1433">
        <v>6.2855590000000001</v>
      </c>
      <c r="D1433">
        <f t="shared" ref="D1433:E1433" si="1430">AVERAGE(A1433:A1532)</f>
        <v>128.46</v>
      </c>
      <c r="E1433">
        <f t="shared" si="1430"/>
        <v>1.36169227</v>
      </c>
    </row>
    <row r="1434" spans="1:5" x14ac:dyDescent="0.25">
      <c r="A1434">
        <v>130</v>
      </c>
      <c r="B1434">
        <v>5.6582239999999997</v>
      </c>
      <c r="D1434">
        <f t="shared" ref="D1434:E1434" si="1431">AVERAGE(A1434:A1533)</f>
        <v>127.27</v>
      </c>
      <c r="E1434">
        <f t="shared" si="1431"/>
        <v>1.2998971599999998</v>
      </c>
    </row>
    <row r="1435" spans="1:5" x14ac:dyDescent="0.25">
      <c r="A1435">
        <v>60</v>
      </c>
      <c r="B1435">
        <v>0.100829</v>
      </c>
      <c r="D1435">
        <f t="shared" ref="D1435:E1435" si="1432">AVERAGE(A1435:A1534)</f>
        <v>127.41</v>
      </c>
      <c r="E1435">
        <f t="shared" si="1432"/>
        <v>1.2440378099999996</v>
      </c>
    </row>
    <row r="1436" spans="1:5" x14ac:dyDescent="0.25">
      <c r="A1436">
        <v>76</v>
      </c>
      <c r="B1436">
        <v>5.6464E-2</v>
      </c>
      <c r="D1436">
        <f t="shared" ref="D1436:E1436" si="1433">AVERAGE(A1436:A1535)</f>
        <v>128.19999999999999</v>
      </c>
      <c r="E1436">
        <f t="shared" si="1433"/>
        <v>1.2441588399999994</v>
      </c>
    </row>
    <row r="1437" spans="1:5" x14ac:dyDescent="0.25">
      <c r="A1437">
        <v>83</v>
      </c>
      <c r="B1437">
        <v>0.22475000000000001</v>
      </c>
      <c r="D1437">
        <f t="shared" ref="D1437:E1437" si="1434">AVERAGE(A1437:A1536)</f>
        <v>128.9</v>
      </c>
      <c r="E1437">
        <f t="shared" si="1434"/>
        <v>1.3189470999999995</v>
      </c>
    </row>
    <row r="1438" spans="1:5" x14ac:dyDescent="0.25">
      <c r="A1438">
        <v>53</v>
      </c>
      <c r="B1438">
        <v>0.11400399999999999</v>
      </c>
      <c r="D1438">
        <f t="shared" ref="D1438:E1438" si="1435">AVERAGE(A1438:A1537)</f>
        <v>129.55000000000001</v>
      </c>
      <c r="E1438">
        <f t="shared" si="1435"/>
        <v>1.3913419499999995</v>
      </c>
    </row>
    <row r="1439" spans="1:5" x14ac:dyDescent="0.25">
      <c r="A1439">
        <v>98</v>
      </c>
      <c r="B1439">
        <v>0.105825</v>
      </c>
      <c r="D1439">
        <f t="shared" ref="D1439:E1439" si="1436">AVERAGE(A1439:A1538)</f>
        <v>130.65</v>
      </c>
      <c r="E1439">
        <f t="shared" si="1436"/>
        <v>1.3918109699999996</v>
      </c>
    </row>
    <row r="1440" spans="1:5" x14ac:dyDescent="0.25">
      <c r="A1440">
        <v>93</v>
      </c>
      <c r="B1440">
        <v>0.12529000000000001</v>
      </c>
      <c r="D1440">
        <f t="shared" ref="D1440:E1440" si="1437">AVERAGE(A1440:A1539)</f>
        <v>130.38</v>
      </c>
      <c r="E1440">
        <f t="shared" si="1437"/>
        <v>1.3927738099999996</v>
      </c>
    </row>
    <row r="1441" spans="1:5" x14ac:dyDescent="0.25">
      <c r="A1441">
        <v>200</v>
      </c>
      <c r="B1441">
        <v>0.123194</v>
      </c>
      <c r="D1441">
        <f t="shared" ref="D1441:E1441" si="1438">AVERAGE(A1441:A1540)</f>
        <v>131.44999999999999</v>
      </c>
      <c r="E1441">
        <f t="shared" si="1438"/>
        <v>1.3922781499999997</v>
      </c>
    </row>
    <row r="1442" spans="1:5" x14ac:dyDescent="0.25">
      <c r="A1442">
        <v>40</v>
      </c>
      <c r="B1442">
        <v>0.218779</v>
      </c>
      <c r="D1442">
        <f t="shared" ref="D1442:E1442" si="1439">AVERAGE(A1442:A1541)</f>
        <v>130.38999999999999</v>
      </c>
      <c r="E1442">
        <f t="shared" si="1439"/>
        <v>1.39180039</v>
      </c>
    </row>
    <row r="1443" spans="1:5" x14ac:dyDescent="0.25">
      <c r="A1443">
        <v>159</v>
      </c>
      <c r="B1443">
        <v>9.7936999999999996E-2</v>
      </c>
      <c r="D1443">
        <f t="shared" ref="D1443:E1443" si="1440">AVERAGE(A1443:A1542)</f>
        <v>131.04</v>
      </c>
      <c r="E1443">
        <f t="shared" si="1440"/>
        <v>1.39050539</v>
      </c>
    </row>
    <row r="1444" spans="1:5" x14ac:dyDescent="0.25">
      <c r="A1444">
        <v>29</v>
      </c>
      <c r="B1444">
        <v>0.19781599999999999</v>
      </c>
      <c r="D1444">
        <f t="shared" ref="D1444:E1444" si="1441">AVERAGE(A1444:A1543)</f>
        <v>130.57</v>
      </c>
      <c r="E1444">
        <f t="shared" si="1441"/>
        <v>1.3906498899999999</v>
      </c>
    </row>
    <row r="1445" spans="1:5" x14ac:dyDescent="0.25">
      <c r="A1445">
        <v>126</v>
      </c>
      <c r="B1445">
        <v>2.850536</v>
      </c>
      <c r="D1445">
        <f t="shared" ref="D1445:E1445" si="1442">AVERAGE(A1445:A1544)</f>
        <v>132.28</v>
      </c>
      <c r="E1445">
        <f t="shared" si="1442"/>
        <v>1.38941001</v>
      </c>
    </row>
    <row r="1446" spans="1:5" x14ac:dyDescent="0.25">
      <c r="A1446">
        <v>200</v>
      </c>
      <c r="B1446">
        <v>0.20116700000000001</v>
      </c>
      <c r="D1446">
        <f t="shared" ref="D1446:E1446" si="1443">AVERAGE(A1446:A1545)</f>
        <v>132.47</v>
      </c>
      <c r="E1446">
        <f t="shared" si="1443"/>
        <v>1.4090973399999998</v>
      </c>
    </row>
    <row r="1447" spans="1:5" x14ac:dyDescent="0.25">
      <c r="A1447">
        <v>167</v>
      </c>
      <c r="B1447">
        <v>6.5681570000000002</v>
      </c>
      <c r="D1447">
        <f t="shared" ref="D1447:E1447" si="1444">AVERAGE(A1447:A1546)</f>
        <v>130.69999999999999</v>
      </c>
      <c r="E1447">
        <f t="shared" si="1444"/>
        <v>1.50352102</v>
      </c>
    </row>
    <row r="1448" spans="1:5" x14ac:dyDescent="0.25">
      <c r="A1448">
        <v>86</v>
      </c>
      <c r="B1448">
        <v>0.16129399999999999</v>
      </c>
      <c r="D1448">
        <f t="shared" ref="D1448:E1448" si="1445">AVERAGE(A1448:A1547)</f>
        <v>130.19999999999999</v>
      </c>
      <c r="E1448">
        <f t="shared" si="1445"/>
        <v>1.4387011400000003</v>
      </c>
    </row>
    <row r="1449" spans="1:5" x14ac:dyDescent="0.25">
      <c r="A1449">
        <v>41</v>
      </c>
      <c r="B1449">
        <v>5.9192840000000002</v>
      </c>
      <c r="D1449">
        <f t="shared" ref="D1449:E1449" si="1446">AVERAGE(A1449:A1548)</f>
        <v>131.34</v>
      </c>
      <c r="E1449">
        <f t="shared" si="1446"/>
        <v>1.4384453200000005</v>
      </c>
    </row>
    <row r="1450" spans="1:5" x14ac:dyDescent="0.25">
      <c r="A1450">
        <v>140</v>
      </c>
      <c r="B1450">
        <v>0.178478</v>
      </c>
      <c r="D1450">
        <f t="shared" ref="D1450:E1450" si="1447">AVERAGE(A1450:A1549)</f>
        <v>132.81</v>
      </c>
      <c r="E1450">
        <f t="shared" si="1447"/>
        <v>1.4850784599999998</v>
      </c>
    </row>
    <row r="1451" spans="1:5" x14ac:dyDescent="0.25">
      <c r="A1451">
        <v>116</v>
      </c>
      <c r="B1451">
        <v>0.143618</v>
      </c>
      <c r="D1451">
        <f t="shared" ref="D1451:E1451" si="1448">AVERAGE(A1451:A1550)</f>
        <v>132.44</v>
      </c>
      <c r="E1451">
        <f t="shared" si="1448"/>
        <v>1.4837918399999999</v>
      </c>
    </row>
    <row r="1452" spans="1:5" x14ac:dyDescent="0.25">
      <c r="A1452">
        <v>32</v>
      </c>
      <c r="B1452">
        <v>7.9464999999999994E-2</v>
      </c>
      <c r="D1452">
        <f t="shared" ref="D1452:E1452" si="1449">AVERAGE(A1452:A1551)</f>
        <v>131.61000000000001</v>
      </c>
      <c r="E1452">
        <f t="shared" si="1449"/>
        <v>1.4828686599999998</v>
      </c>
    </row>
    <row r="1453" spans="1:5" x14ac:dyDescent="0.25">
      <c r="A1453">
        <v>200</v>
      </c>
      <c r="B1453">
        <v>0.118895</v>
      </c>
      <c r="D1453">
        <f t="shared" ref="D1453:E1453" si="1450">AVERAGE(A1453:A1552)</f>
        <v>132.79</v>
      </c>
      <c r="E1453">
        <f t="shared" si="1450"/>
        <v>1.4831429399999996</v>
      </c>
    </row>
    <row r="1454" spans="1:5" x14ac:dyDescent="0.25">
      <c r="A1454">
        <v>163</v>
      </c>
      <c r="B1454">
        <v>0.16508800000000001</v>
      </c>
      <c r="D1454">
        <f t="shared" ref="D1454:E1454" si="1451">AVERAGE(A1454:A1553)</f>
        <v>132.63999999999999</v>
      </c>
      <c r="E1454">
        <f t="shared" si="1451"/>
        <v>1.48306798</v>
      </c>
    </row>
    <row r="1455" spans="1:5" x14ac:dyDescent="0.25">
      <c r="A1455">
        <v>23</v>
      </c>
      <c r="B1455">
        <v>6.7017949999999997</v>
      </c>
      <c r="D1455">
        <f t="shared" ref="D1455:E1455" si="1452">AVERAGE(A1455:A1554)</f>
        <v>132.77000000000001</v>
      </c>
      <c r="E1455">
        <f t="shared" si="1452"/>
        <v>1.48209024</v>
      </c>
    </row>
    <row r="1456" spans="1:5" x14ac:dyDescent="0.25">
      <c r="A1456">
        <v>48</v>
      </c>
      <c r="B1456">
        <v>0.11965000000000001</v>
      </c>
      <c r="D1456">
        <f t="shared" ref="D1456:E1456" si="1453">AVERAGE(A1456:A1555)</f>
        <v>134.54</v>
      </c>
      <c r="E1456">
        <f t="shared" si="1453"/>
        <v>1.4714564600000002</v>
      </c>
    </row>
    <row r="1457" spans="1:5" x14ac:dyDescent="0.25">
      <c r="A1457">
        <v>32</v>
      </c>
      <c r="B1457">
        <v>0.236095</v>
      </c>
      <c r="D1457">
        <f t="shared" ref="D1457:E1457" si="1454">AVERAGE(A1457:A1556)</f>
        <v>135.66</v>
      </c>
      <c r="E1457">
        <f t="shared" si="1454"/>
        <v>1.5289054100000001</v>
      </c>
    </row>
    <row r="1458" spans="1:5" x14ac:dyDescent="0.25">
      <c r="A1458">
        <v>85</v>
      </c>
      <c r="B1458">
        <v>0.21094599999999999</v>
      </c>
      <c r="D1458">
        <f t="shared" ref="D1458:E1458" si="1455">AVERAGE(A1458:A1557)</f>
        <v>135.86000000000001</v>
      </c>
      <c r="E1458">
        <f t="shared" si="1455"/>
        <v>1.5275233900000003</v>
      </c>
    </row>
    <row r="1459" spans="1:5" x14ac:dyDescent="0.25">
      <c r="A1459">
        <v>200</v>
      </c>
      <c r="B1459">
        <v>1.044516</v>
      </c>
      <c r="D1459">
        <f t="shared" ref="D1459:E1459" si="1456">AVERAGE(A1459:A1558)</f>
        <v>136.75</v>
      </c>
      <c r="E1459">
        <f t="shared" si="1456"/>
        <v>1.52687726</v>
      </c>
    </row>
    <row r="1460" spans="1:5" x14ac:dyDescent="0.25">
      <c r="A1460">
        <v>200</v>
      </c>
      <c r="B1460">
        <v>0.16924400000000001</v>
      </c>
      <c r="D1460">
        <f t="shared" ref="D1460:E1460" si="1457">AVERAGE(A1460:A1559)</f>
        <v>136.34</v>
      </c>
      <c r="E1460">
        <f t="shared" si="1457"/>
        <v>1.5172043799999999</v>
      </c>
    </row>
    <row r="1461" spans="1:5" x14ac:dyDescent="0.25">
      <c r="A1461">
        <v>120</v>
      </c>
      <c r="B1461">
        <v>0.26084299999999999</v>
      </c>
      <c r="D1461">
        <f t="shared" ref="D1461:E1461" si="1458">AVERAGE(A1461:A1560)</f>
        <v>136.16</v>
      </c>
      <c r="E1461">
        <f t="shared" si="1458"/>
        <v>1.51684709</v>
      </c>
    </row>
    <row r="1462" spans="1:5" x14ac:dyDescent="0.25">
      <c r="A1462">
        <v>26</v>
      </c>
      <c r="B1462">
        <v>0.122002</v>
      </c>
      <c r="D1462">
        <f t="shared" ref="D1462:E1462" si="1459">AVERAGE(A1462:A1561)</f>
        <v>136.96</v>
      </c>
      <c r="E1462">
        <f t="shared" si="1459"/>
        <v>1.5153005500000001</v>
      </c>
    </row>
    <row r="1463" spans="1:5" x14ac:dyDescent="0.25">
      <c r="A1463">
        <v>200</v>
      </c>
      <c r="B1463">
        <v>0.19154299999999999</v>
      </c>
      <c r="D1463">
        <f t="shared" ref="D1463:E1463" si="1460">AVERAGE(A1463:A1562)</f>
        <v>137.37</v>
      </c>
      <c r="E1463">
        <f t="shared" si="1460"/>
        <v>1.6248905100000002</v>
      </c>
    </row>
    <row r="1464" spans="1:5" x14ac:dyDescent="0.25">
      <c r="A1464">
        <v>200</v>
      </c>
      <c r="B1464">
        <v>0.17977499999999999</v>
      </c>
      <c r="D1464">
        <f t="shared" ref="D1464:E1464" si="1461">AVERAGE(A1464:A1563)</f>
        <v>137.37</v>
      </c>
      <c r="E1464">
        <f t="shared" si="1461"/>
        <v>1.6234382199999999</v>
      </c>
    </row>
    <row r="1465" spans="1:5" x14ac:dyDescent="0.25">
      <c r="A1465">
        <v>56</v>
      </c>
      <c r="B1465">
        <v>0.123019</v>
      </c>
      <c r="D1465">
        <f t="shared" ref="D1465:E1465" si="1462">AVERAGE(A1465:A1564)</f>
        <v>136.32</v>
      </c>
      <c r="E1465">
        <f t="shared" si="1462"/>
        <v>1.6223046699999997</v>
      </c>
    </row>
    <row r="1466" spans="1:5" x14ac:dyDescent="0.25">
      <c r="A1466">
        <v>17</v>
      </c>
      <c r="B1466">
        <v>0.14469699999999999</v>
      </c>
      <c r="D1466">
        <f t="shared" ref="D1466:E1466" si="1463">AVERAGE(A1466:A1565)</f>
        <v>137.58000000000001</v>
      </c>
      <c r="E1466">
        <f t="shared" si="1463"/>
        <v>1.6216912099999998</v>
      </c>
    </row>
    <row r="1467" spans="1:5" x14ac:dyDescent="0.25">
      <c r="A1467">
        <v>152</v>
      </c>
      <c r="B1467">
        <v>0.121605</v>
      </c>
      <c r="D1467">
        <f t="shared" ref="D1467:E1467" si="1464">AVERAGE(A1467:A1566)</f>
        <v>139.04</v>
      </c>
      <c r="E1467">
        <f t="shared" si="1464"/>
        <v>1.6207251999999996</v>
      </c>
    </row>
    <row r="1468" spans="1:5" x14ac:dyDescent="0.25">
      <c r="A1468">
        <v>122</v>
      </c>
      <c r="B1468">
        <v>0.12227300000000001</v>
      </c>
      <c r="D1468">
        <f t="shared" ref="D1468:E1468" si="1465">AVERAGE(A1468:A1567)</f>
        <v>139.52000000000001</v>
      </c>
      <c r="E1468">
        <f t="shared" si="1465"/>
        <v>1.6207301799999996</v>
      </c>
    </row>
    <row r="1469" spans="1:5" x14ac:dyDescent="0.25">
      <c r="A1469">
        <v>181</v>
      </c>
      <c r="B1469">
        <v>6.480213</v>
      </c>
      <c r="D1469">
        <f t="shared" ref="D1469:E1469" si="1466">AVERAGE(A1469:A1568)</f>
        <v>138.93</v>
      </c>
      <c r="E1469">
        <f t="shared" si="1466"/>
        <v>1.6199739699999998</v>
      </c>
    </row>
    <row r="1470" spans="1:5" x14ac:dyDescent="0.25">
      <c r="A1470">
        <v>99</v>
      </c>
      <c r="B1470">
        <v>4.1771659999999997</v>
      </c>
      <c r="D1470">
        <f t="shared" ref="D1470:E1470" si="1467">AVERAGE(A1470:A1569)</f>
        <v>139.12</v>
      </c>
      <c r="E1470">
        <f t="shared" si="1467"/>
        <v>1.5559637199999994</v>
      </c>
    </row>
    <row r="1471" spans="1:5" x14ac:dyDescent="0.25">
      <c r="A1471">
        <v>188</v>
      </c>
      <c r="B1471">
        <v>10.215821</v>
      </c>
      <c r="D1471">
        <f t="shared" ref="D1471:E1471" si="1468">AVERAGE(A1471:A1570)</f>
        <v>140.13</v>
      </c>
      <c r="E1471">
        <f t="shared" si="1468"/>
        <v>1.5150610599999996</v>
      </c>
    </row>
    <row r="1472" spans="1:5" x14ac:dyDescent="0.25">
      <c r="A1472">
        <v>33</v>
      </c>
      <c r="B1472">
        <v>0.25260899999999997</v>
      </c>
      <c r="D1472">
        <f t="shared" ref="D1472:E1472" si="1469">AVERAGE(A1472:A1571)</f>
        <v>138.44999999999999</v>
      </c>
      <c r="E1472">
        <f t="shared" si="1469"/>
        <v>1.4761934799999994</v>
      </c>
    </row>
    <row r="1473" spans="1:5" x14ac:dyDescent="0.25">
      <c r="A1473">
        <v>160</v>
      </c>
      <c r="B1473">
        <v>0.22315499999999999</v>
      </c>
      <c r="D1473">
        <f t="shared" ref="D1473:E1473" si="1470">AVERAGE(A1473:A1572)</f>
        <v>138.82</v>
      </c>
      <c r="E1473">
        <f t="shared" si="1470"/>
        <v>1.5160813399999997</v>
      </c>
    </row>
    <row r="1474" spans="1:5" x14ac:dyDescent="0.25">
      <c r="A1474">
        <v>200</v>
      </c>
      <c r="B1474">
        <v>0.18810499999999999</v>
      </c>
      <c r="D1474">
        <f t="shared" ref="D1474:E1474" si="1471">AVERAGE(A1474:A1573)</f>
        <v>139.16</v>
      </c>
      <c r="E1474">
        <f t="shared" si="1471"/>
        <v>1.5155051799999995</v>
      </c>
    </row>
    <row r="1475" spans="1:5" x14ac:dyDescent="0.25">
      <c r="A1475">
        <v>93</v>
      </c>
      <c r="B1475">
        <v>0.15217700000000001</v>
      </c>
      <c r="D1475">
        <f t="shared" ref="D1475:E1475" si="1472">AVERAGE(A1475:A1574)</f>
        <v>138.51</v>
      </c>
      <c r="E1475">
        <f t="shared" si="1472"/>
        <v>1.5145505199999996</v>
      </c>
    </row>
    <row r="1476" spans="1:5" x14ac:dyDescent="0.25">
      <c r="A1476">
        <v>200</v>
      </c>
      <c r="B1476">
        <v>0.159162</v>
      </c>
      <c r="D1476">
        <f t="shared" ref="D1476:E1476" si="1473">AVERAGE(A1476:A1575)</f>
        <v>137.77000000000001</v>
      </c>
      <c r="E1476">
        <f t="shared" si="1473"/>
        <v>1.5142076599999996</v>
      </c>
    </row>
    <row r="1477" spans="1:5" x14ac:dyDescent="0.25">
      <c r="A1477">
        <v>141</v>
      </c>
      <c r="B1477">
        <v>5.5295649999999998</v>
      </c>
      <c r="D1477">
        <f t="shared" ref="D1477:E1477" si="1474">AVERAGE(A1477:A1576)</f>
        <v>136.30000000000001</v>
      </c>
      <c r="E1477">
        <f t="shared" si="1474"/>
        <v>1.5135443299999993</v>
      </c>
    </row>
    <row r="1478" spans="1:5" x14ac:dyDescent="0.25">
      <c r="A1478">
        <v>41</v>
      </c>
      <c r="B1478">
        <v>0.137993</v>
      </c>
      <c r="D1478">
        <f t="shared" ref="D1478:E1478" si="1475">AVERAGE(A1478:A1577)</f>
        <v>136.19</v>
      </c>
      <c r="E1478">
        <f t="shared" si="1475"/>
        <v>1.4610548899999996</v>
      </c>
    </row>
    <row r="1479" spans="1:5" x14ac:dyDescent="0.25">
      <c r="A1479">
        <v>200</v>
      </c>
      <c r="B1479">
        <v>0.152252</v>
      </c>
      <c r="D1479">
        <f t="shared" ref="D1479:E1479" si="1476">AVERAGE(A1479:A1578)</f>
        <v>137.78</v>
      </c>
      <c r="E1479">
        <f t="shared" si="1476"/>
        <v>1.4612180699999997</v>
      </c>
    </row>
    <row r="1480" spans="1:5" x14ac:dyDescent="0.25">
      <c r="A1480">
        <v>200</v>
      </c>
      <c r="B1480">
        <v>0.22608200000000001</v>
      </c>
      <c r="D1480">
        <f t="shared" ref="D1480:E1480" si="1477">AVERAGE(A1480:A1579)</f>
        <v>136.13</v>
      </c>
      <c r="E1480">
        <f t="shared" si="1477"/>
        <v>1.4607064999999995</v>
      </c>
    </row>
    <row r="1481" spans="1:5" x14ac:dyDescent="0.25">
      <c r="A1481">
        <v>200</v>
      </c>
      <c r="B1481">
        <v>0.10370799999999999</v>
      </c>
      <c r="D1481">
        <f t="shared" ref="D1481:E1481" si="1478">AVERAGE(A1481:A1580)</f>
        <v>134.63</v>
      </c>
      <c r="E1481">
        <f t="shared" si="1478"/>
        <v>1.4595981599999996</v>
      </c>
    </row>
    <row r="1482" spans="1:5" x14ac:dyDescent="0.25">
      <c r="A1482">
        <v>180</v>
      </c>
      <c r="B1482">
        <v>0.13353499999999999</v>
      </c>
      <c r="D1482">
        <f t="shared" ref="D1482:E1482" si="1479">AVERAGE(A1482:A1581)</f>
        <v>134.63</v>
      </c>
      <c r="E1482">
        <f t="shared" si="1479"/>
        <v>1.4591811399999994</v>
      </c>
    </row>
    <row r="1483" spans="1:5" x14ac:dyDescent="0.25">
      <c r="A1483">
        <v>184</v>
      </c>
      <c r="B1483">
        <v>7.4528999999999998E-2</v>
      </c>
      <c r="D1483">
        <f t="shared" ref="D1483:E1483" si="1480">AVERAGE(A1483:A1582)</f>
        <v>133.31</v>
      </c>
      <c r="E1483">
        <f t="shared" si="1480"/>
        <v>1.4590043999999995</v>
      </c>
    </row>
    <row r="1484" spans="1:5" x14ac:dyDescent="0.25">
      <c r="A1484">
        <v>136</v>
      </c>
      <c r="B1484">
        <v>0.130775</v>
      </c>
      <c r="D1484">
        <f t="shared" ref="D1484:E1484" si="1481">AVERAGE(A1484:A1583)</f>
        <v>133.47</v>
      </c>
      <c r="E1484">
        <f t="shared" si="1481"/>
        <v>1.5133743899999996</v>
      </c>
    </row>
    <row r="1485" spans="1:5" x14ac:dyDescent="0.25">
      <c r="A1485">
        <v>161</v>
      </c>
      <c r="B1485">
        <v>0.111996</v>
      </c>
      <c r="D1485">
        <f t="shared" ref="D1485:E1485" si="1482">AVERAGE(A1485:A1584)</f>
        <v>133.01</v>
      </c>
      <c r="E1485">
        <f t="shared" si="1482"/>
        <v>1.5128041599999997</v>
      </c>
    </row>
    <row r="1486" spans="1:5" x14ac:dyDescent="0.25">
      <c r="A1486">
        <v>161</v>
      </c>
      <c r="B1486">
        <v>0.125584</v>
      </c>
      <c r="D1486">
        <f t="shared" ref="D1486:E1486" si="1483">AVERAGE(A1486:A1585)</f>
        <v>132.72999999999999</v>
      </c>
      <c r="E1486">
        <f t="shared" si="1483"/>
        <v>1.5126537699999998</v>
      </c>
    </row>
    <row r="1487" spans="1:5" x14ac:dyDescent="0.25">
      <c r="A1487">
        <v>123</v>
      </c>
      <c r="B1487">
        <v>8.3876000000000006E-2</v>
      </c>
      <c r="D1487">
        <f t="shared" ref="D1487:E1487" si="1484">AVERAGE(A1487:A1586)</f>
        <v>133.12</v>
      </c>
      <c r="E1487">
        <f t="shared" si="1484"/>
        <v>1.5121606399999996</v>
      </c>
    </row>
    <row r="1488" spans="1:5" x14ac:dyDescent="0.25">
      <c r="A1488">
        <v>104</v>
      </c>
      <c r="B1488">
        <v>6.0786E-2</v>
      </c>
      <c r="D1488">
        <f t="shared" ref="D1488:E1488" si="1485">AVERAGE(A1488:A1587)</f>
        <v>133.54</v>
      </c>
      <c r="E1488">
        <f t="shared" si="1485"/>
        <v>1.5125732899999997</v>
      </c>
    </row>
    <row r="1489" spans="1:5" x14ac:dyDescent="0.25">
      <c r="A1489">
        <v>69</v>
      </c>
      <c r="B1489">
        <v>0.123754</v>
      </c>
      <c r="D1489">
        <f t="shared" ref="D1489:E1489" si="1486">AVERAGE(A1489:A1588)</f>
        <v>133.19999999999999</v>
      </c>
      <c r="E1489">
        <f t="shared" si="1486"/>
        <v>1.5131176299999995</v>
      </c>
    </row>
    <row r="1490" spans="1:5" x14ac:dyDescent="0.25">
      <c r="A1490">
        <v>159</v>
      </c>
      <c r="B1490">
        <v>0.13941899999999999</v>
      </c>
      <c r="D1490">
        <f t="shared" ref="D1490:E1490" si="1487">AVERAGE(A1490:A1589)</f>
        <v>133.37</v>
      </c>
      <c r="E1490">
        <f t="shared" si="1487"/>
        <v>1.5128115399999995</v>
      </c>
    </row>
    <row r="1491" spans="1:5" x14ac:dyDescent="0.25">
      <c r="A1491">
        <v>200</v>
      </c>
      <c r="B1491">
        <v>0.123973</v>
      </c>
      <c r="D1491">
        <f t="shared" ref="D1491:E1491" si="1488">AVERAGE(A1491:A1590)</f>
        <v>133.78</v>
      </c>
      <c r="E1491">
        <f t="shared" si="1488"/>
        <v>1.5123077299999994</v>
      </c>
    </row>
    <row r="1492" spans="1:5" x14ac:dyDescent="0.25">
      <c r="A1492">
        <v>57</v>
      </c>
      <c r="B1492">
        <v>0.95787800000000001</v>
      </c>
      <c r="D1492">
        <f t="shared" ref="D1492:E1492" si="1489">AVERAGE(A1492:A1591)</f>
        <v>132.53</v>
      </c>
      <c r="E1492">
        <f t="shared" si="1489"/>
        <v>1.5117207299999993</v>
      </c>
    </row>
    <row r="1493" spans="1:5" x14ac:dyDescent="0.25">
      <c r="A1493">
        <v>200</v>
      </c>
      <c r="B1493">
        <v>0.14985299999999999</v>
      </c>
      <c r="D1493">
        <f t="shared" ref="D1493:E1493" si="1490">AVERAGE(A1493:A1592)</f>
        <v>133.96</v>
      </c>
      <c r="E1493">
        <f t="shared" si="1490"/>
        <v>1.5038072999999994</v>
      </c>
    </row>
    <row r="1494" spans="1:5" x14ac:dyDescent="0.25">
      <c r="A1494">
        <v>200</v>
      </c>
      <c r="B1494">
        <v>6.7769999999999997E-2</v>
      </c>
      <c r="D1494">
        <f t="shared" ref="D1494:E1494" si="1491">AVERAGE(A1494:A1593)</f>
        <v>133.1</v>
      </c>
      <c r="E1494">
        <f t="shared" si="1491"/>
        <v>1.5033100599999996</v>
      </c>
    </row>
    <row r="1495" spans="1:5" x14ac:dyDescent="0.25">
      <c r="A1495">
        <v>38</v>
      </c>
      <c r="B1495">
        <v>9.9075999999999997E-2</v>
      </c>
      <c r="D1495">
        <f t="shared" ref="D1495:E1495" si="1492">AVERAGE(A1495:A1594)</f>
        <v>132.22</v>
      </c>
      <c r="E1495">
        <f t="shared" si="1492"/>
        <v>1.5036068499999997</v>
      </c>
    </row>
    <row r="1496" spans="1:5" x14ac:dyDescent="0.25">
      <c r="A1496">
        <v>86</v>
      </c>
      <c r="B1496">
        <v>0.148089</v>
      </c>
      <c r="D1496">
        <f t="shared" ref="D1496:E1496" si="1493">AVERAGE(A1496:A1595)</f>
        <v>133.71</v>
      </c>
      <c r="E1496">
        <f t="shared" si="1493"/>
        <v>1.5034249599999996</v>
      </c>
    </row>
    <row r="1497" spans="1:5" x14ac:dyDescent="0.25">
      <c r="A1497">
        <v>80</v>
      </c>
      <c r="B1497">
        <v>7.9133999999999996E-2</v>
      </c>
      <c r="D1497">
        <f t="shared" ref="D1497:E1497" si="1494">AVERAGE(A1497:A1596)</f>
        <v>133.18</v>
      </c>
      <c r="E1497">
        <f t="shared" si="1494"/>
        <v>1.5033917399999996</v>
      </c>
    </row>
    <row r="1498" spans="1:5" x14ac:dyDescent="0.25">
      <c r="A1498">
        <v>200</v>
      </c>
      <c r="B1498">
        <v>7.8084000000000001E-2</v>
      </c>
      <c r="D1498">
        <f t="shared" ref="D1498:E1498" si="1495">AVERAGE(A1498:A1597)</f>
        <v>134.38</v>
      </c>
      <c r="E1498">
        <f t="shared" si="1495"/>
        <v>1.5040551599999994</v>
      </c>
    </row>
    <row r="1499" spans="1:5" x14ac:dyDescent="0.25">
      <c r="A1499">
        <v>56</v>
      </c>
      <c r="B1499">
        <v>24.596878</v>
      </c>
      <c r="D1499">
        <f t="shared" ref="D1499:E1499" si="1496">AVERAGE(A1499:A1598)</f>
        <v>132.87</v>
      </c>
      <c r="E1499">
        <f t="shared" si="1496"/>
        <v>1.5048935299999997</v>
      </c>
    </row>
    <row r="1500" spans="1:5" x14ac:dyDescent="0.25">
      <c r="A1500">
        <v>200</v>
      </c>
      <c r="B1500">
        <v>0.22578599999999999</v>
      </c>
      <c r="D1500">
        <f t="shared" ref="D1500:E1500" si="1497">AVERAGE(A1500:A1599)</f>
        <v>132.56</v>
      </c>
      <c r="E1500">
        <f t="shared" si="1497"/>
        <v>1.2599861799999998</v>
      </c>
    </row>
    <row r="1501" spans="1:5" x14ac:dyDescent="0.25">
      <c r="A1501">
        <v>53</v>
      </c>
      <c r="B1501">
        <v>0.11752700000000001</v>
      </c>
      <c r="D1501">
        <f t="shared" ref="D1501:E1501" si="1498">AVERAGE(A1501:A1600)</f>
        <v>131.91999999999999</v>
      </c>
      <c r="E1501">
        <f t="shared" si="1498"/>
        <v>1.2585101999999997</v>
      </c>
    </row>
    <row r="1502" spans="1:5" x14ac:dyDescent="0.25">
      <c r="A1502">
        <v>193</v>
      </c>
      <c r="B1502">
        <v>0.172347</v>
      </c>
      <c r="D1502">
        <f t="shared" ref="D1502:E1502" si="1499">AVERAGE(A1502:A1601)</f>
        <v>132.75</v>
      </c>
      <c r="E1502">
        <f t="shared" si="1499"/>
        <v>1.2587773699999998</v>
      </c>
    </row>
    <row r="1503" spans="1:5" x14ac:dyDescent="0.25">
      <c r="A1503">
        <v>200</v>
      </c>
      <c r="B1503">
        <v>0.18681400000000001</v>
      </c>
      <c r="D1503">
        <f t="shared" ref="D1503:E1503" si="1500">AVERAGE(A1503:A1602)</f>
        <v>131.47</v>
      </c>
      <c r="E1503">
        <f t="shared" si="1500"/>
        <v>1.2627478099999998</v>
      </c>
    </row>
    <row r="1504" spans="1:5" x14ac:dyDescent="0.25">
      <c r="A1504">
        <v>200</v>
      </c>
      <c r="B1504">
        <v>0.191583</v>
      </c>
      <c r="D1504">
        <f t="shared" ref="D1504:E1504" si="1501">AVERAGE(A1504:A1603)</f>
        <v>131.47</v>
      </c>
      <c r="E1504">
        <f t="shared" si="1501"/>
        <v>1.2624831299999999</v>
      </c>
    </row>
    <row r="1505" spans="1:5" x14ac:dyDescent="0.25">
      <c r="A1505">
        <v>177</v>
      </c>
      <c r="B1505">
        <v>8.3085999999999993E-2</v>
      </c>
      <c r="D1505">
        <f t="shared" ref="D1505:E1505" si="1502">AVERAGE(A1505:A1604)</f>
        <v>130.87</v>
      </c>
      <c r="E1505">
        <f t="shared" si="1502"/>
        <v>1.32885309</v>
      </c>
    </row>
    <row r="1506" spans="1:5" x14ac:dyDescent="0.25">
      <c r="A1506">
        <v>200</v>
      </c>
      <c r="B1506">
        <v>4.1429450000000001</v>
      </c>
      <c r="D1506">
        <f t="shared" ref="D1506:E1506" si="1503">AVERAGE(A1506:A1605)</f>
        <v>130.46</v>
      </c>
      <c r="E1506">
        <f t="shared" si="1503"/>
        <v>1.32882403</v>
      </c>
    </row>
    <row r="1507" spans="1:5" x14ac:dyDescent="0.25">
      <c r="A1507">
        <v>200</v>
      </c>
      <c r="B1507">
        <v>0.173454</v>
      </c>
      <c r="D1507">
        <f t="shared" ref="D1507:E1507" si="1504">AVERAGE(A1507:A1606)</f>
        <v>130.46</v>
      </c>
      <c r="E1507">
        <f t="shared" si="1504"/>
        <v>1.3385694299999999</v>
      </c>
    </row>
    <row r="1508" spans="1:5" x14ac:dyDescent="0.25">
      <c r="A1508">
        <v>200</v>
      </c>
      <c r="B1508">
        <v>5.0911960000000001</v>
      </c>
      <c r="D1508">
        <f t="shared" ref="D1508:E1508" si="1505">AVERAGE(A1508:A1607)</f>
        <v>128.63999999999999</v>
      </c>
      <c r="E1508">
        <f t="shared" si="1505"/>
        <v>1.3377418799999998</v>
      </c>
    </row>
    <row r="1509" spans="1:5" x14ac:dyDescent="0.25">
      <c r="A1509">
        <v>200</v>
      </c>
      <c r="B1509">
        <v>0.110522</v>
      </c>
      <c r="D1509">
        <f t="shared" ref="D1509:E1509" si="1506">AVERAGE(A1509:A1608)</f>
        <v>127.94</v>
      </c>
      <c r="E1509">
        <f t="shared" si="1506"/>
        <v>1.28749892</v>
      </c>
    </row>
    <row r="1510" spans="1:5" x14ac:dyDescent="0.25">
      <c r="A1510">
        <v>52</v>
      </c>
      <c r="B1510">
        <v>7.4221999999999996E-2</v>
      </c>
      <c r="D1510">
        <f t="shared" ref="D1510:E1510" si="1507">AVERAGE(A1510:A1609)</f>
        <v>127.94</v>
      </c>
      <c r="E1510">
        <f t="shared" si="1507"/>
        <v>1.28763626</v>
      </c>
    </row>
    <row r="1511" spans="1:5" x14ac:dyDescent="0.25">
      <c r="A1511">
        <v>137</v>
      </c>
      <c r="B1511">
        <v>0.12772600000000001</v>
      </c>
      <c r="D1511">
        <f t="shared" ref="D1511:E1511" si="1508">AVERAGE(A1511:A1610)</f>
        <v>128.28</v>
      </c>
      <c r="E1511">
        <f t="shared" si="1508"/>
        <v>1.28730642</v>
      </c>
    </row>
    <row r="1512" spans="1:5" x14ac:dyDescent="0.25">
      <c r="A1512">
        <v>195</v>
      </c>
      <c r="B1512">
        <v>7.9882999999999996E-2</v>
      </c>
      <c r="D1512">
        <f t="shared" ref="D1512:E1512" si="1509">AVERAGE(A1512:A1611)</f>
        <v>128.75</v>
      </c>
      <c r="E1512">
        <f t="shared" si="1509"/>
        <v>1.2864058299999999</v>
      </c>
    </row>
    <row r="1513" spans="1:5" x14ac:dyDescent="0.25">
      <c r="A1513">
        <v>200</v>
      </c>
      <c r="B1513">
        <v>0.25008200000000003</v>
      </c>
      <c r="D1513">
        <f t="shared" ref="D1513:E1513" si="1510">AVERAGE(A1513:A1612)</f>
        <v>128.80000000000001</v>
      </c>
      <c r="E1513">
        <f t="shared" si="1510"/>
        <v>1.2864330000000002</v>
      </c>
    </row>
    <row r="1514" spans="1:5" x14ac:dyDescent="0.25">
      <c r="A1514">
        <v>84</v>
      </c>
      <c r="B1514">
        <v>0.12098100000000001</v>
      </c>
      <c r="D1514">
        <f t="shared" ref="D1514:E1514" si="1511">AVERAGE(A1514:A1613)</f>
        <v>127.91</v>
      </c>
      <c r="E1514">
        <f t="shared" si="1511"/>
        <v>1.3426219699999999</v>
      </c>
    </row>
    <row r="1515" spans="1:5" x14ac:dyDescent="0.25">
      <c r="A1515">
        <v>34</v>
      </c>
      <c r="B1515">
        <v>8.0880999999999995E-2</v>
      </c>
      <c r="D1515">
        <f t="shared" ref="D1515:E1515" si="1512">AVERAGE(A1515:A1614)</f>
        <v>129.07</v>
      </c>
      <c r="E1515">
        <f t="shared" si="1512"/>
        <v>1.3423543599999999</v>
      </c>
    </row>
    <row r="1516" spans="1:5" x14ac:dyDescent="0.25">
      <c r="A1516">
        <v>131</v>
      </c>
      <c r="B1516">
        <v>0.10613400000000001</v>
      </c>
      <c r="D1516">
        <f t="shared" ref="D1516:E1516" si="1513">AVERAGE(A1516:A1615)</f>
        <v>130.11000000000001</v>
      </c>
      <c r="E1516">
        <f t="shared" si="1513"/>
        <v>1.34286573</v>
      </c>
    </row>
    <row r="1517" spans="1:5" x14ac:dyDescent="0.25">
      <c r="A1517">
        <v>60</v>
      </c>
      <c r="B1517">
        <v>2.4548649999999999</v>
      </c>
      <c r="D1517">
        <f t="shared" ref="D1517:E1517" si="1514">AVERAGE(A1517:A1616)</f>
        <v>130.16</v>
      </c>
      <c r="E1517">
        <f t="shared" si="1514"/>
        <v>1.3438292600000004</v>
      </c>
    </row>
    <row r="1518" spans="1:5" x14ac:dyDescent="0.25">
      <c r="A1518">
        <v>120</v>
      </c>
      <c r="B1518">
        <v>4.1346990000000003</v>
      </c>
      <c r="D1518">
        <f t="shared" ref="D1518:E1518" si="1515">AVERAGE(A1518:A1617)</f>
        <v>131.56</v>
      </c>
      <c r="E1518">
        <f t="shared" si="1515"/>
        <v>1.32078925</v>
      </c>
    </row>
    <row r="1519" spans="1:5" x14ac:dyDescent="0.25">
      <c r="A1519">
        <v>87</v>
      </c>
      <c r="B1519">
        <v>7.2470999999999994E-2</v>
      </c>
      <c r="D1519">
        <f t="shared" ref="D1519:E1519" si="1516">AVERAGE(A1519:A1618)</f>
        <v>132.36000000000001</v>
      </c>
      <c r="E1519">
        <f t="shared" si="1516"/>
        <v>1.3479154800000002</v>
      </c>
    </row>
    <row r="1520" spans="1:5" x14ac:dyDescent="0.25">
      <c r="A1520">
        <v>37</v>
      </c>
      <c r="B1520">
        <v>10.933926</v>
      </c>
      <c r="D1520">
        <f t="shared" ref="D1520:E1520" si="1517">AVERAGE(A1520:A1619)</f>
        <v>131.84</v>
      </c>
      <c r="E1520">
        <f t="shared" si="1517"/>
        <v>1.3476116100000002</v>
      </c>
    </row>
    <row r="1521" spans="1:5" x14ac:dyDescent="0.25">
      <c r="A1521">
        <v>143</v>
      </c>
      <c r="B1521">
        <v>7.2079000000000004E-2</v>
      </c>
      <c r="D1521">
        <f t="shared" ref="D1521:E1521" si="1518">AVERAGE(A1521:A1620)</f>
        <v>133.47</v>
      </c>
      <c r="E1521">
        <f t="shared" si="1518"/>
        <v>1.2401692300000002</v>
      </c>
    </row>
    <row r="1522" spans="1:5" x14ac:dyDescent="0.25">
      <c r="A1522">
        <v>158</v>
      </c>
      <c r="B1522">
        <v>11.461432</v>
      </c>
      <c r="D1522">
        <f t="shared" ref="D1522:E1522" si="1519">AVERAGE(A1522:A1621)</f>
        <v>132.29</v>
      </c>
      <c r="E1522">
        <f t="shared" si="1519"/>
        <v>1.2401438200000001</v>
      </c>
    </row>
    <row r="1523" spans="1:5" x14ac:dyDescent="0.25">
      <c r="A1523">
        <v>46</v>
      </c>
      <c r="B1523">
        <v>6.6492999999999997E-2</v>
      </c>
      <c r="D1523">
        <f t="shared" ref="D1523:E1523" si="1520">AVERAGE(A1523:A1622)</f>
        <v>131</v>
      </c>
      <c r="E1523">
        <f t="shared" si="1520"/>
        <v>1.1266750400000001</v>
      </c>
    </row>
    <row r="1524" spans="1:5" x14ac:dyDescent="0.25">
      <c r="A1524">
        <v>91</v>
      </c>
      <c r="B1524">
        <v>0.116815</v>
      </c>
      <c r="D1524">
        <f t="shared" ref="D1524:E1524" si="1521">AVERAGE(A1524:A1623)</f>
        <v>132.54</v>
      </c>
      <c r="E1524">
        <f t="shared" si="1521"/>
        <v>1.1270357100000001</v>
      </c>
    </row>
    <row r="1525" spans="1:5" x14ac:dyDescent="0.25">
      <c r="A1525">
        <v>200</v>
      </c>
      <c r="B1525">
        <v>9.5230999999999996E-2</v>
      </c>
      <c r="D1525">
        <f t="shared" ref="D1525:E1525" si="1522">AVERAGE(A1525:A1624)</f>
        <v>132.38999999999999</v>
      </c>
      <c r="E1525">
        <f t="shared" si="1522"/>
        <v>1.1264278300000001</v>
      </c>
    </row>
    <row r="1526" spans="1:5" x14ac:dyDescent="0.25">
      <c r="A1526">
        <v>115</v>
      </c>
      <c r="B1526">
        <v>9.9170999999999995E-2</v>
      </c>
      <c r="D1526">
        <f t="shared" ref="D1526:E1526" si="1523">AVERAGE(A1526:A1625)</f>
        <v>132.38999999999999</v>
      </c>
      <c r="E1526">
        <f t="shared" si="1523"/>
        <v>1.3198654000000003</v>
      </c>
    </row>
    <row r="1527" spans="1:5" x14ac:dyDescent="0.25">
      <c r="A1527">
        <v>200</v>
      </c>
      <c r="B1527">
        <v>8.9385999999999993E-2</v>
      </c>
      <c r="D1527">
        <f t="shared" ref="D1527:E1527" si="1524">AVERAGE(A1527:A1626)</f>
        <v>133.24</v>
      </c>
      <c r="E1527">
        <f t="shared" si="1524"/>
        <v>1.3819414000000001</v>
      </c>
    </row>
    <row r="1528" spans="1:5" x14ac:dyDescent="0.25">
      <c r="A1528">
        <v>200</v>
      </c>
      <c r="B1528">
        <v>0.110581</v>
      </c>
      <c r="D1528">
        <f t="shared" ref="D1528:E1528" si="1525">AVERAGE(A1528:A1627)</f>
        <v>131.5</v>
      </c>
      <c r="E1528">
        <f t="shared" si="1525"/>
        <v>1.4715085300000001</v>
      </c>
    </row>
    <row r="1529" spans="1:5" x14ac:dyDescent="0.25">
      <c r="A1529">
        <v>200</v>
      </c>
      <c r="B1529">
        <v>0.109016</v>
      </c>
      <c r="D1529">
        <f t="shared" ref="D1529:E1529" si="1526">AVERAGE(A1529:A1628)</f>
        <v>131.5</v>
      </c>
      <c r="E1529">
        <f t="shared" si="1526"/>
        <v>1.47182827</v>
      </c>
    </row>
    <row r="1530" spans="1:5" x14ac:dyDescent="0.25">
      <c r="A1530">
        <v>12</v>
      </c>
      <c r="B1530">
        <v>9.4702999999999996E-2</v>
      </c>
      <c r="D1530">
        <f t="shared" ref="D1530:E1530" si="1527">AVERAGE(A1530:A1629)</f>
        <v>131.06</v>
      </c>
      <c r="E1530">
        <f t="shared" si="1527"/>
        <v>1.4718332299999997</v>
      </c>
    </row>
    <row r="1531" spans="1:5" x14ac:dyDescent="0.25">
      <c r="A1531">
        <v>200</v>
      </c>
      <c r="B1531">
        <v>0.105389</v>
      </c>
      <c r="D1531">
        <f t="shared" ref="D1531:E1531" si="1528">AVERAGE(A1531:A1630)</f>
        <v>131.53</v>
      </c>
      <c r="E1531">
        <f t="shared" si="1528"/>
        <v>1.4726014799999998</v>
      </c>
    </row>
    <row r="1532" spans="1:5" x14ac:dyDescent="0.25">
      <c r="A1532">
        <v>47</v>
      </c>
      <c r="B1532">
        <v>9.2147999999999994E-2</v>
      </c>
      <c r="D1532">
        <f t="shared" ref="D1532:E1532" si="1529">AVERAGE(A1532:A1631)</f>
        <v>129.87</v>
      </c>
      <c r="E1532">
        <f t="shared" si="1529"/>
        <v>1.4732119099999996</v>
      </c>
    </row>
    <row r="1533" spans="1:5" x14ac:dyDescent="0.25">
      <c r="A1533">
        <v>52</v>
      </c>
      <c r="B1533">
        <v>0.106048</v>
      </c>
      <c r="D1533">
        <f t="shared" ref="D1533:E1533" si="1530">AVERAGE(A1533:A1632)</f>
        <v>130.75</v>
      </c>
      <c r="E1533">
        <f t="shared" si="1530"/>
        <v>1.4730360599999996</v>
      </c>
    </row>
    <row r="1534" spans="1:5" x14ac:dyDescent="0.25">
      <c r="A1534">
        <v>144</v>
      </c>
      <c r="B1534">
        <v>7.2289000000000006E-2</v>
      </c>
      <c r="D1534">
        <f t="shared" ref="D1534:E1534" si="1531">AVERAGE(A1534:A1633)</f>
        <v>132.22999999999999</v>
      </c>
      <c r="E1534">
        <f t="shared" si="1531"/>
        <v>1.4731807699999999</v>
      </c>
    </row>
    <row r="1535" spans="1:5" x14ac:dyDescent="0.25">
      <c r="A1535">
        <v>139</v>
      </c>
      <c r="B1535">
        <v>0.112932</v>
      </c>
      <c r="D1535">
        <f t="shared" ref="D1535:E1535" si="1532">AVERAGE(A1535:A1634)</f>
        <v>131.56</v>
      </c>
      <c r="E1535">
        <f t="shared" si="1532"/>
        <v>1.4737767799999997</v>
      </c>
    </row>
    <row r="1536" spans="1:5" x14ac:dyDescent="0.25">
      <c r="A1536">
        <v>146</v>
      </c>
      <c r="B1536">
        <v>7.5352899999999998</v>
      </c>
      <c r="D1536">
        <f t="shared" ref="D1536:E1536" si="1533">AVERAGE(A1536:A1635)</f>
        <v>132.16999999999999</v>
      </c>
      <c r="E1536">
        <f t="shared" si="1533"/>
        <v>1.4736897299999998</v>
      </c>
    </row>
    <row r="1537" spans="1:5" x14ac:dyDescent="0.25">
      <c r="A1537">
        <v>148</v>
      </c>
      <c r="B1537">
        <v>7.4642350000000004</v>
      </c>
      <c r="D1537">
        <f t="shared" ref="D1537:E1537" si="1534">AVERAGE(A1537:A1636)</f>
        <v>132.27000000000001</v>
      </c>
      <c r="E1537">
        <f t="shared" si="1534"/>
        <v>1.3997327500000001</v>
      </c>
    </row>
    <row r="1538" spans="1:5" x14ac:dyDescent="0.25">
      <c r="A1538">
        <v>163</v>
      </c>
      <c r="B1538">
        <v>0.16090599999999999</v>
      </c>
      <c r="D1538">
        <f t="shared" ref="D1538:E1538" si="1535">AVERAGE(A1538:A1637)</f>
        <v>131.29</v>
      </c>
      <c r="E1538">
        <f t="shared" si="1535"/>
        <v>1.3256570600000004</v>
      </c>
    </row>
    <row r="1539" spans="1:5" x14ac:dyDescent="0.25">
      <c r="A1539">
        <v>71</v>
      </c>
      <c r="B1539">
        <v>0.20210900000000001</v>
      </c>
      <c r="D1539">
        <f t="shared" ref="D1539:E1539" si="1536">AVERAGE(A1539:A1638)</f>
        <v>131.05000000000001</v>
      </c>
      <c r="E1539">
        <f t="shared" si="1536"/>
        <v>1.3968598200000004</v>
      </c>
    </row>
    <row r="1540" spans="1:5" x14ac:dyDescent="0.25">
      <c r="A1540">
        <v>200</v>
      </c>
      <c r="B1540">
        <v>7.5724E-2</v>
      </c>
      <c r="D1540">
        <f t="shared" ref="D1540:E1540" si="1537">AVERAGE(A1540:A1639)</f>
        <v>131.82</v>
      </c>
      <c r="E1540">
        <f t="shared" si="1537"/>
        <v>1.3955086500000005</v>
      </c>
    </row>
    <row r="1541" spans="1:5" x14ac:dyDescent="0.25">
      <c r="A1541">
        <v>94</v>
      </c>
      <c r="B1541">
        <v>7.5417999999999999E-2</v>
      </c>
      <c r="D1541">
        <f t="shared" ref="D1541:E1541" si="1538">AVERAGE(A1541:A1640)</f>
        <v>130.65</v>
      </c>
      <c r="E1541">
        <f t="shared" si="1538"/>
        <v>1.3951792200000002</v>
      </c>
    </row>
    <row r="1542" spans="1:5" x14ac:dyDescent="0.25">
      <c r="A1542">
        <v>105</v>
      </c>
      <c r="B1542">
        <v>8.9278999999999997E-2</v>
      </c>
      <c r="D1542">
        <f t="shared" ref="D1542:E1542" si="1539">AVERAGE(A1542:A1641)</f>
        <v>130.1</v>
      </c>
      <c r="E1542">
        <f t="shared" si="1539"/>
        <v>1.4376915600000004</v>
      </c>
    </row>
    <row r="1543" spans="1:5" x14ac:dyDescent="0.25">
      <c r="A1543">
        <v>112</v>
      </c>
      <c r="B1543">
        <v>0.112387</v>
      </c>
      <c r="D1543">
        <f t="shared" ref="D1543:E1543" si="1540">AVERAGE(A1543:A1642)</f>
        <v>131.05000000000001</v>
      </c>
      <c r="E1543">
        <f t="shared" si="1540"/>
        <v>1.4376810800000004</v>
      </c>
    </row>
    <row r="1544" spans="1:5" x14ac:dyDescent="0.25">
      <c r="A1544">
        <v>200</v>
      </c>
      <c r="B1544">
        <v>7.3828000000000005E-2</v>
      </c>
      <c r="D1544">
        <f t="shared" ref="D1544:E1544" si="1541">AVERAGE(A1544:A1643)</f>
        <v>130.19</v>
      </c>
      <c r="E1544">
        <f t="shared" si="1541"/>
        <v>1.4372335900000002</v>
      </c>
    </row>
    <row r="1545" spans="1:5" x14ac:dyDescent="0.25">
      <c r="A1545">
        <v>145</v>
      </c>
      <c r="B1545">
        <v>4.8192690000000002</v>
      </c>
      <c r="D1545">
        <f t="shared" ref="D1545:E1545" si="1542">AVERAGE(A1545:A1644)</f>
        <v>129.77000000000001</v>
      </c>
      <c r="E1545">
        <f t="shared" si="1542"/>
        <v>1.4386685100000003</v>
      </c>
    </row>
    <row r="1546" spans="1:5" x14ac:dyDescent="0.25">
      <c r="A1546">
        <v>23</v>
      </c>
      <c r="B1546">
        <v>9.643535</v>
      </c>
      <c r="D1546">
        <f t="shared" ref="D1546:E1546" si="1543">AVERAGE(A1546:A1645)</f>
        <v>130.32</v>
      </c>
      <c r="E1546">
        <f t="shared" si="1543"/>
        <v>1.3915856799999999</v>
      </c>
    </row>
    <row r="1547" spans="1:5" x14ac:dyDescent="0.25">
      <c r="A1547">
        <v>117</v>
      </c>
      <c r="B1547">
        <v>8.6168999999999996E-2</v>
      </c>
      <c r="D1547">
        <f t="shared" ref="D1547:E1547" si="1544">AVERAGE(A1547:A1646)</f>
        <v>130.69999999999999</v>
      </c>
      <c r="E1547">
        <f t="shared" si="1544"/>
        <v>1.2971508300000003</v>
      </c>
    </row>
    <row r="1548" spans="1:5" x14ac:dyDescent="0.25">
      <c r="A1548">
        <v>200</v>
      </c>
      <c r="B1548">
        <v>0.135712</v>
      </c>
      <c r="D1548">
        <f t="shared" ref="D1548:E1548" si="1545">AVERAGE(A1548:A1647)</f>
        <v>130.88999999999999</v>
      </c>
      <c r="E1548">
        <f t="shared" si="1545"/>
        <v>1.42897545</v>
      </c>
    </row>
    <row r="1549" spans="1:5" x14ac:dyDescent="0.25">
      <c r="A1549">
        <v>188</v>
      </c>
      <c r="B1549">
        <v>10.582598000000001</v>
      </c>
      <c r="D1549">
        <f t="shared" ref="D1549:E1549" si="1546">AVERAGE(A1549:A1648)</f>
        <v>130.88999999999999</v>
      </c>
      <c r="E1549">
        <f t="shared" si="1546"/>
        <v>1.4288775400000002</v>
      </c>
    </row>
    <row r="1550" spans="1:5" x14ac:dyDescent="0.25">
      <c r="A1550">
        <v>103</v>
      </c>
      <c r="B1550">
        <v>4.9815999999999999E-2</v>
      </c>
      <c r="D1550">
        <f t="shared" ref="D1550:E1550" si="1547">AVERAGE(A1550:A1649)</f>
        <v>130.13</v>
      </c>
      <c r="E1550">
        <f t="shared" si="1547"/>
        <v>1.3237148699999994</v>
      </c>
    </row>
    <row r="1551" spans="1:5" x14ac:dyDescent="0.25">
      <c r="A1551">
        <v>33</v>
      </c>
      <c r="B1551">
        <v>5.1299999999999998E-2</v>
      </c>
      <c r="D1551">
        <f t="shared" ref="D1551:E1551" si="1548">AVERAGE(A1551:A1650)</f>
        <v>130.88999999999999</v>
      </c>
      <c r="E1551">
        <f t="shared" si="1548"/>
        <v>1.3255865799999997</v>
      </c>
    </row>
    <row r="1552" spans="1:5" x14ac:dyDescent="0.25">
      <c r="A1552">
        <v>150</v>
      </c>
      <c r="B1552">
        <v>0.106893</v>
      </c>
      <c r="D1552">
        <f t="shared" ref="D1552:E1552" si="1549">AVERAGE(A1552:A1651)</f>
        <v>132.56</v>
      </c>
      <c r="E1552">
        <f t="shared" si="1549"/>
        <v>1.3259623999999997</v>
      </c>
    </row>
    <row r="1553" spans="1:5" x14ac:dyDescent="0.25">
      <c r="A1553">
        <v>185</v>
      </c>
      <c r="B1553">
        <v>0.111399</v>
      </c>
      <c r="D1553">
        <f t="shared" ref="D1553:E1553" si="1550">AVERAGE(A1553:A1652)</f>
        <v>131.69</v>
      </c>
      <c r="E1553">
        <f t="shared" si="1550"/>
        <v>1.3256212399999998</v>
      </c>
    </row>
    <row r="1554" spans="1:5" x14ac:dyDescent="0.25">
      <c r="A1554">
        <v>176</v>
      </c>
      <c r="B1554">
        <v>6.7313999999999999E-2</v>
      </c>
      <c r="D1554">
        <f t="shared" ref="D1554:E1554" si="1551">AVERAGE(A1554:A1653)</f>
        <v>130.76</v>
      </c>
      <c r="E1554">
        <f t="shared" si="1551"/>
        <v>1.3256719599999998</v>
      </c>
    </row>
    <row r="1555" spans="1:5" x14ac:dyDescent="0.25">
      <c r="A1555">
        <v>200</v>
      </c>
      <c r="B1555">
        <v>5.6384169999999996</v>
      </c>
      <c r="D1555">
        <f t="shared" ref="D1555:E1555" si="1552">AVERAGE(A1555:A1654)</f>
        <v>130.37</v>
      </c>
      <c r="E1555">
        <f t="shared" si="1552"/>
        <v>1.3260483999999999</v>
      </c>
    </row>
    <row r="1556" spans="1:5" x14ac:dyDescent="0.25">
      <c r="A1556">
        <v>160</v>
      </c>
      <c r="B1556">
        <v>5.8645449999999997</v>
      </c>
      <c r="D1556">
        <f t="shared" ref="D1556:E1556" si="1553">AVERAGE(A1556:A1655)</f>
        <v>128.57</v>
      </c>
      <c r="E1556">
        <f t="shared" si="1553"/>
        <v>1.2706158999999999</v>
      </c>
    </row>
    <row r="1557" spans="1:5" x14ac:dyDescent="0.25">
      <c r="A1557">
        <v>52</v>
      </c>
      <c r="B1557">
        <v>9.7892999999999994E-2</v>
      </c>
      <c r="D1557">
        <f t="shared" ref="D1557:E1557" si="1554">AVERAGE(A1557:A1656)</f>
        <v>128.33000000000001</v>
      </c>
      <c r="E1557">
        <f t="shared" si="1554"/>
        <v>1.2127639599999998</v>
      </c>
    </row>
    <row r="1558" spans="1:5" x14ac:dyDescent="0.25">
      <c r="A1558">
        <v>174</v>
      </c>
      <c r="B1558">
        <v>0.14633299999999999</v>
      </c>
      <c r="D1558">
        <f t="shared" ref="D1558:E1558" si="1555">AVERAGE(A1558:A1657)</f>
        <v>129.11000000000001</v>
      </c>
      <c r="E1558">
        <f t="shared" si="1555"/>
        <v>1.2127470999999999</v>
      </c>
    </row>
    <row r="1559" spans="1:5" x14ac:dyDescent="0.25">
      <c r="A1559">
        <v>159</v>
      </c>
      <c r="B1559">
        <v>7.7228000000000005E-2</v>
      </c>
      <c r="D1559">
        <f t="shared" ref="D1559:E1559" si="1556">AVERAGE(A1559:A1658)</f>
        <v>129.19</v>
      </c>
      <c r="E1559">
        <f t="shared" si="1556"/>
        <v>1.21179679</v>
      </c>
    </row>
    <row r="1560" spans="1:5" x14ac:dyDescent="0.25">
      <c r="A1560">
        <v>182</v>
      </c>
      <c r="B1560">
        <v>0.13351499999999999</v>
      </c>
      <c r="D1560">
        <f t="shared" ref="D1560:E1560" si="1557">AVERAGE(A1560:A1659)</f>
        <v>129.6</v>
      </c>
      <c r="E1560">
        <f t="shared" si="1557"/>
        <v>1.2129472399999999</v>
      </c>
    </row>
    <row r="1561" spans="1:5" x14ac:dyDescent="0.25">
      <c r="A1561">
        <v>200</v>
      </c>
      <c r="B1561">
        <v>0.10618900000000001</v>
      </c>
      <c r="D1561">
        <f t="shared" ref="D1561:E1561" si="1558">AVERAGE(A1561:A1660)</f>
        <v>128.31</v>
      </c>
      <c r="E1561">
        <f t="shared" si="1558"/>
        <v>1.21381429</v>
      </c>
    </row>
    <row r="1562" spans="1:5" x14ac:dyDescent="0.25">
      <c r="A1562">
        <v>67</v>
      </c>
      <c r="B1562">
        <v>11.080997999999999</v>
      </c>
      <c r="D1562">
        <f t="shared" ref="D1562:E1562" si="1559">AVERAGE(A1562:A1661)</f>
        <v>128.31</v>
      </c>
      <c r="E1562">
        <f t="shared" si="1559"/>
        <v>1.28741854</v>
      </c>
    </row>
    <row r="1563" spans="1:5" x14ac:dyDescent="0.25">
      <c r="A1563">
        <v>200</v>
      </c>
      <c r="B1563">
        <v>4.6314000000000001E-2</v>
      </c>
      <c r="D1563">
        <f t="shared" ref="D1563:E1563" si="1560">AVERAGE(A1563:A1662)</f>
        <v>129.57</v>
      </c>
      <c r="E1563">
        <f t="shared" si="1560"/>
        <v>1.1772342899999999</v>
      </c>
    </row>
    <row r="1564" spans="1:5" x14ac:dyDescent="0.25">
      <c r="A1564">
        <v>95</v>
      </c>
      <c r="B1564">
        <v>6.6420000000000007E-2</v>
      </c>
      <c r="D1564">
        <f t="shared" ref="D1564:E1564" si="1561">AVERAGE(A1564:A1663)</f>
        <v>127.84</v>
      </c>
      <c r="E1564">
        <f t="shared" si="1561"/>
        <v>1.17840794</v>
      </c>
    </row>
    <row r="1565" spans="1:5" x14ac:dyDescent="0.25">
      <c r="A1565">
        <v>182</v>
      </c>
      <c r="B1565">
        <v>6.1672999999999999E-2</v>
      </c>
      <c r="D1565">
        <f t="shared" ref="D1565:E1565" si="1562">AVERAGE(A1565:A1664)</f>
        <v>127.5</v>
      </c>
      <c r="E1565">
        <f t="shared" si="1562"/>
        <v>1.17962737</v>
      </c>
    </row>
    <row r="1566" spans="1:5" x14ac:dyDescent="0.25">
      <c r="A1566">
        <v>163</v>
      </c>
      <c r="B1566">
        <v>4.8096E-2</v>
      </c>
      <c r="D1566">
        <f t="shared" ref="D1566:E1566" si="1563">AVERAGE(A1566:A1665)</f>
        <v>126.49</v>
      </c>
      <c r="E1566">
        <f t="shared" si="1563"/>
        <v>1.18049582</v>
      </c>
    </row>
    <row r="1567" spans="1:5" x14ac:dyDescent="0.25">
      <c r="A1567">
        <v>200</v>
      </c>
      <c r="B1567">
        <v>0.122103</v>
      </c>
      <c r="D1567">
        <f t="shared" ref="D1567:E1567" si="1564">AVERAGE(A1567:A1666)</f>
        <v>126.86</v>
      </c>
      <c r="E1567">
        <f t="shared" si="1564"/>
        <v>1.1819439300000001</v>
      </c>
    </row>
    <row r="1568" spans="1:5" x14ac:dyDescent="0.25">
      <c r="A1568">
        <v>63</v>
      </c>
      <c r="B1568">
        <v>4.6651999999999999E-2</v>
      </c>
      <c r="D1568">
        <f t="shared" ref="D1568:E1568" si="1565">AVERAGE(A1568:A1667)</f>
        <v>126.86</v>
      </c>
      <c r="E1568">
        <f t="shared" si="1565"/>
        <v>1.1812734999999999</v>
      </c>
    </row>
    <row r="1569" spans="1:5" x14ac:dyDescent="0.25">
      <c r="A1569">
        <v>200</v>
      </c>
      <c r="B1569">
        <v>7.9187999999999995E-2</v>
      </c>
      <c r="D1569">
        <f t="shared" ref="D1569:E1569" si="1566">AVERAGE(A1569:A1668)</f>
        <v>127.42</v>
      </c>
      <c r="E1569">
        <f t="shared" si="1566"/>
        <v>1.18229093</v>
      </c>
    </row>
    <row r="1570" spans="1:5" x14ac:dyDescent="0.25">
      <c r="A1570">
        <v>200</v>
      </c>
      <c r="B1570">
        <v>8.6900000000000005E-2</v>
      </c>
      <c r="D1570">
        <f t="shared" ref="D1570:E1570" si="1567">AVERAGE(A1570:A1669)</f>
        <v>126.38</v>
      </c>
      <c r="E1570">
        <f t="shared" si="1567"/>
        <v>1.2132049999999999</v>
      </c>
    </row>
    <row r="1571" spans="1:5" x14ac:dyDescent="0.25">
      <c r="A1571">
        <v>20</v>
      </c>
      <c r="B1571">
        <v>6.3290629999999997</v>
      </c>
      <c r="D1571">
        <f t="shared" ref="D1571:E1571" si="1568">AVERAGE(A1571:A1670)</f>
        <v>124.62</v>
      </c>
      <c r="E1571">
        <f t="shared" si="1568"/>
        <v>1.2137100599999999</v>
      </c>
    </row>
    <row r="1572" spans="1:5" x14ac:dyDescent="0.25">
      <c r="A1572">
        <v>70</v>
      </c>
      <c r="B1572">
        <v>4.2413949999999998</v>
      </c>
      <c r="D1572">
        <f t="shared" ref="D1572:E1572" si="1569">AVERAGE(A1572:A1671)</f>
        <v>125.44</v>
      </c>
      <c r="E1572">
        <f t="shared" si="1569"/>
        <v>1.2188974699999999</v>
      </c>
    </row>
    <row r="1573" spans="1:5" x14ac:dyDescent="0.25">
      <c r="A1573">
        <v>194</v>
      </c>
      <c r="B1573">
        <v>0.16553899999999999</v>
      </c>
      <c r="D1573">
        <f t="shared" ref="D1573:E1573" si="1570">AVERAGE(A1573:A1672)</f>
        <v>126.74</v>
      </c>
      <c r="E1573">
        <f t="shared" si="1570"/>
        <v>1.1769517299999999</v>
      </c>
    </row>
    <row r="1574" spans="1:5" x14ac:dyDescent="0.25">
      <c r="A1574">
        <v>135</v>
      </c>
      <c r="B1574">
        <v>9.2638999999999999E-2</v>
      </c>
      <c r="D1574">
        <f t="shared" ref="D1574:E1574" si="1571">AVERAGE(A1574:A1673)</f>
        <v>126.8</v>
      </c>
      <c r="E1574">
        <f t="shared" si="1571"/>
        <v>1.1756616799999999</v>
      </c>
    </row>
    <row r="1575" spans="1:5" x14ac:dyDescent="0.25">
      <c r="A1575">
        <v>19</v>
      </c>
      <c r="B1575">
        <v>0.117891</v>
      </c>
      <c r="D1575">
        <f t="shared" ref="D1575:E1575" si="1572">AVERAGE(A1575:A1674)</f>
        <v>127.45</v>
      </c>
      <c r="E1575">
        <f t="shared" si="1572"/>
        <v>1.1761369100000001</v>
      </c>
    </row>
    <row r="1576" spans="1:5" x14ac:dyDescent="0.25">
      <c r="A1576">
        <v>53</v>
      </c>
      <c r="B1576">
        <v>9.2828999999999995E-2</v>
      </c>
      <c r="D1576">
        <f t="shared" ref="D1576:E1576" si="1573">AVERAGE(A1576:A1675)</f>
        <v>129.26</v>
      </c>
      <c r="E1576">
        <f t="shared" si="1573"/>
        <v>1.1756605499999999</v>
      </c>
    </row>
    <row r="1577" spans="1:5" x14ac:dyDescent="0.25">
      <c r="A1577">
        <v>130</v>
      </c>
      <c r="B1577">
        <v>0.28062100000000001</v>
      </c>
      <c r="D1577">
        <f t="shared" ref="D1577:E1577" si="1574">AVERAGE(A1577:A1676)</f>
        <v>130.72999999999999</v>
      </c>
      <c r="E1577">
        <f t="shared" si="1574"/>
        <v>1.2377611100000001</v>
      </c>
    </row>
    <row r="1578" spans="1:5" x14ac:dyDescent="0.25">
      <c r="A1578">
        <v>200</v>
      </c>
      <c r="B1578">
        <v>0.154311</v>
      </c>
      <c r="D1578">
        <f t="shared" ref="D1578:E1578" si="1575">AVERAGE(A1578:A1677)</f>
        <v>131.02000000000001</v>
      </c>
      <c r="E1578">
        <f t="shared" si="1575"/>
        <v>1.2355263299999999</v>
      </c>
    </row>
    <row r="1579" spans="1:5" x14ac:dyDescent="0.25">
      <c r="A1579">
        <v>35</v>
      </c>
      <c r="B1579">
        <v>0.101095</v>
      </c>
      <c r="D1579">
        <f t="shared" ref="D1579:E1579" si="1576">AVERAGE(A1579:A1678)</f>
        <v>131.02000000000001</v>
      </c>
      <c r="E1579">
        <f t="shared" si="1576"/>
        <v>1.2358250499999999</v>
      </c>
    </row>
    <row r="1580" spans="1:5" x14ac:dyDescent="0.25">
      <c r="A1580">
        <v>50</v>
      </c>
      <c r="B1580">
        <v>0.115248</v>
      </c>
      <c r="D1580">
        <f t="shared" ref="D1580:E1580" si="1577">AVERAGE(A1580:A1679)</f>
        <v>132.66999999999999</v>
      </c>
      <c r="E1580">
        <f t="shared" si="1577"/>
        <v>1.3224192300000002</v>
      </c>
    </row>
    <row r="1581" spans="1:5" x14ac:dyDescent="0.25">
      <c r="A1581">
        <v>200</v>
      </c>
      <c r="B1581">
        <v>6.2005999999999999E-2</v>
      </c>
      <c r="D1581">
        <f t="shared" ref="D1581:E1581" si="1578">AVERAGE(A1581:A1680)</f>
        <v>133.61000000000001</v>
      </c>
      <c r="E1581">
        <f t="shared" si="1578"/>
        <v>1.42374088</v>
      </c>
    </row>
    <row r="1582" spans="1:5" x14ac:dyDescent="0.25">
      <c r="A1582">
        <v>48</v>
      </c>
      <c r="B1582">
        <v>0.11586100000000001</v>
      </c>
      <c r="D1582">
        <f t="shared" ref="D1582:E1582" si="1579">AVERAGE(A1582:A1681)</f>
        <v>132.44</v>
      </c>
      <c r="E1582">
        <f t="shared" si="1579"/>
        <v>1.4242604800000001</v>
      </c>
    </row>
    <row r="1583" spans="1:5" x14ac:dyDescent="0.25">
      <c r="A1583">
        <v>200</v>
      </c>
      <c r="B1583">
        <v>5.5115280000000002</v>
      </c>
      <c r="D1583">
        <f t="shared" ref="D1583:E1583" si="1580">AVERAGE(A1583:A1682)</f>
        <v>133.96</v>
      </c>
      <c r="E1583">
        <f t="shared" si="1580"/>
        <v>1.4235667700000001</v>
      </c>
    </row>
    <row r="1584" spans="1:5" x14ac:dyDescent="0.25">
      <c r="A1584">
        <v>90</v>
      </c>
      <c r="B1584">
        <v>7.3751999999999998E-2</v>
      </c>
      <c r="D1584">
        <f t="shared" ref="D1584:E1584" si="1581">AVERAGE(A1584:A1683)</f>
        <v>133.84</v>
      </c>
      <c r="E1584">
        <f t="shared" si="1581"/>
        <v>1.3693059700000003</v>
      </c>
    </row>
    <row r="1585" spans="1:5" x14ac:dyDescent="0.25">
      <c r="A1585">
        <v>133</v>
      </c>
      <c r="B1585">
        <v>9.6957000000000002E-2</v>
      </c>
      <c r="D1585">
        <f t="shared" ref="D1585:E1585" si="1582">AVERAGE(A1585:A1684)</f>
        <v>133.9</v>
      </c>
      <c r="E1585">
        <f t="shared" si="1582"/>
        <v>1.3703190900000002</v>
      </c>
    </row>
    <row r="1586" spans="1:5" x14ac:dyDescent="0.25">
      <c r="A1586">
        <v>200</v>
      </c>
      <c r="B1586">
        <v>7.6271000000000005E-2</v>
      </c>
      <c r="D1586">
        <f t="shared" ref="D1586:E1586" si="1583">AVERAGE(A1586:A1685)</f>
        <v>134.27000000000001</v>
      </c>
      <c r="E1586">
        <f t="shared" si="1583"/>
        <v>1.3702927200000006</v>
      </c>
    </row>
    <row r="1587" spans="1:5" x14ac:dyDescent="0.25">
      <c r="A1587">
        <v>165</v>
      </c>
      <c r="B1587">
        <v>0.125141</v>
      </c>
      <c r="D1587">
        <f t="shared" ref="D1587:E1587" si="1584">AVERAGE(A1587:A1686)</f>
        <v>133.85</v>
      </c>
      <c r="E1587">
        <f t="shared" si="1584"/>
        <v>1.3710200400000003</v>
      </c>
    </row>
    <row r="1588" spans="1:5" x14ac:dyDescent="0.25">
      <c r="A1588">
        <v>70</v>
      </c>
      <c r="B1588">
        <v>0.11522</v>
      </c>
      <c r="D1588">
        <f t="shared" ref="D1588:E1588" si="1585">AVERAGE(A1588:A1687)</f>
        <v>134.19999999999999</v>
      </c>
      <c r="E1588">
        <f t="shared" si="1585"/>
        <v>1.3714386600000004</v>
      </c>
    </row>
    <row r="1589" spans="1:5" x14ac:dyDescent="0.25">
      <c r="A1589">
        <v>86</v>
      </c>
      <c r="B1589">
        <v>9.3145000000000006E-2</v>
      </c>
      <c r="D1589">
        <f t="shared" ref="D1589:E1589" si="1586">AVERAGE(A1589:A1688)</f>
        <v>134.85</v>
      </c>
      <c r="E1589">
        <f t="shared" si="1586"/>
        <v>1.3707914700000003</v>
      </c>
    </row>
    <row r="1590" spans="1:5" x14ac:dyDescent="0.25">
      <c r="A1590">
        <v>200</v>
      </c>
      <c r="B1590">
        <v>8.9038000000000006E-2</v>
      </c>
      <c r="D1590">
        <f t="shared" ref="D1590:E1590" si="1587">AVERAGE(A1590:A1689)</f>
        <v>135.82</v>
      </c>
      <c r="E1590">
        <f t="shared" si="1587"/>
        <v>1.3721539100000002</v>
      </c>
    </row>
    <row r="1591" spans="1:5" x14ac:dyDescent="0.25">
      <c r="A1591">
        <v>75</v>
      </c>
      <c r="B1591">
        <v>6.5272999999999998E-2</v>
      </c>
      <c r="D1591">
        <f t="shared" ref="D1591:E1591" si="1588">AVERAGE(A1591:A1690)</f>
        <v>134.16</v>
      </c>
      <c r="E1591">
        <f t="shared" si="1588"/>
        <v>1.3723578400000003</v>
      </c>
    </row>
    <row r="1592" spans="1:5" x14ac:dyDescent="0.25">
      <c r="A1592">
        <v>200</v>
      </c>
      <c r="B1592">
        <v>0.16653499999999999</v>
      </c>
      <c r="D1592">
        <f t="shared" ref="D1592:E1592" si="1589">AVERAGE(A1592:A1691)</f>
        <v>135.41</v>
      </c>
      <c r="E1592">
        <f t="shared" si="1589"/>
        <v>1.3721375700000005</v>
      </c>
    </row>
    <row r="1593" spans="1:5" x14ac:dyDescent="0.25">
      <c r="A1593">
        <v>114</v>
      </c>
      <c r="B1593">
        <v>0.100129</v>
      </c>
      <c r="D1593">
        <f t="shared" ref="D1593:E1593" si="1590">AVERAGE(A1593:A1692)</f>
        <v>135.41</v>
      </c>
      <c r="E1593">
        <f t="shared" si="1590"/>
        <v>1.3712068600000007</v>
      </c>
    </row>
    <row r="1594" spans="1:5" x14ac:dyDescent="0.25">
      <c r="A1594">
        <v>112</v>
      </c>
      <c r="B1594">
        <v>9.7448999999999994E-2</v>
      </c>
      <c r="D1594">
        <f t="shared" ref="D1594:E1594" si="1591">AVERAGE(A1594:A1693)</f>
        <v>135.02000000000001</v>
      </c>
      <c r="E1594">
        <f t="shared" si="1591"/>
        <v>1.4565893500000004</v>
      </c>
    </row>
    <row r="1595" spans="1:5" x14ac:dyDescent="0.25">
      <c r="A1595">
        <v>187</v>
      </c>
      <c r="B1595">
        <v>8.0887000000000001E-2</v>
      </c>
      <c r="D1595">
        <f t="shared" ref="D1595:E1595" si="1592">AVERAGE(A1595:A1694)</f>
        <v>134.22999999999999</v>
      </c>
      <c r="E1595">
        <f t="shared" si="1592"/>
        <v>1.4576760800000002</v>
      </c>
    </row>
    <row r="1596" spans="1:5" x14ac:dyDescent="0.25">
      <c r="A1596">
        <v>33</v>
      </c>
      <c r="B1596">
        <v>0.14476700000000001</v>
      </c>
      <c r="D1596">
        <f t="shared" ref="D1596:E1596" si="1593">AVERAGE(A1596:A1695)</f>
        <v>133.38</v>
      </c>
      <c r="E1596">
        <f t="shared" si="1593"/>
        <v>1.4580249600000004</v>
      </c>
    </row>
    <row r="1597" spans="1:5" x14ac:dyDescent="0.25">
      <c r="A1597">
        <v>200</v>
      </c>
      <c r="B1597">
        <v>0.14547599999999999</v>
      </c>
      <c r="D1597">
        <f t="shared" ref="D1597:E1597" si="1594">AVERAGE(A1597:A1696)</f>
        <v>134.66999999999999</v>
      </c>
      <c r="E1597">
        <f t="shared" si="1594"/>
        <v>1.4575412700000003</v>
      </c>
    </row>
    <row r="1598" spans="1:5" x14ac:dyDescent="0.25">
      <c r="A1598">
        <v>49</v>
      </c>
      <c r="B1598">
        <v>0.16192100000000001</v>
      </c>
      <c r="D1598">
        <f t="shared" ref="D1598:E1598" si="1595">AVERAGE(A1598:A1697)</f>
        <v>132.82</v>
      </c>
      <c r="E1598">
        <f t="shared" si="1595"/>
        <v>1.4569791100000002</v>
      </c>
    </row>
    <row r="1599" spans="1:5" x14ac:dyDescent="0.25">
      <c r="A1599">
        <v>25</v>
      </c>
      <c r="B1599">
        <v>0.106143</v>
      </c>
      <c r="D1599">
        <f t="shared" ref="D1599:E1599" si="1596">AVERAGE(A1599:A1698)</f>
        <v>134.33000000000001</v>
      </c>
      <c r="E1599">
        <f t="shared" si="1596"/>
        <v>1.4568845000000001</v>
      </c>
    </row>
    <row r="1600" spans="1:5" x14ac:dyDescent="0.25">
      <c r="A1600">
        <v>136</v>
      </c>
      <c r="B1600">
        <v>7.8187999999999994E-2</v>
      </c>
      <c r="D1600">
        <f t="shared" ref="D1600:E1600" si="1597">AVERAGE(A1600:A1699)</f>
        <v>135.83000000000001</v>
      </c>
      <c r="E1600">
        <f t="shared" si="1597"/>
        <v>1.4572765400000001</v>
      </c>
    </row>
    <row r="1601" spans="1:5" x14ac:dyDescent="0.25">
      <c r="A1601">
        <v>136</v>
      </c>
      <c r="B1601">
        <v>0.14424400000000001</v>
      </c>
      <c r="D1601">
        <f t="shared" ref="D1601:E1601" si="1598">AVERAGE(A1601:A1700)</f>
        <v>134.6</v>
      </c>
      <c r="E1601">
        <f t="shared" si="1598"/>
        <v>1.4574320300000003</v>
      </c>
    </row>
    <row r="1602" spans="1:5" x14ac:dyDescent="0.25">
      <c r="A1602">
        <v>65</v>
      </c>
      <c r="B1602">
        <v>0.56939099999999998</v>
      </c>
      <c r="D1602">
        <f t="shared" ref="D1602:E1602" si="1599">AVERAGE(A1602:A1701)</f>
        <v>133.56</v>
      </c>
      <c r="E1602">
        <f t="shared" si="1599"/>
        <v>1.45675139</v>
      </c>
    </row>
    <row r="1603" spans="1:5" x14ac:dyDescent="0.25">
      <c r="A1603">
        <v>200</v>
      </c>
      <c r="B1603">
        <v>0.16034599999999999</v>
      </c>
      <c r="D1603">
        <f t="shared" ref="D1603:E1603" si="1600">AVERAGE(A1603:A1702)</f>
        <v>133.12</v>
      </c>
      <c r="E1603">
        <f t="shared" si="1600"/>
        <v>1.45195842</v>
      </c>
    </row>
    <row r="1604" spans="1:5" x14ac:dyDescent="0.25">
      <c r="A1604">
        <v>140</v>
      </c>
      <c r="B1604">
        <v>6.8285790000000004</v>
      </c>
      <c r="D1604">
        <f t="shared" ref="D1604:E1604" si="1601">AVERAGE(A1604:A1703)</f>
        <v>133.12</v>
      </c>
      <c r="E1604">
        <f t="shared" si="1601"/>
        <v>1.4509041500000002</v>
      </c>
    </row>
    <row r="1605" spans="1:5" x14ac:dyDescent="0.25">
      <c r="A1605">
        <v>136</v>
      </c>
      <c r="B1605">
        <v>8.0180000000000001E-2</v>
      </c>
      <c r="D1605">
        <f t="shared" ref="D1605:E1605" si="1602">AVERAGE(A1605:A1704)</f>
        <v>133.35</v>
      </c>
      <c r="E1605">
        <f t="shared" si="1602"/>
        <v>1.3835563900000003</v>
      </c>
    </row>
    <row r="1606" spans="1:5" x14ac:dyDescent="0.25">
      <c r="A1606">
        <v>200</v>
      </c>
      <c r="B1606">
        <v>5.1174850000000003</v>
      </c>
      <c r="D1606">
        <f t="shared" ref="D1606:E1606" si="1603">AVERAGE(A1606:A1705)</f>
        <v>133.88999999999999</v>
      </c>
      <c r="E1606">
        <f t="shared" si="1603"/>
        <v>1.3851641700000001</v>
      </c>
    </row>
    <row r="1607" spans="1:5" x14ac:dyDescent="0.25">
      <c r="A1607">
        <v>18</v>
      </c>
      <c r="B1607">
        <v>9.0699000000000002E-2</v>
      </c>
      <c r="D1607">
        <f t="shared" ref="D1607:E1607" si="1604">AVERAGE(A1607:A1706)</f>
        <v>133.88999999999999</v>
      </c>
      <c r="E1607">
        <f t="shared" si="1604"/>
        <v>1.3348455100000001</v>
      </c>
    </row>
    <row r="1608" spans="1:5" x14ac:dyDescent="0.25">
      <c r="A1608">
        <v>130</v>
      </c>
      <c r="B1608">
        <v>6.6900000000000001E-2</v>
      </c>
      <c r="D1608">
        <f t="shared" ref="D1608:E1608" si="1605">AVERAGE(A1608:A1707)</f>
        <v>135.71</v>
      </c>
      <c r="E1608">
        <f t="shared" si="1605"/>
        <v>1.3345608000000002</v>
      </c>
    </row>
    <row r="1609" spans="1:5" x14ac:dyDescent="0.25">
      <c r="A1609">
        <v>200</v>
      </c>
      <c r="B1609">
        <v>0.12425600000000001</v>
      </c>
      <c r="D1609">
        <f t="shared" ref="D1609:E1609" si="1606">AVERAGE(A1609:A1708)</f>
        <v>135.62</v>
      </c>
      <c r="E1609">
        <f t="shared" si="1606"/>
        <v>1.3342001200000002</v>
      </c>
    </row>
    <row r="1610" spans="1:5" x14ac:dyDescent="0.25">
      <c r="A1610">
        <v>86</v>
      </c>
      <c r="B1610">
        <v>4.1237999999999997E-2</v>
      </c>
      <c r="D1610">
        <f t="shared" ref="D1610:E1610" si="1607">AVERAGE(A1610:A1709)</f>
        <v>133.75</v>
      </c>
      <c r="E1610">
        <f t="shared" si="1607"/>
        <v>1.3339724100000001</v>
      </c>
    </row>
    <row r="1611" spans="1:5" x14ac:dyDescent="0.25">
      <c r="A1611">
        <v>184</v>
      </c>
      <c r="B1611">
        <v>3.7666999999999999E-2</v>
      </c>
      <c r="D1611">
        <f t="shared" ref="D1611:E1611" si="1608">AVERAGE(A1611:A1710)</f>
        <v>133.25</v>
      </c>
      <c r="E1611">
        <f t="shared" si="1608"/>
        <v>1.3340241900000001</v>
      </c>
    </row>
    <row r="1612" spans="1:5" x14ac:dyDescent="0.25">
      <c r="A1612">
        <v>200</v>
      </c>
      <c r="B1612">
        <v>8.2600000000000007E-2</v>
      </c>
      <c r="D1612">
        <f t="shared" ref="D1612:E1612" si="1609">AVERAGE(A1612:A1711)</f>
        <v>133</v>
      </c>
      <c r="E1612">
        <f t="shared" si="1609"/>
        <v>1.3348769300000001</v>
      </c>
    </row>
    <row r="1613" spans="1:5" x14ac:dyDescent="0.25">
      <c r="A1613">
        <v>111</v>
      </c>
      <c r="B1613">
        <v>5.8689790000000004</v>
      </c>
      <c r="D1613">
        <f t="shared" ref="D1613:E1613" si="1610">AVERAGE(A1613:A1712)</f>
        <v>133</v>
      </c>
      <c r="E1613">
        <f t="shared" si="1610"/>
        <v>1.3367091</v>
      </c>
    </row>
    <row r="1614" spans="1:5" x14ac:dyDescent="0.25">
      <c r="A1614">
        <v>200</v>
      </c>
      <c r="B1614">
        <v>9.4219999999999998E-2</v>
      </c>
      <c r="D1614">
        <f t="shared" ref="D1614:E1614" si="1611">AVERAGE(A1614:A1713)</f>
        <v>132.93</v>
      </c>
      <c r="E1614">
        <f t="shared" si="1611"/>
        <v>1.2786883099999999</v>
      </c>
    </row>
    <row r="1615" spans="1:5" x14ac:dyDescent="0.25">
      <c r="A1615">
        <v>138</v>
      </c>
      <c r="B1615">
        <v>0.132018</v>
      </c>
      <c r="D1615">
        <f t="shared" ref="D1615:E1615" si="1612">AVERAGE(A1615:A1714)</f>
        <v>132.93</v>
      </c>
      <c r="E1615">
        <f t="shared" si="1612"/>
        <v>1.2796327500000002</v>
      </c>
    </row>
    <row r="1616" spans="1:5" x14ac:dyDescent="0.25">
      <c r="A1616">
        <v>136</v>
      </c>
      <c r="B1616">
        <v>0.202487</v>
      </c>
      <c r="D1616">
        <f t="shared" ref="D1616:E1616" si="1613">AVERAGE(A1616:A1715)</f>
        <v>132.07</v>
      </c>
      <c r="E1616">
        <f t="shared" si="1613"/>
        <v>1.27900791</v>
      </c>
    </row>
    <row r="1617" spans="1:5" x14ac:dyDescent="0.25">
      <c r="A1617">
        <v>200</v>
      </c>
      <c r="B1617">
        <v>0.150864</v>
      </c>
      <c r="D1617">
        <f t="shared" ref="D1617:E1617" si="1614">AVERAGE(A1617:A1716)</f>
        <v>132.71</v>
      </c>
      <c r="E1617">
        <f t="shared" si="1614"/>
        <v>1.2777689700000001</v>
      </c>
    </row>
    <row r="1618" spans="1:5" x14ac:dyDescent="0.25">
      <c r="A1618">
        <v>200</v>
      </c>
      <c r="B1618">
        <v>6.8473220000000001</v>
      </c>
      <c r="D1618">
        <f t="shared" ref="D1618:E1618" si="1615">AVERAGE(A1618:A1717)</f>
        <v>132.71</v>
      </c>
      <c r="E1618">
        <f t="shared" si="1615"/>
        <v>1.2783652799999998</v>
      </c>
    </row>
    <row r="1619" spans="1:5" x14ac:dyDescent="0.25">
      <c r="A1619">
        <v>35</v>
      </c>
      <c r="B1619">
        <v>4.2084000000000003E-2</v>
      </c>
      <c r="D1619">
        <f t="shared" ref="D1619:E1619" si="1616">AVERAGE(A1619:A1718)</f>
        <v>131.07</v>
      </c>
      <c r="E1619">
        <f t="shared" si="1616"/>
        <v>1.2119685799999997</v>
      </c>
    </row>
    <row r="1620" spans="1:5" x14ac:dyDescent="0.25">
      <c r="A1620">
        <v>200</v>
      </c>
      <c r="B1620">
        <v>0.189688</v>
      </c>
      <c r="D1620">
        <f t="shared" ref="D1620:E1620" si="1617">AVERAGE(A1620:A1719)</f>
        <v>131.6</v>
      </c>
      <c r="E1620">
        <f t="shared" si="1617"/>
        <v>1.2124114499999994</v>
      </c>
    </row>
    <row r="1621" spans="1:5" x14ac:dyDescent="0.25">
      <c r="A1621">
        <v>25</v>
      </c>
      <c r="B1621">
        <v>6.9538000000000003E-2</v>
      </c>
      <c r="D1621">
        <f t="shared" ref="D1621:E1621" si="1618">AVERAGE(A1621:A1720)</f>
        <v>131.6</v>
      </c>
      <c r="E1621">
        <f t="shared" si="1618"/>
        <v>1.2823062599999995</v>
      </c>
    </row>
    <row r="1622" spans="1:5" x14ac:dyDescent="0.25">
      <c r="A1622">
        <v>29</v>
      </c>
      <c r="B1622">
        <v>0.114554</v>
      </c>
      <c r="D1622">
        <f t="shared" ref="D1622:E1622" si="1619">AVERAGE(A1622:A1721)</f>
        <v>133.35</v>
      </c>
      <c r="E1622">
        <f t="shared" si="1619"/>
        <v>1.2824651699999996</v>
      </c>
    </row>
    <row r="1623" spans="1:5" x14ac:dyDescent="0.25">
      <c r="A1623">
        <v>200</v>
      </c>
      <c r="B1623">
        <v>0.10256</v>
      </c>
      <c r="D1623">
        <f t="shared" ref="D1623:E1623" si="1620">AVERAGE(A1623:A1722)</f>
        <v>134.03</v>
      </c>
      <c r="E1623">
        <f t="shared" si="1620"/>
        <v>1.2828823799999995</v>
      </c>
    </row>
    <row r="1624" spans="1:5" x14ac:dyDescent="0.25">
      <c r="A1624">
        <v>76</v>
      </c>
      <c r="B1624">
        <v>5.6027E-2</v>
      </c>
      <c r="D1624">
        <f t="shared" ref="D1624:E1624" si="1621">AVERAGE(A1624:A1723)</f>
        <v>134.03</v>
      </c>
      <c r="E1624">
        <f t="shared" si="1621"/>
        <v>1.3234071699999992</v>
      </c>
    </row>
    <row r="1625" spans="1:5" x14ac:dyDescent="0.25">
      <c r="A1625">
        <v>200</v>
      </c>
      <c r="B1625">
        <v>19.438987999999998</v>
      </c>
      <c r="D1625">
        <f t="shared" ref="D1625:E1625" si="1622">AVERAGE(A1625:A1724)</f>
        <v>135.27000000000001</v>
      </c>
      <c r="E1625">
        <f t="shared" si="1622"/>
        <v>1.3237214299999998</v>
      </c>
    </row>
    <row r="1626" spans="1:5" x14ac:dyDescent="0.25">
      <c r="A1626">
        <v>200</v>
      </c>
      <c r="B1626">
        <v>6.3067710000000003</v>
      </c>
      <c r="D1626">
        <f t="shared" ref="D1626:E1626" si="1623">AVERAGE(A1626:A1725)</f>
        <v>134.47</v>
      </c>
      <c r="E1626">
        <f t="shared" si="1623"/>
        <v>1.1299424999999996</v>
      </c>
    </row>
    <row r="1627" spans="1:5" x14ac:dyDescent="0.25">
      <c r="A1627">
        <v>26</v>
      </c>
      <c r="B1627">
        <v>9.0460989999999999</v>
      </c>
      <c r="D1627">
        <f t="shared" ref="D1627:E1627" si="1624">AVERAGE(A1627:A1726)</f>
        <v>134.47</v>
      </c>
      <c r="E1627">
        <f t="shared" si="1624"/>
        <v>1.0676675799999995</v>
      </c>
    </row>
    <row r="1628" spans="1:5" x14ac:dyDescent="0.25">
      <c r="A1628">
        <v>200</v>
      </c>
      <c r="B1628">
        <v>0.14255499999999999</v>
      </c>
      <c r="D1628">
        <f t="shared" ref="D1628:E1628" si="1625">AVERAGE(A1628:A1727)</f>
        <v>134.56</v>
      </c>
      <c r="E1628">
        <f t="shared" si="1625"/>
        <v>0.97793213999999962</v>
      </c>
    </row>
    <row r="1629" spans="1:5" x14ac:dyDescent="0.25">
      <c r="A1629">
        <v>156</v>
      </c>
      <c r="B1629">
        <v>0.109512</v>
      </c>
      <c r="D1629">
        <f t="shared" ref="D1629:E1629" si="1626">AVERAGE(A1629:A1728)</f>
        <v>133.28</v>
      </c>
      <c r="E1629">
        <f t="shared" si="1626"/>
        <v>0.97721050999999959</v>
      </c>
    </row>
    <row r="1630" spans="1:5" x14ac:dyDescent="0.25">
      <c r="A1630">
        <v>59</v>
      </c>
      <c r="B1630">
        <v>0.17152800000000001</v>
      </c>
      <c r="D1630">
        <f t="shared" ref="D1630:E1630" si="1627">AVERAGE(A1630:A1729)</f>
        <v>133.72</v>
      </c>
      <c r="E1630">
        <f t="shared" si="1627"/>
        <v>0.9769076099999997</v>
      </c>
    </row>
    <row r="1631" spans="1:5" x14ac:dyDescent="0.25">
      <c r="A1631">
        <v>34</v>
      </c>
      <c r="B1631">
        <v>0.166432</v>
      </c>
      <c r="D1631">
        <f t="shared" ref="D1631:E1631" si="1628">AVERAGE(A1631:A1730)</f>
        <v>133.63</v>
      </c>
      <c r="E1631">
        <f t="shared" si="1628"/>
        <v>1.0487257599999995</v>
      </c>
    </row>
    <row r="1632" spans="1:5" x14ac:dyDescent="0.25">
      <c r="A1632">
        <v>135</v>
      </c>
      <c r="B1632">
        <v>7.4563000000000004E-2</v>
      </c>
      <c r="D1632">
        <f t="shared" ref="D1632:E1632" si="1629">AVERAGE(A1632:A1731)</f>
        <v>133.66</v>
      </c>
      <c r="E1632">
        <f t="shared" si="1629"/>
        <v>1.0511186999999995</v>
      </c>
    </row>
    <row r="1633" spans="1:5" x14ac:dyDescent="0.25">
      <c r="A1633">
        <v>200</v>
      </c>
      <c r="B1633">
        <v>0.120519</v>
      </c>
      <c r="D1633">
        <f t="shared" ref="D1633:E1633" si="1630">AVERAGE(A1633:A1732)</f>
        <v>132.49</v>
      </c>
      <c r="E1633">
        <f t="shared" si="1630"/>
        <v>1.0525316999999996</v>
      </c>
    </row>
    <row r="1634" spans="1:5" x14ac:dyDescent="0.25">
      <c r="A1634">
        <v>77</v>
      </c>
      <c r="B1634">
        <v>0.13189000000000001</v>
      </c>
      <c r="D1634">
        <f t="shared" ref="D1634:E1634" si="1631">AVERAGE(A1634:A1733)</f>
        <v>131.81</v>
      </c>
      <c r="E1634">
        <f t="shared" si="1631"/>
        <v>1.1866294199999996</v>
      </c>
    </row>
    <row r="1635" spans="1:5" x14ac:dyDescent="0.25">
      <c r="A1635">
        <v>200</v>
      </c>
      <c r="B1635">
        <v>0.104227</v>
      </c>
      <c r="D1635">
        <f t="shared" ref="D1635:E1635" si="1632">AVERAGE(A1635:A1734)</f>
        <v>133.04</v>
      </c>
      <c r="E1635">
        <f t="shared" si="1632"/>
        <v>1.1864498299999995</v>
      </c>
    </row>
    <row r="1636" spans="1:5" x14ac:dyDescent="0.25">
      <c r="A1636">
        <v>156</v>
      </c>
      <c r="B1636">
        <v>0.13959199999999999</v>
      </c>
      <c r="D1636">
        <f t="shared" ref="D1636:E1636" si="1633">AVERAGE(A1636:A1735)</f>
        <v>133.04</v>
      </c>
      <c r="E1636">
        <f t="shared" si="1633"/>
        <v>1.1857741899999996</v>
      </c>
    </row>
    <row r="1637" spans="1:5" x14ac:dyDescent="0.25">
      <c r="A1637">
        <v>50</v>
      </c>
      <c r="B1637">
        <v>5.6666000000000001E-2</v>
      </c>
      <c r="D1637">
        <f t="shared" ref="D1637:E1637" si="1634">AVERAGE(A1637:A1736)</f>
        <v>133.22</v>
      </c>
      <c r="E1637">
        <f t="shared" si="1634"/>
        <v>1.1851375599999996</v>
      </c>
    </row>
    <row r="1638" spans="1:5" x14ac:dyDescent="0.25">
      <c r="A1638">
        <v>139</v>
      </c>
      <c r="B1638">
        <v>7.2811820000000003</v>
      </c>
      <c r="D1638">
        <f t="shared" ref="D1638:E1638" si="1635">AVERAGE(A1638:A1737)</f>
        <v>134.44999999999999</v>
      </c>
      <c r="E1638">
        <f t="shared" si="1635"/>
        <v>1.1853284099999997</v>
      </c>
    </row>
    <row r="1639" spans="1:5" x14ac:dyDescent="0.25">
      <c r="A1639">
        <v>148</v>
      </c>
      <c r="B1639">
        <v>6.6991999999999996E-2</v>
      </c>
      <c r="D1639">
        <f t="shared" ref="D1639:E1639" si="1636">AVERAGE(A1639:A1738)</f>
        <v>133.69999999999999</v>
      </c>
      <c r="E1639">
        <f t="shared" si="1636"/>
        <v>1.1726699799999993</v>
      </c>
    </row>
    <row r="1640" spans="1:5" x14ac:dyDescent="0.25">
      <c r="A1640">
        <v>83</v>
      </c>
      <c r="B1640">
        <v>4.2781E-2</v>
      </c>
      <c r="D1640">
        <f t="shared" ref="D1640:E1640" si="1637">AVERAGE(A1640:A1739)</f>
        <v>134.22</v>
      </c>
      <c r="E1640">
        <f t="shared" si="1637"/>
        <v>1.1729730399999994</v>
      </c>
    </row>
    <row r="1641" spans="1:5" x14ac:dyDescent="0.25">
      <c r="A1641">
        <v>39</v>
      </c>
      <c r="B1641">
        <v>4.3266520000000002</v>
      </c>
      <c r="D1641">
        <f t="shared" ref="D1641:E1641" si="1638">AVERAGE(A1641:A1740)</f>
        <v>133.72999999999999</v>
      </c>
      <c r="E1641">
        <f t="shared" si="1638"/>
        <v>1.1734407499999995</v>
      </c>
    </row>
    <row r="1642" spans="1:5" x14ac:dyDescent="0.25">
      <c r="A1642">
        <v>200</v>
      </c>
      <c r="B1642">
        <v>8.8231000000000004E-2</v>
      </c>
      <c r="D1642">
        <f t="shared" ref="D1642:E1642" si="1639">AVERAGE(A1642:A1741)</f>
        <v>135.34</v>
      </c>
      <c r="E1642">
        <f t="shared" si="1639"/>
        <v>1.2021408999999996</v>
      </c>
    </row>
    <row r="1643" spans="1:5" x14ac:dyDescent="0.25">
      <c r="A1643">
        <v>26</v>
      </c>
      <c r="B1643">
        <v>6.7638000000000004E-2</v>
      </c>
      <c r="D1643">
        <f t="shared" ref="D1643:E1643" si="1640">AVERAGE(A1643:A1742)</f>
        <v>133.63</v>
      </c>
      <c r="E1643">
        <f t="shared" si="1640"/>
        <v>1.2027489899999997</v>
      </c>
    </row>
    <row r="1644" spans="1:5" x14ac:dyDescent="0.25">
      <c r="A1644">
        <v>158</v>
      </c>
      <c r="B1644">
        <v>0.21732000000000001</v>
      </c>
      <c r="D1644">
        <f t="shared" ref="D1644:E1644" si="1641">AVERAGE(A1644:A1743)</f>
        <v>135.03</v>
      </c>
      <c r="E1644">
        <f t="shared" si="1641"/>
        <v>1.2025941199999997</v>
      </c>
    </row>
    <row r="1645" spans="1:5" x14ac:dyDescent="0.25">
      <c r="A1645">
        <v>200</v>
      </c>
      <c r="B1645">
        <v>0.110986</v>
      </c>
      <c r="D1645">
        <f t="shared" ref="D1645:E1645" si="1642">AVERAGE(A1645:A1744)</f>
        <v>135.44999999999999</v>
      </c>
      <c r="E1645">
        <f t="shared" si="1642"/>
        <v>1.2007146499999997</v>
      </c>
    </row>
    <row r="1646" spans="1:5" x14ac:dyDescent="0.25">
      <c r="A1646">
        <v>61</v>
      </c>
      <c r="B1646">
        <v>0.20005000000000001</v>
      </c>
      <c r="D1646">
        <f t="shared" ref="D1646:E1646" si="1643">AVERAGE(A1646:A1745)</f>
        <v>134.41999999999999</v>
      </c>
      <c r="E1646">
        <f t="shared" si="1643"/>
        <v>1.2008354399999994</v>
      </c>
    </row>
    <row r="1647" spans="1:5" x14ac:dyDescent="0.25">
      <c r="A1647">
        <v>136</v>
      </c>
      <c r="B1647">
        <v>13.268630999999999</v>
      </c>
      <c r="D1647">
        <f t="shared" ref="D1647:E1647" si="1644">AVERAGE(A1647:A1746)</f>
        <v>134.49</v>
      </c>
      <c r="E1647">
        <f t="shared" si="1644"/>
        <v>1.1997176699999996</v>
      </c>
    </row>
    <row r="1648" spans="1:5" x14ac:dyDescent="0.25">
      <c r="A1648">
        <v>200</v>
      </c>
      <c r="B1648">
        <v>0.12592100000000001</v>
      </c>
      <c r="D1648">
        <f t="shared" ref="D1648:E1648" si="1645">AVERAGE(A1648:A1747)</f>
        <v>135.13</v>
      </c>
      <c r="E1648">
        <f t="shared" si="1645"/>
        <v>1.0678883399999994</v>
      </c>
    </row>
    <row r="1649" spans="1:5" x14ac:dyDescent="0.25">
      <c r="A1649">
        <v>112</v>
      </c>
      <c r="B1649">
        <v>6.6331000000000001E-2</v>
      </c>
      <c r="D1649">
        <f t="shared" ref="D1649:E1649" si="1646">AVERAGE(A1649:A1748)</f>
        <v>135.13</v>
      </c>
      <c r="E1649">
        <f t="shared" si="1646"/>
        <v>1.0681782799999997</v>
      </c>
    </row>
    <row r="1650" spans="1:5" x14ac:dyDescent="0.25">
      <c r="A1650">
        <v>179</v>
      </c>
      <c r="B1650">
        <v>0.236987</v>
      </c>
      <c r="D1650">
        <f t="shared" ref="D1650:E1650" si="1647">AVERAGE(A1650:A1749)</f>
        <v>135.79</v>
      </c>
      <c r="E1650">
        <f t="shared" si="1647"/>
        <v>1.0685765999999994</v>
      </c>
    </row>
    <row r="1651" spans="1:5" x14ac:dyDescent="0.25">
      <c r="A1651">
        <v>200</v>
      </c>
      <c r="B1651">
        <v>8.8882000000000003E-2</v>
      </c>
      <c r="D1651">
        <f t="shared" ref="D1651:E1651" si="1648">AVERAGE(A1651:A1750)</f>
        <v>135.94</v>
      </c>
      <c r="E1651">
        <f t="shared" si="1648"/>
        <v>1.0668095799999995</v>
      </c>
    </row>
    <row r="1652" spans="1:5" x14ac:dyDescent="0.25">
      <c r="A1652">
        <v>63</v>
      </c>
      <c r="B1652">
        <v>7.2776999999999994E-2</v>
      </c>
      <c r="D1652">
        <f t="shared" ref="D1652:E1652" si="1649">AVERAGE(A1652:A1751)</f>
        <v>135.94</v>
      </c>
      <c r="E1652">
        <f t="shared" si="1649"/>
        <v>1.0673997499999994</v>
      </c>
    </row>
    <row r="1653" spans="1:5" x14ac:dyDescent="0.25">
      <c r="A1653">
        <v>92</v>
      </c>
      <c r="B1653">
        <v>0.11647100000000001</v>
      </c>
      <c r="D1653">
        <f t="shared" ref="D1653:E1653" si="1650">AVERAGE(A1653:A1752)</f>
        <v>137.31</v>
      </c>
      <c r="E1653">
        <f t="shared" si="1650"/>
        <v>1.0673931399999994</v>
      </c>
    </row>
    <row r="1654" spans="1:5" x14ac:dyDescent="0.25">
      <c r="A1654">
        <v>137</v>
      </c>
      <c r="B1654">
        <v>0.104958</v>
      </c>
      <c r="D1654">
        <f t="shared" ref="D1654:E1654" si="1651">AVERAGE(A1654:A1753)</f>
        <v>138.38999999999999</v>
      </c>
      <c r="E1654">
        <f t="shared" si="1651"/>
        <v>1.0675487799999994</v>
      </c>
    </row>
    <row r="1655" spans="1:5" x14ac:dyDescent="0.25">
      <c r="A1655">
        <v>20</v>
      </c>
      <c r="B1655">
        <v>9.5167000000000002E-2</v>
      </c>
      <c r="D1655">
        <f t="shared" ref="D1655:E1655" si="1652">AVERAGE(A1655:A1754)</f>
        <v>137.26</v>
      </c>
      <c r="E1655">
        <f t="shared" si="1652"/>
        <v>1.0678695999999994</v>
      </c>
    </row>
    <row r="1656" spans="1:5" x14ac:dyDescent="0.25">
      <c r="A1656">
        <v>136</v>
      </c>
      <c r="B1656">
        <v>7.9351000000000005E-2</v>
      </c>
      <c r="D1656">
        <f t="shared" ref="D1656:E1656" si="1653">AVERAGE(A1656:A1755)</f>
        <v>139.06</v>
      </c>
      <c r="E1656">
        <f t="shared" si="1653"/>
        <v>1.0677103199999993</v>
      </c>
    </row>
    <row r="1657" spans="1:5" x14ac:dyDescent="0.25">
      <c r="A1657">
        <v>130</v>
      </c>
      <c r="B1657">
        <v>9.6207000000000001E-2</v>
      </c>
      <c r="D1657">
        <f t="shared" ref="D1657:E1657" si="1654">AVERAGE(A1657:A1756)</f>
        <v>139.69999999999999</v>
      </c>
      <c r="E1657">
        <f t="shared" si="1654"/>
        <v>1.0687404899999995</v>
      </c>
    </row>
    <row r="1658" spans="1:5" x14ac:dyDescent="0.25">
      <c r="A1658">
        <v>182</v>
      </c>
      <c r="B1658">
        <v>5.1302E-2</v>
      </c>
      <c r="D1658">
        <f t="shared" ref="D1658:E1658" si="1655">AVERAGE(A1658:A1757)</f>
        <v>140.4</v>
      </c>
      <c r="E1658">
        <f t="shared" si="1655"/>
        <v>1.0682436299999993</v>
      </c>
    </row>
    <row r="1659" spans="1:5" x14ac:dyDescent="0.25">
      <c r="A1659">
        <v>200</v>
      </c>
      <c r="B1659">
        <v>0.192273</v>
      </c>
      <c r="D1659">
        <f t="shared" ref="D1659:E1659" si="1656">AVERAGE(A1659:A1758)</f>
        <v>140.58000000000001</v>
      </c>
      <c r="E1659">
        <f t="shared" si="1656"/>
        <v>1.0688299699999995</v>
      </c>
    </row>
    <row r="1660" spans="1:5" x14ac:dyDescent="0.25">
      <c r="A1660">
        <v>53</v>
      </c>
      <c r="B1660">
        <v>0.22022</v>
      </c>
      <c r="D1660">
        <f t="shared" ref="D1660:E1660" si="1657">AVERAGE(A1660:A1759)</f>
        <v>140.58000000000001</v>
      </c>
      <c r="E1660">
        <f t="shared" si="1657"/>
        <v>1.0675536199999995</v>
      </c>
    </row>
    <row r="1661" spans="1:5" x14ac:dyDescent="0.25">
      <c r="A1661">
        <v>200</v>
      </c>
      <c r="B1661">
        <v>7.4666139999999999</v>
      </c>
      <c r="D1661">
        <f t="shared" ref="D1661:E1661" si="1658">AVERAGE(A1661:A1760)</f>
        <v>142.05000000000001</v>
      </c>
      <c r="E1661">
        <f t="shared" si="1658"/>
        <v>1.0659535099999993</v>
      </c>
    </row>
    <row r="1662" spans="1:5" x14ac:dyDescent="0.25">
      <c r="A1662">
        <v>193</v>
      </c>
      <c r="B1662">
        <v>6.2573000000000004E-2</v>
      </c>
      <c r="D1662">
        <f t="shared" ref="D1662:E1662" si="1659">AVERAGE(A1662:A1761)</f>
        <v>142.05000000000001</v>
      </c>
      <c r="E1662">
        <f t="shared" si="1659"/>
        <v>0.9918439999999995</v>
      </c>
    </row>
    <row r="1663" spans="1:5" x14ac:dyDescent="0.25">
      <c r="A1663">
        <v>27</v>
      </c>
      <c r="B1663">
        <v>0.16367899999999999</v>
      </c>
      <c r="D1663">
        <f t="shared" ref="D1663:E1663" si="1660">AVERAGE(A1663:A1762)</f>
        <v>141.5</v>
      </c>
      <c r="E1663">
        <f t="shared" si="1660"/>
        <v>0.99288699999999952</v>
      </c>
    </row>
    <row r="1664" spans="1:5" x14ac:dyDescent="0.25">
      <c r="A1664">
        <v>61</v>
      </c>
      <c r="B1664">
        <v>0.188363</v>
      </c>
      <c r="D1664">
        <f t="shared" ref="D1664:E1664" si="1661">AVERAGE(A1664:A1763)</f>
        <v>143.22999999999999</v>
      </c>
      <c r="E1664">
        <f t="shared" si="1661"/>
        <v>0.9916599699999995</v>
      </c>
    </row>
    <row r="1665" spans="1:5" x14ac:dyDescent="0.25">
      <c r="A1665">
        <v>81</v>
      </c>
      <c r="B1665">
        <v>0.14851800000000001</v>
      </c>
      <c r="D1665">
        <f t="shared" ref="D1665:E1665" si="1662">AVERAGE(A1665:A1764)</f>
        <v>144.62</v>
      </c>
      <c r="E1665">
        <f t="shared" si="1662"/>
        <v>0.99064893999999948</v>
      </c>
    </row>
    <row r="1666" spans="1:5" x14ac:dyDescent="0.25">
      <c r="A1666">
        <v>200</v>
      </c>
      <c r="B1666">
        <v>0.192907</v>
      </c>
      <c r="D1666">
        <f t="shared" ref="D1666:E1666" si="1663">AVERAGE(A1666:A1765)</f>
        <v>145.81</v>
      </c>
      <c r="E1666">
        <f t="shared" si="1663"/>
        <v>1.2376612099999995</v>
      </c>
    </row>
    <row r="1667" spans="1:5" x14ac:dyDescent="0.25">
      <c r="A1667">
        <v>200</v>
      </c>
      <c r="B1667">
        <v>5.5059999999999998E-2</v>
      </c>
      <c r="D1667">
        <f t="shared" ref="D1667:E1667" si="1664">AVERAGE(A1667:A1766)</f>
        <v>145.18</v>
      </c>
      <c r="E1667">
        <f t="shared" si="1664"/>
        <v>1.2363214399999995</v>
      </c>
    </row>
    <row r="1668" spans="1:5" x14ac:dyDescent="0.25">
      <c r="A1668">
        <v>119</v>
      </c>
      <c r="B1668">
        <v>0.148395</v>
      </c>
      <c r="D1668">
        <f t="shared" ref="D1668:E1668" si="1665">AVERAGE(A1668:A1767)</f>
        <v>145.18</v>
      </c>
      <c r="E1668">
        <f t="shared" si="1665"/>
        <v>1.2363300399999995</v>
      </c>
    </row>
    <row r="1669" spans="1:5" x14ac:dyDescent="0.25">
      <c r="A1669">
        <v>96</v>
      </c>
      <c r="B1669">
        <v>3.1705950000000001</v>
      </c>
      <c r="D1669">
        <f t="shared" ref="D1669:E1669" si="1666">AVERAGE(A1669:A1768)</f>
        <v>145.99</v>
      </c>
      <c r="E1669">
        <f t="shared" si="1666"/>
        <v>1.2361853899999997</v>
      </c>
    </row>
    <row r="1670" spans="1:5" x14ac:dyDescent="0.25">
      <c r="A1670">
        <v>24</v>
      </c>
      <c r="B1670">
        <v>0.137406</v>
      </c>
      <c r="D1670">
        <f t="shared" ref="D1670:E1670" si="1667">AVERAGE(A1670:A1769)</f>
        <v>145.26</v>
      </c>
      <c r="E1670">
        <f t="shared" si="1667"/>
        <v>1.2050084199999995</v>
      </c>
    </row>
    <row r="1671" spans="1:5" x14ac:dyDescent="0.25">
      <c r="A1671">
        <v>102</v>
      </c>
      <c r="B1671">
        <v>6.847804</v>
      </c>
      <c r="D1671">
        <f t="shared" ref="D1671:E1671" si="1668">AVERAGE(A1671:A1770)</f>
        <v>146</v>
      </c>
      <c r="E1671">
        <f t="shared" si="1668"/>
        <v>1.2046720699999995</v>
      </c>
    </row>
    <row r="1672" spans="1:5" x14ac:dyDescent="0.25">
      <c r="A1672">
        <v>200</v>
      </c>
      <c r="B1672">
        <v>4.6821000000000002E-2</v>
      </c>
      <c r="D1672">
        <f t="shared" ref="D1672:E1672" si="1669">AVERAGE(A1672:A1771)</f>
        <v>146.97999999999999</v>
      </c>
      <c r="E1672">
        <f t="shared" si="1669"/>
        <v>1.1368351899999996</v>
      </c>
    </row>
    <row r="1673" spans="1:5" x14ac:dyDescent="0.25">
      <c r="A1673">
        <v>200</v>
      </c>
      <c r="B1673">
        <v>3.6533999999999997E-2</v>
      </c>
      <c r="D1673">
        <f t="shared" ref="D1673:E1673" si="1670">AVERAGE(A1673:A1772)</f>
        <v>145.46</v>
      </c>
      <c r="E1673">
        <f t="shared" si="1670"/>
        <v>1.1379310699999996</v>
      </c>
    </row>
    <row r="1674" spans="1:5" x14ac:dyDescent="0.25">
      <c r="A1674">
        <v>200</v>
      </c>
      <c r="B1674">
        <v>0.14016200000000001</v>
      </c>
      <c r="D1674">
        <f t="shared" ref="D1674:E1674" si="1671">AVERAGE(A1674:A1773)</f>
        <v>143.75</v>
      </c>
      <c r="E1674">
        <f t="shared" si="1671"/>
        <v>1.1383773099999996</v>
      </c>
    </row>
    <row r="1675" spans="1:5" x14ac:dyDescent="0.25">
      <c r="A1675">
        <v>200</v>
      </c>
      <c r="B1675">
        <v>7.0254999999999998E-2</v>
      </c>
      <c r="D1675">
        <f t="shared" ref="D1675:E1675" si="1672">AVERAGE(A1675:A1774)</f>
        <v>143.21</v>
      </c>
      <c r="E1675">
        <f t="shared" si="1672"/>
        <v>1.1375061299999996</v>
      </c>
    </row>
    <row r="1676" spans="1:5" x14ac:dyDescent="0.25">
      <c r="A1676">
        <v>200</v>
      </c>
      <c r="B1676">
        <v>6.3028849999999998</v>
      </c>
      <c r="D1676">
        <f t="shared" ref="D1676:E1676" si="1673">AVERAGE(A1676:A1775)</f>
        <v>143.21</v>
      </c>
      <c r="E1676">
        <f t="shared" si="1673"/>
        <v>1.1373133699999995</v>
      </c>
    </row>
    <row r="1677" spans="1:5" x14ac:dyDescent="0.25">
      <c r="A1677">
        <v>159</v>
      </c>
      <c r="B1677">
        <v>5.7142999999999999E-2</v>
      </c>
      <c r="D1677">
        <f t="shared" ref="D1677:E1677" si="1674">AVERAGE(A1677:A1776)</f>
        <v>143.04</v>
      </c>
      <c r="E1677">
        <f t="shared" si="1674"/>
        <v>1.1511879299999999</v>
      </c>
    </row>
    <row r="1678" spans="1:5" x14ac:dyDescent="0.25">
      <c r="A1678">
        <v>200</v>
      </c>
      <c r="B1678">
        <v>0.18418300000000001</v>
      </c>
      <c r="D1678">
        <f t="shared" ref="D1678:E1678" si="1675">AVERAGE(A1678:A1777)</f>
        <v>143.27000000000001</v>
      </c>
      <c r="E1678">
        <f t="shared" si="1675"/>
        <v>1.1511993499999997</v>
      </c>
    </row>
    <row r="1679" spans="1:5" x14ac:dyDescent="0.25">
      <c r="A1679">
        <v>200</v>
      </c>
      <c r="B1679">
        <v>8.7605129999999996</v>
      </c>
      <c r="D1679">
        <f t="shared" ref="D1679:E1679" si="1676">AVERAGE(A1679:A1778)</f>
        <v>141.75</v>
      </c>
      <c r="E1679">
        <f t="shared" si="1676"/>
        <v>1.1507086499999999</v>
      </c>
    </row>
    <row r="1680" spans="1:5" x14ac:dyDescent="0.25">
      <c r="A1680">
        <v>144</v>
      </c>
      <c r="B1680">
        <v>10.247413</v>
      </c>
      <c r="D1680">
        <f t="shared" ref="D1680:E1680" si="1677">AVERAGE(A1680:A1779)</f>
        <v>141.75</v>
      </c>
      <c r="E1680">
        <f t="shared" si="1677"/>
        <v>1.0642133899999997</v>
      </c>
    </row>
    <row r="1681" spans="1:5" x14ac:dyDescent="0.25">
      <c r="A1681">
        <v>83</v>
      </c>
      <c r="B1681">
        <v>0.113966</v>
      </c>
      <c r="D1681">
        <f t="shared" ref="D1681:E1681" si="1678">AVERAGE(A1681:A1780)</f>
        <v>141.26</v>
      </c>
      <c r="E1681">
        <f t="shared" si="1678"/>
        <v>0.96348635999999999</v>
      </c>
    </row>
    <row r="1682" spans="1:5" x14ac:dyDescent="0.25">
      <c r="A1682">
        <v>200</v>
      </c>
      <c r="B1682">
        <v>4.6489999999999997E-2</v>
      </c>
      <c r="D1682">
        <f t="shared" ref="D1682:E1682" si="1679">AVERAGE(A1682:A1781)</f>
        <v>140.63</v>
      </c>
      <c r="E1682">
        <f t="shared" si="1679"/>
        <v>0.9627451800000002</v>
      </c>
    </row>
    <row r="1683" spans="1:5" x14ac:dyDescent="0.25">
      <c r="A1683">
        <v>188</v>
      </c>
      <c r="B1683">
        <v>8.5447999999999996E-2</v>
      </c>
      <c r="D1683">
        <f t="shared" ref="D1683:E1683" si="1680">AVERAGE(A1683:A1782)</f>
        <v>140.63</v>
      </c>
      <c r="E1683">
        <f t="shared" si="1680"/>
        <v>0.96344493000000031</v>
      </c>
    </row>
    <row r="1684" spans="1:5" x14ac:dyDescent="0.25">
      <c r="A1684">
        <v>96</v>
      </c>
      <c r="B1684">
        <v>0.175064</v>
      </c>
      <c r="D1684">
        <f t="shared" ref="D1684:E1684" si="1681">AVERAGE(A1684:A1783)</f>
        <v>140.75</v>
      </c>
      <c r="E1684">
        <f t="shared" si="1681"/>
        <v>0.96353448000000019</v>
      </c>
    </row>
    <row r="1685" spans="1:5" x14ac:dyDescent="0.25">
      <c r="A1685">
        <v>170</v>
      </c>
      <c r="B1685">
        <v>9.4320000000000001E-2</v>
      </c>
      <c r="D1685">
        <f t="shared" ref="D1685:E1685" si="1682">AVERAGE(A1685:A1784)</f>
        <v>141.57</v>
      </c>
      <c r="E1685">
        <f t="shared" si="1682"/>
        <v>0.9635612800000003</v>
      </c>
    </row>
    <row r="1686" spans="1:5" x14ac:dyDescent="0.25">
      <c r="A1686">
        <v>158</v>
      </c>
      <c r="B1686">
        <v>0.149003</v>
      </c>
      <c r="D1686">
        <f t="shared" ref="D1686:E1686" si="1683">AVERAGE(A1686:A1785)</f>
        <v>141.87</v>
      </c>
      <c r="E1686">
        <f t="shared" si="1683"/>
        <v>0.96341178000000016</v>
      </c>
    </row>
    <row r="1687" spans="1:5" x14ac:dyDescent="0.25">
      <c r="A1687">
        <v>200</v>
      </c>
      <c r="B1687">
        <v>0.16700300000000001</v>
      </c>
      <c r="D1687">
        <f t="shared" ref="D1687:E1687" si="1684">AVERAGE(A1687:A1786)</f>
        <v>142.29</v>
      </c>
      <c r="E1687">
        <f t="shared" si="1684"/>
        <v>0.96222645000000018</v>
      </c>
    </row>
    <row r="1688" spans="1:5" x14ac:dyDescent="0.25">
      <c r="A1688">
        <v>135</v>
      </c>
      <c r="B1688">
        <v>5.0500999999999997E-2</v>
      </c>
      <c r="D1688">
        <f t="shared" ref="D1688:E1688" si="1685">AVERAGE(A1688:A1787)</f>
        <v>142.18</v>
      </c>
      <c r="E1688">
        <f t="shared" si="1685"/>
        <v>0.96089582000000018</v>
      </c>
    </row>
    <row r="1689" spans="1:5" x14ac:dyDescent="0.25">
      <c r="A1689">
        <v>183</v>
      </c>
      <c r="B1689">
        <v>0.22938900000000001</v>
      </c>
      <c r="D1689">
        <f t="shared" ref="D1689:E1689" si="1686">AVERAGE(A1689:A1788)</f>
        <v>142.83000000000001</v>
      </c>
      <c r="E1689">
        <f t="shared" si="1686"/>
        <v>0.9614287100000003</v>
      </c>
    </row>
    <row r="1690" spans="1:5" x14ac:dyDescent="0.25">
      <c r="A1690">
        <v>34</v>
      </c>
      <c r="B1690">
        <v>0.109431</v>
      </c>
      <c r="D1690">
        <f t="shared" ref="D1690:E1690" si="1687">AVERAGE(A1690:A1789)</f>
        <v>142.87</v>
      </c>
      <c r="E1690">
        <f t="shared" si="1687"/>
        <v>0.95962134000000032</v>
      </c>
    </row>
    <row r="1691" spans="1:5" x14ac:dyDescent="0.25">
      <c r="A1691">
        <v>200</v>
      </c>
      <c r="B1691">
        <v>4.3246E-2</v>
      </c>
      <c r="D1691">
        <f t="shared" ref="D1691:E1691" si="1688">AVERAGE(A1691:A1790)</f>
        <v>144.53</v>
      </c>
      <c r="E1691">
        <f t="shared" si="1688"/>
        <v>0.95900145000000037</v>
      </c>
    </row>
    <row r="1692" spans="1:5" x14ac:dyDescent="0.25">
      <c r="A1692">
        <v>200</v>
      </c>
      <c r="B1692">
        <v>7.3464000000000002E-2</v>
      </c>
      <c r="D1692">
        <f t="shared" ref="D1692:E1692" si="1689">AVERAGE(A1692:A1791)</f>
        <v>144.09</v>
      </c>
      <c r="E1692">
        <f t="shared" si="1689"/>
        <v>0.95899708000000028</v>
      </c>
    </row>
    <row r="1693" spans="1:5" x14ac:dyDescent="0.25">
      <c r="A1693">
        <v>75</v>
      </c>
      <c r="B1693">
        <v>8.6383779999999994</v>
      </c>
      <c r="D1693">
        <f t="shared" ref="D1693:E1693" si="1690">AVERAGE(A1693:A1792)</f>
        <v>144.09</v>
      </c>
      <c r="E1693">
        <f t="shared" si="1690"/>
        <v>0.95872876000000029</v>
      </c>
    </row>
    <row r="1694" spans="1:5" x14ac:dyDescent="0.25">
      <c r="A1694">
        <v>33</v>
      </c>
      <c r="B1694">
        <v>0.206122</v>
      </c>
      <c r="D1694">
        <f t="shared" ref="D1694:E1694" si="1691">AVERAGE(A1694:A1793)</f>
        <v>145.15</v>
      </c>
      <c r="E1694">
        <f t="shared" si="1691"/>
        <v>0.87293265000000031</v>
      </c>
    </row>
    <row r="1695" spans="1:5" x14ac:dyDescent="0.25">
      <c r="A1695">
        <v>102</v>
      </c>
      <c r="B1695">
        <v>0.115775</v>
      </c>
      <c r="D1695">
        <f t="shared" ref="D1695:E1695" si="1692">AVERAGE(A1695:A1794)</f>
        <v>146.82</v>
      </c>
      <c r="E1695">
        <f t="shared" si="1692"/>
        <v>0.87277754000000041</v>
      </c>
    </row>
    <row r="1696" spans="1:5" x14ac:dyDescent="0.25">
      <c r="A1696">
        <v>162</v>
      </c>
      <c r="B1696">
        <v>9.6397999999999998E-2</v>
      </c>
      <c r="D1696">
        <f t="shared" ref="D1696:E1696" si="1693">AVERAGE(A1696:A1795)</f>
        <v>146.96</v>
      </c>
      <c r="E1696">
        <f t="shared" si="1693"/>
        <v>0.87309904000000049</v>
      </c>
    </row>
    <row r="1697" spans="1:5" x14ac:dyDescent="0.25">
      <c r="A1697">
        <v>15</v>
      </c>
      <c r="B1697">
        <v>8.9260000000000006E-2</v>
      </c>
      <c r="D1697">
        <f t="shared" ref="D1697:E1697" si="1694">AVERAGE(A1697:A1796)</f>
        <v>146.87</v>
      </c>
      <c r="E1697">
        <f t="shared" si="1694"/>
        <v>0.87360286000000043</v>
      </c>
    </row>
    <row r="1698" spans="1:5" x14ac:dyDescent="0.25">
      <c r="A1698">
        <v>200</v>
      </c>
      <c r="B1698">
        <v>0.15246000000000001</v>
      </c>
      <c r="D1698">
        <f t="shared" ref="D1698:E1698" si="1695">AVERAGE(A1698:A1797)</f>
        <v>148.72</v>
      </c>
      <c r="E1698">
        <f t="shared" si="1695"/>
        <v>0.87357350000000056</v>
      </c>
    </row>
    <row r="1699" spans="1:5" x14ac:dyDescent="0.25">
      <c r="A1699">
        <v>175</v>
      </c>
      <c r="B1699">
        <v>0.145347</v>
      </c>
      <c r="D1699">
        <f t="shared" ref="D1699:E1699" si="1696">AVERAGE(A1699:A1798)</f>
        <v>148.46</v>
      </c>
      <c r="E1699">
        <f t="shared" si="1696"/>
        <v>0.96048993000000049</v>
      </c>
    </row>
    <row r="1700" spans="1:5" x14ac:dyDescent="0.25">
      <c r="A1700">
        <v>13</v>
      </c>
      <c r="B1700">
        <v>9.3737000000000001E-2</v>
      </c>
      <c r="D1700">
        <f t="shared" ref="D1700:E1700" si="1697">AVERAGE(A1700:A1799)</f>
        <v>148.71</v>
      </c>
      <c r="E1700">
        <f t="shared" si="1697"/>
        <v>0.9610197000000007</v>
      </c>
    </row>
    <row r="1701" spans="1:5" x14ac:dyDescent="0.25">
      <c r="A1701">
        <v>32</v>
      </c>
      <c r="B1701">
        <v>7.6179999999999998E-2</v>
      </c>
      <c r="D1701">
        <f t="shared" ref="D1701:E1701" si="1698">AVERAGE(A1701:A1800)</f>
        <v>149.53</v>
      </c>
      <c r="E1701">
        <f t="shared" si="1698"/>
        <v>1.0689215600000006</v>
      </c>
    </row>
    <row r="1702" spans="1:5" x14ac:dyDescent="0.25">
      <c r="A1702">
        <v>21</v>
      </c>
      <c r="B1702">
        <v>9.0093999999999994E-2</v>
      </c>
      <c r="D1702">
        <f t="shared" ref="D1702:E1702" si="1699">AVERAGE(A1702:A1801)</f>
        <v>150.19999999999999</v>
      </c>
      <c r="E1702">
        <f t="shared" si="1699"/>
        <v>1.1288972000000006</v>
      </c>
    </row>
    <row r="1703" spans="1:5" x14ac:dyDescent="0.25">
      <c r="A1703">
        <v>200</v>
      </c>
      <c r="B1703">
        <v>5.4919000000000003E-2</v>
      </c>
      <c r="D1703">
        <f t="shared" ref="D1703:E1703" si="1700">AVERAGE(A1703:A1802)</f>
        <v>151.99</v>
      </c>
      <c r="E1703">
        <f t="shared" si="1700"/>
        <v>1.1291702600000006</v>
      </c>
    </row>
    <row r="1704" spans="1:5" x14ac:dyDescent="0.25">
      <c r="A1704">
        <v>163</v>
      </c>
      <c r="B1704">
        <v>9.3802999999999997E-2</v>
      </c>
      <c r="D1704">
        <f t="shared" ref="D1704:E1704" si="1701">AVERAGE(A1704:A1803)</f>
        <v>151.49</v>
      </c>
      <c r="E1704">
        <f t="shared" si="1701"/>
        <v>1.1289370800000007</v>
      </c>
    </row>
    <row r="1705" spans="1:5" x14ac:dyDescent="0.25">
      <c r="A1705">
        <v>190</v>
      </c>
      <c r="B1705">
        <v>0.24095800000000001</v>
      </c>
      <c r="D1705">
        <f t="shared" ref="D1705:E1705" si="1702">AVERAGE(A1705:A1804)</f>
        <v>151.86000000000001</v>
      </c>
      <c r="E1705">
        <f t="shared" si="1702"/>
        <v>1.1290011700000004</v>
      </c>
    </row>
    <row r="1706" spans="1:5" x14ac:dyDescent="0.25">
      <c r="A1706">
        <v>200</v>
      </c>
      <c r="B1706">
        <v>8.5619000000000001E-2</v>
      </c>
      <c r="D1706">
        <f t="shared" ref="D1706:E1706" si="1703">AVERAGE(A1706:A1805)</f>
        <v>151.19999999999999</v>
      </c>
      <c r="E1706">
        <f t="shared" si="1703"/>
        <v>1.1271326800000003</v>
      </c>
    </row>
    <row r="1707" spans="1:5" x14ac:dyDescent="0.25">
      <c r="A1707">
        <v>200</v>
      </c>
      <c r="B1707">
        <v>6.2227999999999999E-2</v>
      </c>
      <c r="D1707">
        <f t="shared" ref="D1707:E1707" si="1704">AVERAGE(A1707:A1806)</f>
        <v>151.19999999999999</v>
      </c>
      <c r="E1707">
        <f t="shared" si="1704"/>
        <v>1.1278194200000005</v>
      </c>
    </row>
    <row r="1708" spans="1:5" x14ac:dyDescent="0.25">
      <c r="A1708">
        <v>121</v>
      </c>
      <c r="B1708">
        <v>3.0831999999999998E-2</v>
      </c>
      <c r="D1708">
        <f t="shared" ref="D1708:E1708" si="1705">AVERAGE(A1708:A1807)</f>
        <v>151.19999999999999</v>
      </c>
      <c r="E1708">
        <f t="shared" si="1705"/>
        <v>1.1279611900000004</v>
      </c>
    </row>
    <row r="1709" spans="1:5" x14ac:dyDescent="0.25">
      <c r="A1709">
        <v>13</v>
      </c>
      <c r="B1709">
        <v>0.10148500000000001</v>
      </c>
      <c r="D1709">
        <f t="shared" ref="D1709:E1709" si="1706">AVERAGE(A1709:A1808)</f>
        <v>151.99</v>
      </c>
      <c r="E1709">
        <f t="shared" si="1706"/>
        <v>1.1283368800000004</v>
      </c>
    </row>
    <row r="1710" spans="1:5" x14ac:dyDescent="0.25">
      <c r="A1710">
        <v>36</v>
      </c>
      <c r="B1710">
        <v>4.6415999999999999E-2</v>
      </c>
      <c r="D1710">
        <f t="shared" ref="D1710:E1710" si="1707">AVERAGE(A1710:A1809)</f>
        <v>153.6</v>
      </c>
      <c r="E1710">
        <f t="shared" si="1707"/>
        <v>1.1275518800000004</v>
      </c>
    </row>
    <row r="1711" spans="1:5" x14ac:dyDescent="0.25">
      <c r="A1711">
        <v>159</v>
      </c>
      <c r="B1711">
        <v>0.12294099999999999</v>
      </c>
      <c r="D1711">
        <f t="shared" ref="D1711:E1711" si="1708">AVERAGE(A1711:A1810)</f>
        <v>155.24</v>
      </c>
      <c r="E1711">
        <f t="shared" si="1708"/>
        <v>1.1279005100000004</v>
      </c>
    </row>
    <row r="1712" spans="1:5" x14ac:dyDescent="0.25">
      <c r="A1712">
        <v>200</v>
      </c>
      <c r="B1712">
        <v>0.26581700000000003</v>
      </c>
      <c r="D1712">
        <f t="shared" ref="D1712:E1712" si="1709">AVERAGE(A1712:A1811)</f>
        <v>154.29</v>
      </c>
      <c r="E1712">
        <f t="shared" si="1709"/>
        <v>1.1270678900000004</v>
      </c>
    </row>
    <row r="1713" spans="1:5" x14ac:dyDescent="0.25">
      <c r="A1713">
        <v>104</v>
      </c>
      <c r="B1713">
        <v>6.6900000000000001E-2</v>
      </c>
      <c r="D1713">
        <f t="shared" ref="D1713:E1713" si="1710">AVERAGE(A1713:A1812)</f>
        <v>153.94999999999999</v>
      </c>
      <c r="E1713">
        <f t="shared" si="1710"/>
        <v>1.1251677700000005</v>
      </c>
    </row>
    <row r="1714" spans="1:5" x14ac:dyDescent="0.25">
      <c r="A1714">
        <v>200</v>
      </c>
      <c r="B1714">
        <v>0.188664</v>
      </c>
      <c r="D1714">
        <f t="shared" ref="D1714:E1714" si="1711">AVERAGE(A1714:A1813)</f>
        <v>154.38</v>
      </c>
      <c r="E1714">
        <f t="shared" si="1711"/>
        <v>1.1249125800000004</v>
      </c>
    </row>
    <row r="1715" spans="1:5" x14ac:dyDescent="0.25">
      <c r="A1715">
        <v>52</v>
      </c>
      <c r="B1715">
        <v>6.9533999999999999E-2</v>
      </c>
      <c r="D1715">
        <f t="shared" ref="D1715:E1715" si="1712">AVERAGE(A1715:A1814)</f>
        <v>153.34</v>
      </c>
      <c r="E1715">
        <f t="shared" si="1712"/>
        <v>1.2782528900000003</v>
      </c>
    </row>
    <row r="1716" spans="1:5" x14ac:dyDescent="0.25">
      <c r="A1716">
        <v>200</v>
      </c>
      <c r="B1716">
        <v>7.8592999999999996E-2</v>
      </c>
      <c r="D1716">
        <f t="shared" ref="D1716:E1716" si="1713">AVERAGE(A1716:A1815)</f>
        <v>154.68</v>
      </c>
      <c r="E1716">
        <f t="shared" si="1713"/>
        <v>1.2778788300000004</v>
      </c>
    </row>
    <row r="1717" spans="1:5" x14ac:dyDescent="0.25">
      <c r="A1717">
        <v>200</v>
      </c>
      <c r="B1717">
        <v>0.21049499999999999</v>
      </c>
      <c r="D1717">
        <f t="shared" ref="D1717:E1717" si="1714">AVERAGE(A1717:A1816)</f>
        <v>153.53</v>
      </c>
      <c r="E1717">
        <f t="shared" si="1714"/>
        <v>1.2777428100000006</v>
      </c>
    </row>
    <row r="1718" spans="1:5" x14ac:dyDescent="0.25">
      <c r="A1718">
        <v>36</v>
      </c>
      <c r="B1718">
        <v>0.207652</v>
      </c>
      <c r="D1718">
        <f t="shared" ref="D1718:E1718" si="1715">AVERAGE(A1718:A1817)</f>
        <v>153.53</v>
      </c>
      <c r="E1718">
        <f t="shared" si="1715"/>
        <v>1.2761155800000004</v>
      </c>
    </row>
    <row r="1719" spans="1:5" x14ac:dyDescent="0.25">
      <c r="A1719">
        <v>88</v>
      </c>
      <c r="B1719">
        <v>8.6371000000000003E-2</v>
      </c>
      <c r="D1719">
        <f t="shared" ref="D1719:E1719" si="1716">AVERAGE(A1719:A1818)</f>
        <v>153.65</v>
      </c>
      <c r="E1719">
        <f t="shared" si="1716"/>
        <v>1.5024549700000005</v>
      </c>
    </row>
    <row r="1720" spans="1:5" x14ac:dyDescent="0.25">
      <c r="A1720">
        <v>200</v>
      </c>
      <c r="B1720">
        <v>7.1791689999999999</v>
      </c>
      <c r="D1720">
        <f t="shared" ref="D1720:E1720" si="1717">AVERAGE(A1720:A1819)</f>
        <v>154.25</v>
      </c>
      <c r="E1720">
        <f t="shared" si="1717"/>
        <v>1.5024585400000003</v>
      </c>
    </row>
    <row r="1721" spans="1:5" x14ac:dyDescent="0.25">
      <c r="A1721">
        <v>200</v>
      </c>
      <c r="B1721">
        <v>8.5429000000000005E-2</v>
      </c>
      <c r="D1721">
        <f t="shared" ref="D1721:E1721" si="1718">AVERAGE(A1721:A1820)</f>
        <v>154.25</v>
      </c>
      <c r="E1721">
        <f t="shared" si="1718"/>
        <v>1.4312538400000006</v>
      </c>
    </row>
    <row r="1722" spans="1:5" x14ac:dyDescent="0.25">
      <c r="A1722">
        <v>97</v>
      </c>
      <c r="B1722">
        <v>0.156275</v>
      </c>
      <c r="D1722">
        <f t="shared" ref="D1722:E1722" si="1719">AVERAGE(A1722:A1821)</f>
        <v>154.25</v>
      </c>
      <c r="E1722">
        <f t="shared" si="1719"/>
        <v>1.4309144400000005</v>
      </c>
    </row>
    <row r="1723" spans="1:5" x14ac:dyDescent="0.25">
      <c r="A1723">
        <v>200</v>
      </c>
      <c r="B1723">
        <v>4.1550390000000004</v>
      </c>
      <c r="D1723">
        <f t="shared" ref="D1723:E1723" si="1720">AVERAGE(A1723:A1822)</f>
        <v>155.28</v>
      </c>
      <c r="E1723">
        <f t="shared" si="1720"/>
        <v>1.4304038700000006</v>
      </c>
    </row>
    <row r="1724" spans="1:5" x14ac:dyDescent="0.25">
      <c r="A1724">
        <v>200</v>
      </c>
      <c r="B1724">
        <v>8.7453000000000003E-2</v>
      </c>
      <c r="D1724">
        <f t="shared" ref="D1724:E1724" si="1721">AVERAGE(A1724:A1823)</f>
        <v>155.28</v>
      </c>
      <c r="E1724">
        <f t="shared" si="1721"/>
        <v>1.3893771900000005</v>
      </c>
    </row>
    <row r="1725" spans="1:5" x14ac:dyDescent="0.25">
      <c r="A1725">
        <v>120</v>
      </c>
      <c r="B1725">
        <v>6.1094999999999997E-2</v>
      </c>
      <c r="D1725">
        <f t="shared" ref="D1725:E1725" si="1722">AVERAGE(A1725:A1824)</f>
        <v>155.28</v>
      </c>
      <c r="E1725">
        <f t="shared" si="1722"/>
        <v>1.3888868100000002</v>
      </c>
    </row>
    <row r="1726" spans="1:5" x14ac:dyDescent="0.25">
      <c r="A1726">
        <v>200</v>
      </c>
      <c r="B1726">
        <v>7.9279000000000002E-2</v>
      </c>
      <c r="D1726">
        <f t="shared" ref="D1726:E1726" si="1723">AVERAGE(A1726:A1825)</f>
        <v>156.08000000000001</v>
      </c>
      <c r="E1726">
        <f t="shared" si="1723"/>
        <v>1.3891375700000004</v>
      </c>
    </row>
    <row r="1727" spans="1:5" x14ac:dyDescent="0.25">
      <c r="A1727">
        <v>35</v>
      </c>
      <c r="B1727">
        <v>7.2554999999999994E-2</v>
      </c>
      <c r="D1727">
        <f t="shared" ref="D1727:E1727" si="1724">AVERAGE(A1727:A1826)</f>
        <v>155.30000000000001</v>
      </c>
      <c r="E1727">
        <f t="shared" si="1724"/>
        <v>1.3887837600000004</v>
      </c>
    </row>
    <row r="1728" spans="1:5" x14ac:dyDescent="0.25">
      <c r="A1728">
        <v>72</v>
      </c>
      <c r="B1728">
        <v>7.0391999999999996E-2</v>
      </c>
      <c r="D1728">
        <f t="shared" ref="D1728:E1728" si="1725">AVERAGE(A1728:A1827)</f>
        <v>155.12</v>
      </c>
      <c r="E1728">
        <f t="shared" si="1725"/>
        <v>1.3892747400000005</v>
      </c>
    </row>
    <row r="1729" spans="1:5" x14ac:dyDescent="0.25">
      <c r="A1729">
        <v>200</v>
      </c>
      <c r="B1729">
        <v>7.9222000000000001E-2</v>
      </c>
      <c r="D1729">
        <f t="shared" ref="D1729:E1729" si="1726">AVERAGE(A1729:A1828)</f>
        <v>155.24</v>
      </c>
      <c r="E1729">
        <f t="shared" si="1726"/>
        <v>1.3896541400000004</v>
      </c>
    </row>
    <row r="1730" spans="1:5" x14ac:dyDescent="0.25">
      <c r="A1730">
        <v>50</v>
      </c>
      <c r="B1730">
        <v>7.3533429999999997</v>
      </c>
      <c r="D1730">
        <f t="shared" ref="D1730:E1730" si="1727">AVERAGE(A1730:A1829)</f>
        <v>155.24</v>
      </c>
      <c r="E1730">
        <f t="shared" si="1727"/>
        <v>1.3893558300000006</v>
      </c>
    </row>
    <row r="1731" spans="1:5" x14ac:dyDescent="0.25">
      <c r="A1731">
        <v>37</v>
      </c>
      <c r="B1731">
        <v>0.40572599999999998</v>
      </c>
      <c r="D1731">
        <f t="shared" ref="D1731:E1731" si="1728">AVERAGE(A1731:A1830)</f>
        <v>156.74</v>
      </c>
      <c r="E1731">
        <f t="shared" si="1728"/>
        <v>1.3167792700000001</v>
      </c>
    </row>
    <row r="1732" spans="1:5" x14ac:dyDescent="0.25">
      <c r="A1732">
        <v>18</v>
      </c>
      <c r="B1732">
        <v>0.215863</v>
      </c>
      <c r="D1732">
        <f t="shared" ref="D1732:E1732" si="1729">AVERAGE(A1732:A1831)</f>
        <v>157.97999999999999</v>
      </c>
      <c r="E1732">
        <f t="shared" si="1729"/>
        <v>1.3133076299999999</v>
      </c>
    </row>
    <row r="1733" spans="1:5" x14ac:dyDescent="0.25">
      <c r="A1733">
        <v>132</v>
      </c>
      <c r="B1733">
        <v>13.530291</v>
      </c>
      <c r="D1733">
        <f t="shared" ref="D1733:E1733" si="1730">AVERAGE(A1733:A1832)</f>
        <v>159.44999999999999</v>
      </c>
      <c r="E1733">
        <f t="shared" si="1730"/>
        <v>1.3117080400000001</v>
      </c>
    </row>
    <row r="1734" spans="1:5" x14ac:dyDescent="0.25">
      <c r="A1734">
        <v>200</v>
      </c>
      <c r="B1734">
        <v>0.113931</v>
      </c>
      <c r="D1734">
        <f t="shared" ref="D1734:E1734" si="1731">AVERAGE(A1734:A1833)</f>
        <v>159.22999999999999</v>
      </c>
      <c r="E1734">
        <f t="shared" si="1731"/>
        <v>1.1770026499999995</v>
      </c>
    </row>
    <row r="1735" spans="1:5" x14ac:dyDescent="0.25">
      <c r="A1735">
        <v>200</v>
      </c>
      <c r="B1735">
        <v>3.6663000000000001E-2</v>
      </c>
      <c r="D1735">
        <f t="shared" ref="D1735:E1735" si="1732">AVERAGE(A1735:A1834)</f>
        <v>157.57</v>
      </c>
      <c r="E1735">
        <f t="shared" si="1732"/>
        <v>1.1765434499999994</v>
      </c>
    </row>
    <row r="1736" spans="1:5" x14ac:dyDescent="0.25">
      <c r="A1736">
        <v>174</v>
      </c>
      <c r="B1736">
        <v>7.5928999999999996E-2</v>
      </c>
      <c r="D1736">
        <f t="shared" ref="D1736:E1736" si="1733">AVERAGE(A1736:A1835)</f>
        <v>157.57</v>
      </c>
      <c r="E1736">
        <f t="shared" si="1733"/>
        <v>1.1777292699999993</v>
      </c>
    </row>
    <row r="1737" spans="1:5" x14ac:dyDescent="0.25">
      <c r="A1737">
        <v>173</v>
      </c>
      <c r="B1737">
        <v>7.5750999999999999E-2</v>
      </c>
      <c r="D1737">
        <f t="shared" ref="D1737:E1737" si="1734">AVERAGE(A1737:A1836)</f>
        <v>156.56</v>
      </c>
      <c r="E1737">
        <f t="shared" si="1734"/>
        <v>1.1776152499999992</v>
      </c>
    </row>
    <row r="1738" spans="1:5" x14ac:dyDescent="0.25">
      <c r="A1738">
        <v>64</v>
      </c>
      <c r="B1738">
        <v>6.015339</v>
      </c>
      <c r="D1738">
        <f t="shared" ref="D1738:E1738" si="1735">AVERAGE(A1738:A1837)</f>
        <v>156.83000000000001</v>
      </c>
      <c r="E1738">
        <f t="shared" si="1735"/>
        <v>1.1773996699999991</v>
      </c>
    </row>
    <row r="1739" spans="1:5" x14ac:dyDescent="0.25">
      <c r="A1739">
        <v>200</v>
      </c>
      <c r="B1739">
        <v>9.7297999999999996E-2</v>
      </c>
      <c r="D1739">
        <f t="shared" ref="D1739:E1739" si="1736">AVERAGE(A1739:A1838)</f>
        <v>158.19</v>
      </c>
      <c r="E1739">
        <f t="shared" si="1736"/>
        <v>1.1176701799999993</v>
      </c>
    </row>
    <row r="1740" spans="1:5" x14ac:dyDescent="0.25">
      <c r="A1740">
        <v>34</v>
      </c>
      <c r="B1740">
        <v>8.9552000000000007E-2</v>
      </c>
      <c r="D1740">
        <f t="shared" ref="D1740:E1740" si="1737">AVERAGE(A1740:A1839)</f>
        <v>158.19</v>
      </c>
      <c r="E1740">
        <f t="shared" si="1737"/>
        <v>1.1174043599999992</v>
      </c>
    </row>
    <row r="1741" spans="1:5" x14ac:dyDescent="0.25">
      <c r="A1741">
        <v>200</v>
      </c>
      <c r="B1741">
        <v>7.1966669999999997</v>
      </c>
      <c r="D1741">
        <f t="shared" ref="D1741:E1741" si="1738">AVERAGE(A1741:A1840)</f>
        <v>159.85</v>
      </c>
      <c r="E1741">
        <f t="shared" si="1738"/>
        <v>1.1170288299999991</v>
      </c>
    </row>
    <row r="1742" spans="1:5" x14ac:dyDescent="0.25">
      <c r="A1742">
        <v>29</v>
      </c>
      <c r="B1742">
        <v>0.14904000000000001</v>
      </c>
      <c r="D1742">
        <f t="shared" ref="D1742:E1742" si="1739">AVERAGE(A1742:A1841)</f>
        <v>159.85</v>
      </c>
      <c r="E1742">
        <f t="shared" si="1739"/>
        <v>1.0459077999999993</v>
      </c>
    </row>
    <row r="1743" spans="1:5" x14ac:dyDescent="0.25">
      <c r="A1743">
        <v>166</v>
      </c>
      <c r="B1743">
        <v>5.2151000000000003E-2</v>
      </c>
      <c r="D1743">
        <f t="shared" ref="D1743:E1743" si="1740">AVERAGE(A1743:A1842)</f>
        <v>161.56</v>
      </c>
      <c r="E1743">
        <f t="shared" si="1740"/>
        <v>1.0446970799999995</v>
      </c>
    </row>
    <row r="1744" spans="1:5" x14ac:dyDescent="0.25">
      <c r="A1744">
        <v>200</v>
      </c>
      <c r="B1744">
        <v>2.9373E-2</v>
      </c>
      <c r="D1744">
        <f t="shared" ref="D1744:E1744" si="1741">AVERAGE(A1744:A1843)</f>
        <v>161.9</v>
      </c>
      <c r="E1744">
        <f t="shared" si="1741"/>
        <v>1.0446847499999992</v>
      </c>
    </row>
    <row r="1745" spans="1:5" x14ac:dyDescent="0.25">
      <c r="A1745">
        <v>97</v>
      </c>
      <c r="B1745">
        <v>0.12306499999999999</v>
      </c>
      <c r="D1745">
        <f t="shared" ref="D1745:E1745" si="1742">AVERAGE(A1745:A1844)</f>
        <v>161.9</v>
      </c>
      <c r="E1745">
        <f t="shared" si="1742"/>
        <v>1.0450558299999992</v>
      </c>
    </row>
    <row r="1746" spans="1:5" x14ac:dyDescent="0.25">
      <c r="A1746">
        <v>68</v>
      </c>
      <c r="B1746">
        <v>8.8273000000000004E-2</v>
      </c>
      <c r="D1746">
        <f t="shared" ref="D1746:E1746" si="1743">AVERAGE(A1746:A1845)</f>
        <v>162.93</v>
      </c>
      <c r="E1746">
        <f t="shared" si="1743"/>
        <v>1.0447531099999994</v>
      </c>
    </row>
    <row r="1747" spans="1:5" x14ac:dyDescent="0.25">
      <c r="A1747">
        <v>200</v>
      </c>
      <c r="B1747">
        <v>8.5697999999999996E-2</v>
      </c>
      <c r="D1747">
        <f t="shared" ref="D1747:E1747" si="1744">AVERAGE(A1747:A1846)</f>
        <v>164.25</v>
      </c>
      <c r="E1747">
        <f t="shared" si="1744"/>
        <v>1.0445484099999991</v>
      </c>
    </row>
    <row r="1748" spans="1:5" x14ac:dyDescent="0.25">
      <c r="A1748">
        <v>200</v>
      </c>
      <c r="B1748">
        <v>0.154915</v>
      </c>
      <c r="D1748">
        <f t="shared" ref="D1748:E1748" si="1745">AVERAGE(A1748:A1847)</f>
        <v>164.25</v>
      </c>
      <c r="E1748">
        <f t="shared" si="1745"/>
        <v>1.1623009099999992</v>
      </c>
    </row>
    <row r="1749" spans="1:5" x14ac:dyDescent="0.25">
      <c r="A1749">
        <v>178</v>
      </c>
      <c r="B1749">
        <v>0.10616299999999999</v>
      </c>
      <c r="D1749">
        <f t="shared" ref="D1749:E1749" si="1746">AVERAGE(A1749:A1848)</f>
        <v>163.69999999999999</v>
      </c>
      <c r="E1749">
        <f t="shared" si="1746"/>
        <v>1.1610468799999991</v>
      </c>
    </row>
    <row r="1750" spans="1:5" x14ac:dyDescent="0.25">
      <c r="A1750">
        <v>194</v>
      </c>
      <c r="B1750">
        <v>6.0284999999999998E-2</v>
      </c>
      <c r="D1750">
        <f t="shared" ref="D1750:E1750" si="1747">AVERAGE(A1750:A1849)</f>
        <v>162.15</v>
      </c>
      <c r="E1750">
        <f t="shared" si="1747"/>
        <v>1.1606403899999993</v>
      </c>
    </row>
    <row r="1751" spans="1:5" x14ac:dyDescent="0.25">
      <c r="A1751">
        <v>200</v>
      </c>
      <c r="B1751">
        <v>0.147899</v>
      </c>
      <c r="D1751">
        <f t="shared" ref="D1751:E1751" si="1748">AVERAGE(A1751:A1850)</f>
        <v>162.21</v>
      </c>
      <c r="E1751">
        <f t="shared" si="1748"/>
        <v>1.1610033399999991</v>
      </c>
    </row>
    <row r="1752" spans="1:5" x14ac:dyDescent="0.25">
      <c r="A1752">
        <v>200</v>
      </c>
      <c r="B1752">
        <v>7.2116E-2</v>
      </c>
      <c r="D1752">
        <f t="shared" ref="D1752:E1752" si="1749">AVERAGE(A1752:A1851)</f>
        <v>162.21</v>
      </c>
      <c r="E1752">
        <f t="shared" si="1749"/>
        <v>1.1608140699999991</v>
      </c>
    </row>
    <row r="1753" spans="1:5" x14ac:dyDescent="0.25">
      <c r="A1753">
        <v>200</v>
      </c>
      <c r="B1753">
        <v>0.13203500000000001</v>
      </c>
      <c r="D1753">
        <f t="shared" ref="D1753:E1753" si="1750">AVERAGE(A1753:A1852)</f>
        <v>162.21</v>
      </c>
      <c r="E1753">
        <f t="shared" si="1750"/>
        <v>1.1605500099999992</v>
      </c>
    </row>
    <row r="1754" spans="1:5" x14ac:dyDescent="0.25">
      <c r="A1754">
        <v>24</v>
      </c>
      <c r="B1754">
        <v>0.13704</v>
      </c>
      <c r="D1754">
        <f t="shared" ref="D1754:E1754" si="1751">AVERAGE(A1754:A1853)</f>
        <v>162.21</v>
      </c>
      <c r="E1754">
        <f t="shared" si="1751"/>
        <v>1.1599336199999992</v>
      </c>
    </row>
    <row r="1755" spans="1:5" x14ac:dyDescent="0.25">
      <c r="A1755">
        <v>200</v>
      </c>
      <c r="B1755">
        <v>7.9239000000000004E-2</v>
      </c>
      <c r="D1755">
        <f t="shared" ref="D1755:E1755" si="1752">AVERAGE(A1755:A1854)</f>
        <v>163.97</v>
      </c>
      <c r="E1755">
        <f t="shared" si="1752"/>
        <v>1.1588441399999994</v>
      </c>
    </row>
    <row r="1756" spans="1:5" x14ac:dyDescent="0.25">
      <c r="A1756">
        <v>200</v>
      </c>
      <c r="B1756">
        <v>0.182368</v>
      </c>
      <c r="D1756">
        <f t="shared" ref="D1756:E1756" si="1753">AVERAGE(A1756:A1855)</f>
        <v>163.97</v>
      </c>
      <c r="E1756">
        <f t="shared" si="1753"/>
        <v>1.1897440499999994</v>
      </c>
    </row>
    <row r="1757" spans="1:5" x14ac:dyDescent="0.25">
      <c r="A1757">
        <v>200</v>
      </c>
      <c r="B1757">
        <v>4.6521E-2</v>
      </c>
      <c r="D1757">
        <f t="shared" ref="D1757:E1757" si="1754">AVERAGE(A1757:A1856)</f>
        <v>162.83000000000001</v>
      </c>
      <c r="E1757">
        <f t="shared" si="1754"/>
        <v>1.1888238599999994</v>
      </c>
    </row>
    <row r="1758" spans="1:5" x14ac:dyDescent="0.25">
      <c r="A1758">
        <v>200</v>
      </c>
      <c r="B1758">
        <v>0.10993600000000001</v>
      </c>
      <c r="D1758">
        <f t="shared" ref="D1758:E1758" si="1755">AVERAGE(A1758:A1857)</f>
        <v>162.83000000000001</v>
      </c>
      <c r="E1758">
        <f t="shared" si="1755"/>
        <v>1.2620759399999992</v>
      </c>
    </row>
    <row r="1759" spans="1:5" x14ac:dyDescent="0.25">
      <c r="A1759">
        <v>200</v>
      </c>
      <c r="B1759">
        <v>6.4638000000000001E-2</v>
      </c>
      <c r="D1759">
        <f t="shared" ref="D1759:E1759" si="1756">AVERAGE(A1759:A1858)</f>
        <v>162.83000000000001</v>
      </c>
      <c r="E1759">
        <f t="shared" si="1756"/>
        <v>1.2616947999999992</v>
      </c>
    </row>
    <row r="1760" spans="1:5" x14ac:dyDescent="0.25">
      <c r="A1760">
        <v>200</v>
      </c>
      <c r="B1760">
        <v>6.0208999999999999E-2</v>
      </c>
      <c r="D1760">
        <f t="shared" ref="D1760:E1760" si="1757">AVERAGE(A1760:A1859)</f>
        <v>161.63999999999999</v>
      </c>
      <c r="E1760">
        <f t="shared" si="1757"/>
        <v>1.2626049999999993</v>
      </c>
    </row>
    <row r="1761" spans="1:5" x14ac:dyDescent="0.25">
      <c r="A1761">
        <v>200</v>
      </c>
      <c r="B1761">
        <v>5.5662999999999997E-2</v>
      </c>
      <c r="D1761">
        <f t="shared" ref="D1761:E1761" si="1758">AVERAGE(A1761:A1860)</f>
        <v>161.63999999999999</v>
      </c>
      <c r="E1761">
        <f t="shared" si="1758"/>
        <v>1.2628922699999994</v>
      </c>
    </row>
    <row r="1762" spans="1:5" x14ac:dyDescent="0.25">
      <c r="A1762">
        <v>138</v>
      </c>
      <c r="B1762">
        <v>0.16687299999999999</v>
      </c>
      <c r="D1762">
        <f t="shared" ref="D1762:E1762" si="1759">AVERAGE(A1762:A1861)</f>
        <v>161.30000000000001</v>
      </c>
      <c r="E1762">
        <f t="shared" si="1759"/>
        <v>1.2628901199999993</v>
      </c>
    </row>
    <row r="1763" spans="1:5" x14ac:dyDescent="0.25">
      <c r="A1763">
        <v>200</v>
      </c>
      <c r="B1763">
        <v>4.0975999999999999E-2</v>
      </c>
      <c r="D1763">
        <f t="shared" ref="D1763:E1763" si="1760">AVERAGE(A1763:A1862)</f>
        <v>161.91999999999999</v>
      </c>
      <c r="E1763">
        <f t="shared" si="1760"/>
        <v>1.2621372499999992</v>
      </c>
    </row>
    <row r="1764" spans="1:5" x14ac:dyDescent="0.25">
      <c r="A1764">
        <v>200</v>
      </c>
      <c r="B1764">
        <v>8.7260000000000004E-2</v>
      </c>
      <c r="D1764">
        <f t="shared" ref="D1764:E1764" si="1761">AVERAGE(A1764:A1863)</f>
        <v>161.91999999999999</v>
      </c>
      <c r="E1764">
        <f t="shared" si="1761"/>
        <v>1.2620128399999992</v>
      </c>
    </row>
    <row r="1765" spans="1:5" x14ac:dyDescent="0.25">
      <c r="A1765">
        <v>200</v>
      </c>
      <c r="B1765">
        <v>24.849744999999999</v>
      </c>
      <c r="D1765">
        <f t="shared" ref="D1765:E1765" si="1762">AVERAGE(A1765:A1864)</f>
        <v>161.91999999999999</v>
      </c>
      <c r="E1765">
        <f t="shared" si="1762"/>
        <v>1.2618350999999994</v>
      </c>
    </row>
    <row r="1766" spans="1:5" x14ac:dyDescent="0.25">
      <c r="A1766">
        <v>137</v>
      </c>
      <c r="B1766">
        <v>5.8930000000000003E-2</v>
      </c>
      <c r="D1766">
        <f t="shared" ref="D1766:E1766" si="1763">AVERAGE(A1766:A1865)</f>
        <v>161.91999999999999</v>
      </c>
      <c r="E1766">
        <f t="shared" si="1763"/>
        <v>1.0136216399999998</v>
      </c>
    </row>
    <row r="1767" spans="1:5" x14ac:dyDescent="0.25">
      <c r="A1767">
        <v>200</v>
      </c>
      <c r="B1767">
        <v>5.5919999999999997E-2</v>
      </c>
      <c r="D1767">
        <f t="shared" ref="D1767:E1767" si="1764">AVERAGE(A1767:A1866)</f>
        <v>162.25</v>
      </c>
      <c r="E1767">
        <f t="shared" si="1764"/>
        <v>1.0135439399999997</v>
      </c>
    </row>
    <row r="1768" spans="1:5" x14ac:dyDescent="0.25">
      <c r="A1768">
        <v>200</v>
      </c>
      <c r="B1768">
        <v>0.13392999999999999</v>
      </c>
      <c r="D1768">
        <f t="shared" ref="D1768:E1768" si="1765">AVERAGE(A1768:A1867)</f>
        <v>161.36000000000001</v>
      </c>
      <c r="E1768">
        <f t="shared" si="1765"/>
        <v>1.0136336299999995</v>
      </c>
    </row>
    <row r="1769" spans="1:5" x14ac:dyDescent="0.25">
      <c r="A1769">
        <v>23</v>
      </c>
      <c r="B1769">
        <v>5.2898000000000001E-2</v>
      </c>
      <c r="D1769">
        <f t="shared" ref="D1769:E1769" si="1766">AVERAGE(A1769:A1868)</f>
        <v>161.36000000000001</v>
      </c>
      <c r="E1769">
        <f t="shared" si="1766"/>
        <v>1.0134618099999997</v>
      </c>
    </row>
    <row r="1770" spans="1:5" x14ac:dyDescent="0.25">
      <c r="A1770">
        <v>98</v>
      </c>
      <c r="B1770">
        <v>0.103771</v>
      </c>
      <c r="D1770">
        <f t="shared" ref="D1770:E1770" si="1767">AVERAGE(A1770:A1869)</f>
        <v>163.13</v>
      </c>
      <c r="E1770">
        <f t="shared" si="1767"/>
        <v>1.0135008899999995</v>
      </c>
    </row>
    <row r="1771" spans="1:5" x14ac:dyDescent="0.25">
      <c r="A1771">
        <v>200</v>
      </c>
      <c r="B1771">
        <v>6.4116000000000006E-2</v>
      </c>
      <c r="D1771">
        <f t="shared" ref="D1771:E1771" si="1768">AVERAGE(A1771:A1870)</f>
        <v>164.15</v>
      </c>
      <c r="E1771">
        <f t="shared" si="1768"/>
        <v>1.0138604799999995</v>
      </c>
    </row>
    <row r="1772" spans="1:5" x14ac:dyDescent="0.25">
      <c r="A1772">
        <v>48</v>
      </c>
      <c r="B1772">
        <v>0.15640899999999999</v>
      </c>
      <c r="D1772">
        <f t="shared" ref="D1772:E1772" si="1769">AVERAGE(A1772:A1871)</f>
        <v>164.15</v>
      </c>
      <c r="E1772">
        <f t="shared" si="1769"/>
        <v>1.0136895599999993</v>
      </c>
    </row>
    <row r="1773" spans="1:5" x14ac:dyDescent="0.25">
      <c r="A1773">
        <v>29</v>
      </c>
      <c r="B1773">
        <v>8.1157999999999994E-2</v>
      </c>
      <c r="D1773">
        <f t="shared" ref="D1773:E1773" si="1770">AVERAGE(A1773:A1872)</f>
        <v>164.79</v>
      </c>
      <c r="E1773">
        <f t="shared" si="1770"/>
        <v>1.0123410599999993</v>
      </c>
    </row>
    <row r="1774" spans="1:5" x14ac:dyDescent="0.25">
      <c r="A1774">
        <v>146</v>
      </c>
      <c r="B1774">
        <v>5.3044000000000001E-2</v>
      </c>
      <c r="D1774">
        <f t="shared" ref="D1774:E1774" si="1771">AVERAGE(A1774:A1873)</f>
        <v>166.5</v>
      </c>
      <c r="E1774">
        <f t="shared" si="1771"/>
        <v>1.0121766599999995</v>
      </c>
    </row>
    <row r="1775" spans="1:5" x14ac:dyDescent="0.25">
      <c r="A1775">
        <v>200</v>
      </c>
      <c r="B1775">
        <v>5.0978999999999997E-2</v>
      </c>
      <c r="D1775">
        <f t="shared" ref="D1775:E1775" si="1772">AVERAGE(A1775:A1874)</f>
        <v>166.77</v>
      </c>
      <c r="E1775">
        <f t="shared" si="1772"/>
        <v>1.0123585199999996</v>
      </c>
    </row>
    <row r="1776" spans="1:5" x14ac:dyDescent="0.25">
      <c r="A1776">
        <v>183</v>
      </c>
      <c r="B1776">
        <v>7.6903410000000001</v>
      </c>
      <c r="D1776">
        <f t="shared" ref="D1776:E1776" si="1773">AVERAGE(A1776:A1875)</f>
        <v>165.43</v>
      </c>
      <c r="E1776">
        <f t="shared" si="1773"/>
        <v>1.0121545299999994</v>
      </c>
    </row>
    <row r="1777" spans="1:5" x14ac:dyDescent="0.25">
      <c r="A1777">
        <v>182</v>
      </c>
      <c r="B1777">
        <v>5.8285000000000003E-2</v>
      </c>
      <c r="D1777">
        <f t="shared" ref="D1777:E1777" si="1774">AVERAGE(A1777:A1876)</f>
        <v>165.6</v>
      </c>
      <c r="E1777">
        <f t="shared" si="1774"/>
        <v>0.93564410999999925</v>
      </c>
    </row>
    <row r="1778" spans="1:5" x14ac:dyDescent="0.25">
      <c r="A1778">
        <v>48</v>
      </c>
      <c r="B1778">
        <v>0.13511300000000001</v>
      </c>
      <c r="D1778">
        <f t="shared" ref="D1778:E1778" si="1775">AVERAGE(A1778:A1877)</f>
        <v>165.78</v>
      </c>
      <c r="E1778">
        <f t="shared" si="1775"/>
        <v>0.93554109999999935</v>
      </c>
    </row>
    <row r="1779" spans="1:5" x14ac:dyDescent="0.25">
      <c r="A1779">
        <v>200</v>
      </c>
      <c r="B1779">
        <v>0.110987</v>
      </c>
      <c r="D1779">
        <f t="shared" ref="D1779:E1779" si="1776">AVERAGE(A1779:A1878)</f>
        <v>166</v>
      </c>
      <c r="E1779">
        <f t="shared" si="1776"/>
        <v>0.93510854999999926</v>
      </c>
    </row>
    <row r="1780" spans="1:5" x14ac:dyDescent="0.25">
      <c r="A1780">
        <v>95</v>
      </c>
      <c r="B1780">
        <v>0.17471</v>
      </c>
      <c r="D1780">
        <f t="shared" ref="D1780:E1780" si="1777">AVERAGE(A1780:A1879)</f>
        <v>166</v>
      </c>
      <c r="E1780">
        <f t="shared" si="1777"/>
        <v>0.93456247999999931</v>
      </c>
    </row>
    <row r="1781" spans="1:5" x14ac:dyDescent="0.25">
      <c r="A1781">
        <v>20</v>
      </c>
      <c r="B1781">
        <v>3.9848000000000001E-2</v>
      </c>
      <c r="D1781">
        <f t="shared" ref="D1781:E1781" si="1778">AVERAGE(A1781:A1880)</f>
        <v>167.05</v>
      </c>
      <c r="E1781">
        <f t="shared" si="1778"/>
        <v>0.93317781999999927</v>
      </c>
    </row>
    <row r="1782" spans="1:5" x14ac:dyDescent="0.25">
      <c r="A1782">
        <v>200</v>
      </c>
      <c r="B1782">
        <v>0.116465</v>
      </c>
      <c r="D1782">
        <f t="shared" ref="D1782:E1782" si="1779">AVERAGE(A1782:A1881)</f>
        <v>168.85</v>
      </c>
      <c r="E1782">
        <f t="shared" si="1779"/>
        <v>0.93338785999999918</v>
      </c>
    </row>
    <row r="1783" spans="1:5" x14ac:dyDescent="0.25">
      <c r="A1783">
        <v>200</v>
      </c>
      <c r="B1783">
        <v>9.4403000000000001E-2</v>
      </c>
      <c r="D1783">
        <f t="shared" ref="D1783:E1783" si="1780">AVERAGE(A1783:A1882)</f>
        <v>168.85</v>
      </c>
      <c r="E1783">
        <f t="shared" si="1780"/>
        <v>0.93299683999999938</v>
      </c>
    </row>
    <row r="1784" spans="1:5" x14ac:dyDescent="0.25">
      <c r="A1784">
        <v>178</v>
      </c>
      <c r="B1784">
        <v>0.17774400000000001</v>
      </c>
      <c r="D1784">
        <f t="shared" ref="D1784:E1784" si="1781">AVERAGE(A1784:A1883)</f>
        <v>168.85</v>
      </c>
      <c r="E1784">
        <f t="shared" si="1781"/>
        <v>1.0282533799999996</v>
      </c>
    </row>
    <row r="1785" spans="1:5" x14ac:dyDescent="0.25">
      <c r="A1785">
        <v>200</v>
      </c>
      <c r="B1785">
        <v>7.9369999999999996E-2</v>
      </c>
      <c r="D1785">
        <f t="shared" ref="D1785:E1785" si="1782">AVERAGE(A1785:A1884)</f>
        <v>167.91</v>
      </c>
      <c r="E1785">
        <f t="shared" si="1782"/>
        <v>1.0271803799999992</v>
      </c>
    </row>
    <row r="1786" spans="1:5" x14ac:dyDescent="0.25">
      <c r="A1786">
        <v>200</v>
      </c>
      <c r="B1786">
        <v>3.0470000000000001E-2</v>
      </c>
      <c r="D1786">
        <f t="shared" ref="D1786:E1786" si="1783">AVERAGE(A1786:A1885)</f>
        <v>166.74</v>
      </c>
      <c r="E1786">
        <f t="shared" si="1783"/>
        <v>1.0268108699999994</v>
      </c>
    </row>
    <row r="1787" spans="1:5" x14ac:dyDescent="0.25">
      <c r="A1787">
        <v>189</v>
      </c>
      <c r="B1787">
        <v>3.3939999999999998E-2</v>
      </c>
      <c r="D1787">
        <f t="shared" ref="D1787:E1787" si="1784">AVERAGE(A1787:A1886)</f>
        <v>166.74</v>
      </c>
      <c r="E1787">
        <f t="shared" si="1784"/>
        <v>1.0272816999999992</v>
      </c>
    </row>
    <row r="1788" spans="1:5" x14ac:dyDescent="0.25">
      <c r="A1788">
        <v>200</v>
      </c>
      <c r="B1788">
        <v>0.10378999999999999</v>
      </c>
      <c r="D1788">
        <f t="shared" ref="D1788:E1788" si="1785">AVERAGE(A1788:A1887)</f>
        <v>166.28</v>
      </c>
      <c r="E1788">
        <f t="shared" si="1785"/>
        <v>1.0273972399999993</v>
      </c>
    </row>
    <row r="1789" spans="1:5" x14ac:dyDescent="0.25">
      <c r="A1789">
        <v>187</v>
      </c>
      <c r="B1789">
        <v>4.8652000000000001E-2</v>
      </c>
      <c r="D1789">
        <f t="shared" ref="D1789:E1789" si="1786">AVERAGE(A1789:A1888)</f>
        <v>165.77</v>
      </c>
      <c r="E1789">
        <f t="shared" si="1786"/>
        <v>1.0269499599999992</v>
      </c>
    </row>
    <row r="1790" spans="1:5" x14ac:dyDescent="0.25">
      <c r="A1790">
        <v>200</v>
      </c>
      <c r="B1790">
        <v>4.7441999999999998E-2</v>
      </c>
      <c r="D1790">
        <f t="shared" ref="D1790:E1790" si="1787">AVERAGE(A1790:A1889)</f>
        <v>165.9</v>
      </c>
      <c r="E1790">
        <f t="shared" si="1787"/>
        <v>1.0273754199999992</v>
      </c>
    </row>
    <row r="1791" spans="1:5" x14ac:dyDescent="0.25">
      <c r="A1791">
        <v>156</v>
      </c>
      <c r="B1791">
        <v>4.2809E-2</v>
      </c>
      <c r="D1791">
        <f t="shared" ref="D1791:E1791" si="1788">AVERAGE(A1791:A1890)</f>
        <v>165.9</v>
      </c>
      <c r="E1791">
        <f t="shared" si="1788"/>
        <v>1.0277298499999994</v>
      </c>
    </row>
    <row r="1792" spans="1:5" x14ac:dyDescent="0.25">
      <c r="A1792">
        <v>200</v>
      </c>
      <c r="B1792">
        <v>4.6632E-2</v>
      </c>
      <c r="D1792">
        <f t="shared" ref="D1792:E1792" si="1789">AVERAGE(A1792:A1891)</f>
        <v>166.34</v>
      </c>
      <c r="E1792">
        <f t="shared" si="1789"/>
        <v>1.0279982199999993</v>
      </c>
    </row>
    <row r="1793" spans="1:5" x14ac:dyDescent="0.25">
      <c r="A1793">
        <v>181</v>
      </c>
      <c r="B1793">
        <v>5.8767E-2</v>
      </c>
      <c r="D1793">
        <f t="shared" ref="D1793:E1793" si="1790">AVERAGE(A1793:A1892)</f>
        <v>165.06</v>
      </c>
      <c r="E1793">
        <f t="shared" si="1790"/>
        <v>1.0279749699999996</v>
      </c>
    </row>
    <row r="1794" spans="1:5" x14ac:dyDescent="0.25">
      <c r="A1794">
        <v>200</v>
      </c>
      <c r="B1794">
        <v>0.190611</v>
      </c>
      <c r="D1794">
        <f t="shared" ref="D1794:E1794" si="1791">AVERAGE(A1794:A1893)</f>
        <v>165.25</v>
      </c>
      <c r="E1794">
        <f t="shared" si="1791"/>
        <v>1.0280533299999994</v>
      </c>
    </row>
    <row r="1795" spans="1:5" x14ac:dyDescent="0.25">
      <c r="A1795">
        <v>116</v>
      </c>
      <c r="B1795">
        <v>0.147925</v>
      </c>
      <c r="D1795">
        <f t="shared" ref="D1795:E1795" si="1792">AVERAGE(A1795:A1894)</f>
        <v>165.25</v>
      </c>
      <c r="E1795">
        <f t="shared" si="1792"/>
        <v>1.0269859499999994</v>
      </c>
    </row>
    <row r="1796" spans="1:5" x14ac:dyDescent="0.25">
      <c r="A1796">
        <v>153</v>
      </c>
      <c r="B1796">
        <v>0.14677999999999999</v>
      </c>
      <c r="D1796">
        <f t="shared" ref="D1796:E1796" si="1793">AVERAGE(A1796:A1895)</f>
        <v>166.09</v>
      </c>
      <c r="E1796">
        <f t="shared" si="1793"/>
        <v>1.0259021199999996</v>
      </c>
    </row>
    <row r="1797" spans="1:5" x14ac:dyDescent="0.25">
      <c r="A1797">
        <v>200</v>
      </c>
      <c r="B1797">
        <v>8.6323999999999998E-2</v>
      </c>
      <c r="D1797">
        <f t="shared" ref="D1797:E1797" si="1794">AVERAGE(A1797:A1896)</f>
        <v>166.56</v>
      </c>
      <c r="E1797">
        <f t="shared" si="1794"/>
        <v>1.0248418099999994</v>
      </c>
    </row>
    <row r="1798" spans="1:5" x14ac:dyDescent="0.25">
      <c r="A1798">
        <v>174</v>
      </c>
      <c r="B1798">
        <v>8.8441030000000005</v>
      </c>
      <c r="D1798">
        <f t="shared" ref="D1798:E1798" si="1795">AVERAGE(A1798:A1897)</f>
        <v>166.56</v>
      </c>
      <c r="E1798">
        <f t="shared" si="1795"/>
        <v>1.0246417799999994</v>
      </c>
    </row>
    <row r="1799" spans="1:5" x14ac:dyDescent="0.25">
      <c r="A1799">
        <v>200</v>
      </c>
      <c r="B1799">
        <v>0.198324</v>
      </c>
      <c r="D1799">
        <f t="shared" ref="D1799:E1799" si="1796">AVERAGE(A1799:A1898)</f>
        <v>165.48</v>
      </c>
      <c r="E1799">
        <f t="shared" si="1796"/>
        <v>0.93675732</v>
      </c>
    </row>
    <row r="1800" spans="1:5" x14ac:dyDescent="0.25">
      <c r="A1800">
        <v>95</v>
      </c>
      <c r="B1800">
        <v>10.883922999999999</v>
      </c>
      <c r="D1800">
        <f t="shared" ref="D1800:E1800" si="1797">AVERAGE(A1800:A1899)</f>
        <v>165.48</v>
      </c>
      <c r="E1800">
        <f t="shared" si="1797"/>
        <v>0.9350783899999997</v>
      </c>
    </row>
    <row r="1801" spans="1:5" x14ac:dyDescent="0.25">
      <c r="A1801">
        <v>99</v>
      </c>
      <c r="B1801">
        <v>6.0737439999999996</v>
      </c>
      <c r="D1801">
        <f t="shared" ref="D1801:E1801" si="1798">AVERAGE(A1801:A1900)</f>
        <v>165.28</v>
      </c>
      <c r="E1801">
        <f t="shared" si="1798"/>
        <v>0.82739828999999987</v>
      </c>
    </row>
    <row r="1802" spans="1:5" x14ac:dyDescent="0.25">
      <c r="A1802">
        <v>200</v>
      </c>
      <c r="B1802">
        <v>0.1174</v>
      </c>
      <c r="D1802">
        <f t="shared" ref="D1802:E1802" si="1799">AVERAGE(A1802:A1901)</f>
        <v>166.29</v>
      </c>
      <c r="E1802">
        <f t="shared" si="1799"/>
        <v>0.76709572999999975</v>
      </c>
    </row>
    <row r="1803" spans="1:5" x14ac:dyDescent="0.25">
      <c r="A1803">
        <v>150</v>
      </c>
      <c r="B1803">
        <v>3.1600999999999997E-2</v>
      </c>
      <c r="D1803">
        <f t="shared" ref="D1803:E1803" si="1800">AVERAGE(A1803:A1902)</f>
        <v>166.29</v>
      </c>
      <c r="E1803">
        <f t="shared" si="1800"/>
        <v>0.86151860999999963</v>
      </c>
    </row>
    <row r="1804" spans="1:5" x14ac:dyDescent="0.25">
      <c r="A1804">
        <v>200</v>
      </c>
      <c r="B1804">
        <v>0.100212</v>
      </c>
      <c r="D1804">
        <f t="shared" ref="D1804:E1804" si="1801">AVERAGE(A1804:A1903)</f>
        <v>166.37</v>
      </c>
      <c r="E1804">
        <f t="shared" si="1801"/>
        <v>0.86159315999999975</v>
      </c>
    </row>
    <row r="1805" spans="1:5" x14ac:dyDescent="0.25">
      <c r="A1805">
        <v>124</v>
      </c>
      <c r="B1805">
        <v>5.4108999999999997E-2</v>
      </c>
      <c r="D1805">
        <f t="shared" ref="D1805:E1805" si="1802">AVERAGE(A1805:A1904)</f>
        <v>166.37</v>
      </c>
      <c r="E1805">
        <f t="shared" si="1802"/>
        <v>0.86159547999999975</v>
      </c>
    </row>
    <row r="1806" spans="1:5" x14ac:dyDescent="0.25">
      <c r="A1806">
        <v>200</v>
      </c>
      <c r="B1806">
        <v>0.15429300000000001</v>
      </c>
      <c r="D1806">
        <f t="shared" ref="D1806:E1806" si="1803">AVERAGE(A1806:A1905)</f>
        <v>165.83</v>
      </c>
      <c r="E1806">
        <f t="shared" si="1803"/>
        <v>0.86177676999999986</v>
      </c>
    </row>
    <row r="1807" spans="1:5" x14ac:dyDescent="0.25">
      <c r="A1807">
        <v>200</v>
      </c>
      <c r="B1807">
        <v>7.6405000000000001E-2</v>
      </c>
      <c r="D1807">
        <f t="shared" ref="D1807:E1807" si="1804">AVERAGE(A1807:A1906)</f>
        <v>165.83</v>
      </c>
      <c r="E1807">
        <f t="shared" si="1804"/>
        <v>0.86099194999999984</v>
      </c>
    </row>
    <row r="1808" spans="1:5" x14ac:dyDescent="0.25">
      <c r="A1808">
        <v>200</v>
      </c>
      <c r="B1808">
        <v>6.8401000000000003E-2</v>
      </c>
      <c r="D1808">
        <f t="shared" ref="D1808:E1808" si="1805">AVERAGE(A1808:A1907)</f>
        <v>165.83</v>
      </c>
      <c r="E1808">
        <f t="shared" si="1805"/>
        <v>0.86072370999999981</v>
      </c>
    </row>
    <row r="1809" spans="1:5" x14ac:dyDescent="0.25">
      <c r="A1809">
        <v>174</v>
      </c>
      <c r="B1809">
        <v>2.2984999999999998E-2</v>
      </c>
      <c r="D1809">
        <f t="shared" ref="D1809:E1809" si="1806">AVERAGE(A1809:A1908)</f>
        <v>165.83</v>
      </c>
      <c r="E1809">
        <f t="shared" si="1806"/>
        <v>0.86121019999999993</v>
      </c>
    </row>
    <row r="1810" spans="1:5" x14ac:dyDescent="0.25">
      <c r="A1810">
        <v>200</v>
      </c>
      <c r="B1810">
        <v>8.1279000000000004E-2</v>
      </c>
      <c r="D1810">
        <f t="shared" ref="D1810:E1810" si="1807">AVERAGE(A1810:A1909)</f>
        <v>166.09</v>
      </c>
      <c r="E1810">
        <f t="shared" si="1807"/>
        <v>0.86160558999999981</v>
      </c>
    </row>
    <row r="1811" spans="1:5" x14ac:dyDescent="0.25">
      <c r="A1811">
        <v>64</v>
      </c>
      <c r="B1811">
        <v>3.9678999999999999E-2</v>
      </c>
      <c r="D1811">
        <f t="shared" ref="D1811:E1811" si="1808">AVERAGE(A1811:A1910)</f>
        <v>166.09</v>
      </c>
      <c r="E1811">
        <f t="shared" si="1808"/>
        <v>0.86108492999999986</v>
      </c>
    </row>
    <row r="1812" spans="1:5" x14ac:dyDescent="0.25">
      <c r="A1812">
        <v>166</v>
      </c>
      <c r="B1812">
        <v>7.5804999999999997E-2</v>
      </c>
      <c r="D1812">
        <f t="shared" ref="D1812:E1812" si="1809">AVERAGE(A1812:A1911)</f>
        <v>167.45</v>
      </c>
      <c r="E1812">
        <f t="shared" si="1809"/>
        <v>0.86105560999999975</v>
      </c>
    </row>
    <row r="1813" spans="1:5" x14ac:dyDescent="0.25">
      <c r="A1813">
        <v>147</v>
      </c>
      <c r="B1813">
        <v>4.1381000000000001E-2</v>
      </c>
      <c r="D1813">
        <f t="shared" ref="D1813:E1813" si="1810">AVERAGE(A1813:A1912)</f>
        <v>167.79</v>
      </c>
      <c r="E1813">
        <f t="shared" si="1810"/>
        <v>0.86107138999999977</v>
      </c>
    </row>
    <row r="1814" spans="1:5" x14ac:dyDescent="0.25">
      <c r="A1814">
        <v>96</v>
      </c>
      <c r="B1814">
        <v>15.522695000000001</v>
      </c>
      <c r="D1814">
        <f t="shared" ref="D1814:E1814" si="1811">AVERAGE(A1814:A1913)</f>
        <v>168.32</v>
      </c>
      <c r="E1814">
        <f t="shared" si="1811"/>
        <v>0.86120369999999979</v>
      </c>
    </row>
    <row r="1815" spans="1:5" x14ac:dyDescent="0.25">
      <c r="A1815">
        <v>186</v>
      </c>
      <c r="B1815">
        <v>3.2127999999999997E-2</v>
      </c>
      <c r="D1815">
        <f t="shared" ref="D1815:E1815" si="1812">AVERAGE(A1815:A1914)</f>
        <v>169.36</v>
      </c>
      <c r="E1815">
        <f t="shared" si="1812"/>
        <v>0.70672395000000021</v>
      </c>
    </row>
    <row r="1816" spans="1:5" x14ac:dyDescent="0.25">
      <c r="A1816">
        <v>85</v>
      </c>
      <c r="B1816">
        <v>6.4990999999999993E-2</v>
      </c>
      <c r="D1816">
        <f t="shared" ref="D1816:E1816" si="1813">AVERAGE(A1816:A1915)</f>
        <v>169.5</v>
      </c>
      <c r="E1816">
        <f t="shared" si="1813"/>
        <v>0.70718335000000021</v>
      </c>
    </row>
    <row r="1817" spans="1:5" x14ac:dyDescent="0.25">
      <c r="A1817">
        <v>200</v>
      </c>
      <c r="B1817">
        <v>4.7772000000000002E-2</v>
      </c>
      <c r="D1817">
        <f t="shared" ref="D1817:E1817" si="1814">AVERAGE(A1817:A1916)</f>
        <v>170.65</v>
      </c>
      <c r="E1817">
        <f t="shared" si="1814"/>
        <v>0.70704089000000026</v>
      </c>
    </row>
    <row r="1818" spans="1:5" x14ac:dyDescent="0.25">
      <c r="A1818">
        <v>48</v>
      </c>
      <c r="B1818">
        <v>22.841591000000001</v>
      </c>
      <c r="D1818">
        <f t="shared" ref="D1818:E1818" si="1815">AVERAGE(A1818:A1917)</f>
        <v>170.65</v>
      </c>
      <c r="E1818">
        <f t="shared" si="1815"/>
        <v>0.70698486000000027</v>
      </c>
    </row>
    <row r="1819" spans="1:5" x14ac:dyDescent="0.25">
      <c r="A1819">
        <v>148</v>
      </c>
      <c r="B1819">
        <v>8.6728E-2</v>
      </c>
      <c r="D1819">
        <f t="shared" ref="D1819:E1819" si="1816">AVERAGE(A1819:A1918)</f>
        <v>170.86</v>
      </c>
      <c r="E1819">
        <f t="shared" si="1816"/>
        <v>0.4792845</v>
      </c>
    </row>
    <row r="1820" spans="1:5" x14ac:dyDescent="0.25">
      <c r="A1820">
        <v>200</v>
      </c>
      <c r="B1820">
        <v>5.8699000000000001E-2</v>
      </c>
      <c r="D1820">
        <f t="shared" ref="D1820:E1820" si="1817">AVERAGE(A1820:A1919)</f>
        <v>171.38</v>
      </c>
      <c r="E1820">
        <f t="shared" si="1817"/>
        <v>0.47931616999999993</v>
      </c>
    </row>
    <row r="1821" spans="1:5" x14ac:dyDescent="0.25">
      <c r="A1821">
        <v>200</v>
      </c>
      <c r="B1821">
        <v>5.1489E-2</v>
      </c>
      <c r="D1821">
        <f t="shared" ref="D1821:E1821" si="1818">AVERAGE(A1821:A1920)</f>
        <v>171.38</v>
      </c>
      <c r="E1821">
        <f t="shared" si="1818"/>
        <v>0.51407767000000004</v>
      </c>
    </row>
    <row r="1822" spans="1:5" x14ac:dyDescent="0.25">
      <c r="A1822">
        <v>200</v>
      </c>
      <c r="B1822">
        <v>0.10521800000000001</v>
      </c>
      <c r="D1822">
        <f t="shared" ref="D1822:E1822" si="1819">AVERAGE(A1822:A1921)</f>
        <v>170.36</v>
      </c>
      <c r="E1822">
        <f t="shared" si="1819"/>
        <v>0.51414092999999994</v>
      </c>
    </row>
    <row r="1823" spans="1:5" x14ac:dyDescent="0.25">
      <c r="A1823">
        <v>200</v>
      </c>
      <c r="B1823">
        <v>5.2371000000000001E-2</v>
      </c>
      <c r="D1823">
        <f t="shared" ref="D1823:E1823" si="1820">AVERAGE(A1823:A1922)</f>
        <v>170.36</v>
      </c>
      <c r="E1823">
        <f t="shared" si="1820"/>
        <v>0.51433481999999986</v>
      </c>
    </row>
    <row r="1824" spans="1:5" x14ac:dyDescent="0.25">
      <c r="A1824">
        <v>200</v>
      </c>
      <c r="B1824">
        <v>3.8414999999999998E-2</v>
      </c>
      <c r="D1824">
        <f t="shared" ref="D1824:E1824" si="1821">AVERAGE(A1824:A1923)</f>
        <v>168.86</v>
      </c>
      <c r="E1824">
        <f t="shared" si="1821"/>
        <v>0.51447428999999989</v>
      </c>
    </row>
    <row r="1825" spans="1:5" x14ac:dyDescent="0.25">
      <c r="A1825">
        <v>200</v>
      </c>
      <c r="B1825">
        <v>8.6170999999999998E-2</v>
      </c>
      <c r="D1825">
        <f t="shared" ref="D1825:E1825" si="1822">AVERAGE(A1825:A1924)</f>
        <v>168.86</v>
      </c>
      <c r="E1825">
        <f t="shared" si="1822"/>
        <v>0.51539461999999991</v>
      </c>
    </row>
    <row r="1826" spans="1:5" x14ac:dyDescent="0.25">
      <c r="A1826">
        <v>122</v>
      </c>
      <c r="B1826">
        <v>4.3898E-2</v>
      </c>
      <c r="D1826">
        <f t="shared" ref="D1826:E1826" si="1823">AVERAGE(A1826:A1925)</f>
        <v>167.91</v>
      </c>
      <c r="E1826">
        <f t="shared" si="1823"/>
        <v>0.51497135999999999</v>
      </c>
    </row>
    <row r="1827" spans="1:5" x14ac:dyDescent="0.25">
      <c r="A1827">
        <v>17</v>
      </c>
      <c r="B1827">
        <v>0.121653</v>
      </c>
      <c r="D1827">
        <f t="shared" ref="D1827:E1827" si="1824">AVERAGE(A1827:A1926)</f>
        <v>168.69</v>
      </c>
      <c r="E1827">
        <f t="shared" si="1824"/>
        <v>0.51478289999999993</v>
      </c>
    </row>
    <row r="1828" spans="1:5" x14ac:dyDescent="0.25">
      <c r="A1828">
        <v>84</v>
      </c>
      <c r="B1828">
        <v>0.108332</v>
      </c>
      <c r="D1828">
        <f t="shared" ref="D1828:E1828" si="1825">AVERAGE(A1828:A1927)</f>
        <v>170.52</v>
      </c>
      <c r="E1828">
        <f t="shared" si="1825"/>
        <v>0.51449374999999997</v>
      </c>
    </row>
    <row r="1829" spans="1:5" x14ac:dyDescent="0.25">
      <c r="A1829">
        <v>200</v>
      </c>
      <c r="B1829">
        <v>4.9390999999999997E-2</v>
      </c>
      <c r="D1829">
        <f t="shared" ref="D1829:E1829" si="1826">AVERAGE(A1829:A1928)</f>
        <v>171.68</v>
      </c>
      <c r="E1829">
        <f t="shared" si="1826"/>
        <v>0.61385908999999994</v>
      </c>
    </row>
    <row r="1830" spans="1:5" x14ac:dyDescent="0.25">
      <c r="A1830">
        <v>200</v>
      </c>
      <c r="B1830">
        <v>9.5686999999999994E-2</v>
      </c>
      <c r="D1830">
        <f t="shared" ref="D1830:E1830" si="1827">AVERAGE(A1830:A1929)</f>
        <v>169.87</v>
      </c>
      <c r="E1830">
        <f t="shared" si="1827"/>
        <v>0.61421980999999992</v>
      </c>
    </row>
    <row r="1831" spans="1:5" x14ac:dyDescent="0.25">
      <c r="A1831">
        <v>161</v>
      </c>
      <c r="B1831">
        <v>5.8562000000000003E-2</v>
      </c>
      <c r="D1831">
        <f t="shared" ref="D1831:E1831" si="1828">AVERAGE(A1831:A1930)</f>
        <v>169.87</v>
      </c>
      <c r="E1831">
        <f t="shared" si="1828"/>
        <v>0.61366288999999985</v>
      </c>
    </row>
    <row r="1832" spans="1:5" x14ac:dyDescent="0.25">
      <c r="A1832">
        <v>165</v>
      </c>
      <c r="B1832">
        <v>5.5904000000000002E-2</v>
      </c>
      <c r="D1832">
        <f t="shared" ref="D1832:E1832" si="1829">AVERAGE(A1832:A1931)</f>
        <v>170.26</v>
      </c>
      <c r="E1832">
        <f t="shared" si="1829"/>
        <v>0.61402341999999988</v>
      </c>
    </row>
    <row r="1833" spans="1:5" x14ac:dyDescent="0.25">
      <c r="A1833">
        <v>110</v>
      </c>
      <c r="B1833">
        <v>5.9752E-2</v>
      </c>
      <c r="D1833">
        <f t="shared" ref="D1833:E1833" si="1830">AVERAGE(A1833:A1932)</f>
        <v>170.16</v>
      </c>
      <c r="E1833">
        <f t="shared" si="1830"/>
        <v>0.61392639999999987</v>
      </c>
    </row>
    <row r="1834" spans="1:5" x14ac:dyDescent="0.25">
      <c r="A1834">
        <v>34</v>
      </c>
      <c r="B1834">
        <v>6.8011000000000002E-2</v>
      </c>
      <c r="D1834">
        <f t="shared" ref="D1834:E1834" si="1831">AVERAGE(A1834:A1933)</f>
        <v>169.8</v>
      </c>
      <c r="E1834">
        <f t="shared" si="1831"/>
        <v>0.61409576999999982</v>
      </c>
    </row>
    <row r="1835" spans="1:5" x14ac:dyDescent="0.25">
      <c r="A1835">
        <v>200</v>
      </c>
      <c r="B1835">
        <v>0.15524499999999999</v>
      </c>
      <c r="D1835">
        <f t="shared" ref="D1835:E1835" si="1832">AVERAGE(A1835:A1934)</f>
        <v>171.46</v>
      </c>
      <c r="E1835">
        <f t="shared" si="1832"/>
        <v>0.61402728999999989</v>
      </c>
    </row>
    <row r="1836" spans="1:5" x14ac:dyDescent="0.25">
      <c r="A1836">
        <v>73</v>
      </c>
      <c r="B1836">
        <v>6.4527000000000001E-2</v>
      </c>
      <c r="D1836">
        <f t="shared" ref="D1836:E1836" si="1833">AVERAGE(A1836:A1935)</f>
        <v>171.46</v>
      </c>
      <c r="E1836">
        <f t="shared" si="1833"/>
        <v>0.61306222999999993</v>
      </c>
    </row>
    <row r="1837" spans="1:5" x14ac:dyDescent="0.25">
      <c r="A1837">
        <v>200</v>
      </c>
      <c r="B1837">
        <v>5.4192999999999998E-2</v>
      </c>
      <c r="D1837">
        <f t="shared" ref="D1837:E1837" si="1834">AVERAGE(A1837:A1936)</f>
        <v>171.43</v>
      </c>
      <c r="E1837">
        <f t="shared" si="1834"/>
        <v>0.61290159999999994</v>
      </c>
    </row>
    <row r="1838" spans="1:5" x14ac:dyDescent="0.25">
      <c r="A1838">
        <v>200</v>
      </c>
      <c r="B1838">
        <v>4.2389999999999997E-2</v>
      </c>
      <c r="D1838">
        <f t="shared" ref="D1838:E1838" si="1835">AVERAGE(A1838:A1937)</f>
        <v>171.43</v>
      </c>
      <c r="E1838">
        <f t="shared" si="1835"/>
        <v>0.61336272999999997</v>
      </c>
    </row>
    <row r="1839" spans="1:5" x14ac:dyDescent="0.25">
      <c r="A1839">
        <v>200</v>
      </c>
      <c r="B1839">
        <v>7.0716000000000001E-2</v>
      </c>
      <c r="D1839">
        <f t="shared" ref="D1839:E1839" si="1836">AVERAGE(A1839:A1938)</f>
        <v>171.43</v>
      </c>
      <c r="E1839">
        <f t="shared" si="1836"/>
        <v>0.61343616000000001</v>
      </c>
    </row>
    <row r="1840" spans="1:5" x14ac:dyDescent="0.25">
      <c r="A1840">
        <v>200</v>
      </c>
      <c r="B1840">
        <v>5.1998999999999997E-2</v>
      </c>
      <c r="D1840">
        <f t="shared" ref="D1840:E1840" si="1837">AVERAGE(A1840:A1939)</f>
        <v>171.43</v>
      </c>
      <c r="E1840">
        <f t="shared" si="1837"/>
        <v>0.71471231999999996</v>
      </c>
    </row>
    <row r="1841" spans="1:5" x14ac:dyDescent="0.25">
      <c r="A1841">
        <v>200</v>
      </c>
      <c r="B1841">
        <v>8.4564E-2</v>
      </c>
      <c r="D1841">
        <f t="shared" ref="D1841:E1841" si="1838">AVERAGE(A1841:A1940)</f>
        <v>171.43</v>
      </c>
      <c r="E1841">
        <f t="shared" si="1838"/>
        <v>0.7148414500000001</v>
      </c>
    </row>
    <row r="1842" spans="1:5" x14ac:dyDescent="0.25">
      <c r="A1842">
        <v>200</v>
      </c>
      <c r="B1842">
        <v>2.7968E-2</v>
      </c>
      <c r="D1842">
        <f t="shared" ref="D1842:E1842" si="1839">AVERAGE(A1842:A1941)</f>
        <v>171.43</v>
      </c>
      <c r="E1842">
        <f t="shared" si="1839"/>
        <v>0.71452986000000007</v>
      </c>
    </row>
    <row r="1843" spans="1:5" x14ac:dyDescent="0.25">
      <c r="A1843">
        <v>200</v>
      </c>
      <c r="B1843">
        <v>5.0917999999999998E-2</v>
      </c>
      <c r="D1843">
        <f t="shared" ref="D1843:E1843" si="1840">AVERAGE(A1843:A1942)</f>
        <v>171.09</v>
      </c>
      <c r="E1843">
        <f t="shared" si="1840"/>
        <v>0.76822910000000011</v>
      </c>
    </row>
    <row r="1844" spans="1:5" x14ac:dyDescent="0.25">
      <c r="A1844">
        <v>200</v>
      </c>
      <c r="B1844">
        <v>6.6480999999999998E-2</v>
      </c>
      <c r="D1844">
        <f t="shared" ref="D1844:E1844" si="1841">AVERAGE(A1844:A1943)</f>
        <v>171.09</v>
      </c>
      <c r="E1844">
        <f t="shared" si="1841"/>
        <v>0.76906287000000007</v>
      </c>
    </row>
    <row r="1845" spans="1:5" x14ac:dyDescent="0.25">
      <c r="A1845">
        <v>200</v>
      </c>
      <c r="B1845">
        <v>9.2793E-2</v>
      </c>
      <c r="D1845">
        <f t="shared" ref="D1845:E1845" si="1842">AVERAGE(A1845:A1944)</f>
        <v>170.03</v>
      </c>
      <c r="E1845">
        <f t="shared" si="1842"/>
        <v>0.76914952000000003</v>
      </c>
    </row>
    <row r="1846" spans="1:5" x14ac:dyDescent="0.25">
      <c r="A1846">
        <v>200</v>
      </c>
      <c r="B1846">
        <v>6.7803000000000002E-2</v>
      </c>
      <c r="D1846">
        <f t="shared" ref="D1846:E1846" si="1843">AVERAGE(A1846:A1945)</f>
        <v>170.03</v>
      </c>
      <c r="E1846">
        <f t="shared" si="1843"/>
        <v>0.83129394000000001</v>
      </c>
    </row>
    <row r="1847" spans="1:5" x14ac:dyDescent="0.25">
      <c r="A1847">
        <v>200</v>
      </c>
      <c r="B1847">
        <v>11.860948</v>
      </c>
      <c r="D1847">
        <f t="shared" ref="D1847:E1847" si="1844">AVERAGE(A1847:A1946)</f>
        <v>169.01</v>
      </c>
      <c r="E1847">
        <f t="shared" si="1844"/>
        <v>0.83115665000000005</v>
      </c>
    </row>
    <row r="1848" spans="1:5" x14ac:dyDescent="0.25">
      <c r="A1848">
        <v>145</v>
      </c>
      <c r="B1848">
        <v>2.9512E-2</v>
      </c>
      <c r="D1848">
        <f t="shared" ref="D1848:E1848" si="1845">AVERAGE(A1848:A1947)</f>
        <v>169.01</v>
      </c>
      <c r="E1848">
        <f t="shared" si="1845"/>
        <v>0.71364517000000016</v>
      </c>
    </row>
    <row r="1849" spans="1:5" x14ac:dyDescent="0.25">
      <c r="A1849">
        <v>23</v>
      </c>
      <c r="B1849">
        <v>6.5514000000000003E-2</v>
      </c>
      <c r="D1849">
        <f t="shared" ref="D1849:E1849" si="1846">AVERAGE(A1849:A1948)</f>
        <v>169.56</v>
      </c>
      <c r="E1849">
        <f t="shared" si="1846"/>
        <v>0.71383284000000014</v>
      </c>
    </row>
    <row r="1850" spans="1:5" x14ac:dyDescent="0.25">
      <c r="A1850">
        <v>200</v>
      </c>
      <c r="B1850">
        <v>9.6579999999999999E-2</v>
      </c>
      <c r="D1850">
        <f t="shared" ref="D1850:E1850" si="1847">AVERAGE(A1850:A1949)</f>
        <v>170.94</v>
      </c>
      <c r="E1850">
        <f t="shared" si="1847"/>
        <v>0.83318020000000004</v>
      </c>
    </row>
    <row r="1851" spans="1:5" x14ac:dyDescent="0.25">
      <c r="A1851">
        <v>200</v>
      </c>
      <c r="B1851">
        <v>0.128972</v>
      </c>
      <c r="D1851">
        <f t="shared" ref="D1851:E1851" si="1848">AVERAGE(A1851:A1950)</f>
        <v>170.94</v>
      </c>
      <c r="E1851">
        <f t="shared" si="1848"/>
        <v>0.83295394999999994</v>
      </c>
    </row>
    <row r="1852" spans="1:5" x14ac:dyDescent="0.25">
      <c r="A1852">
        <v>200</v>
      </c>
      <c r="B1852">
        <v>4.5710000000000001E-2</v>
      </c>
      <c r="D1852">
        <f t="shared" ref="D1852:E1852" si="1849">AVERAGE(A1852:A1951)</f>
        <v>170.94</v>
      </c>
      <c r="E1852">
        <f t="shared" si="1849"/>
        <v>0.83199107000000017</v>
      </c>
    </row>
    <row r="1853" spans="1:5" x14ac:dyDescent="0.25">
      <c r="A1853">
        <v>200</v>
      </c>
      <c r="B1853">
        <v>7.0396E-2</v>
      </c>
      <c r="D1853">
        <f t="shared" ref="D1853:E1853" si="1850">AVERAGE(A1853:A1952)</f>
        <v>170.94</v>
      </c>
      <c r="E1853">
        <f t="shared" si="1850"/>
        <v>0.8323124500000002</v>
      </c>
    </row>
    <row r="1854" spans="1:5" x14ac:dyDescent="0.25">
      <c r="A1854">
        <v>200</v>
      </c>
      <c r="B1854">
        <v>2.8091999999999999E-2</v>
      </c>
      <c r="D1854">
        <f t="shared" ref="D1854:E1854" si="1851">AVERAGE(A1854:A1953)</f>
        <v>170.94</v>
      </c>
      <c r="E1854">
        <f t="shared" si="1851"/>
        <v>0.83218645000000013</v>
      </c>
    </row>
    <row r="1855" spans="1:5" x14ac:dyDescent="0.25">
      <c r="A1855">
        <v>200</v>
      </c>
      <c r="B1855">
        <v>3.1692300000000002</v>
      </c>
      <c r="D1855">
        <f t="shared" ref="D1855:E1855" si="1852">AVERAGE(A1855:A1954)</f>
        <v>170.94</v>
      </c>
      <c r="E1855">
        <f t="shared" si="1852"/>
        <v>0.83221341000000004</v>
      </c>
    </row>
    <row r="1856" spans="1:5" x14ac:dyDescent="0.25">
      <c r="A1856">
        <v>86</v>
      </c>
      <c r="B1856">
        <v>9.0348999999999999E-2</v>
      </c>
      <c r="D1856">
        <f t="shared" ref="D1856:E1856" si="1853">AVERAGE(A1856:A1955)</f>
        <v>170.94</v>
      </c>
      <c r="E1856">
        <f t="shared" si="1853"/>
        <v>0.80116317999999975</v>
      </c>
    </row>
    <row r="1857" spans="1:5" x14ac:dyDescent="0.25">
      <c r="A1857">
        <v>200</v>
      </c>
      <c r="B1857">
        <v>7.3717290000000002</v>
      </c>
      <c r="D1857">
        <f t="shared" ref="D1857:E1857" si="1854">AVERAGE(A1857:A1956)</f>
        <v>172.08</v>
      </c>
      <c r="E1857">
        <f t="shared" si="1854"/>
        <v>0.80132767999999988</v>
      </c>
    </row>
    <row r="1858" spans="1:5" x14ac:dyDescent="0.25">
      <c r="A1858">
        <v>200</v>
      </c>
      <c r="B1858">
        <v>7.1821999999999997E-2</v>
      </c>
      <c r="D1858">
        <f t="shared" ref="D1858:E1858" si="1855">AVERAGE(A1858:A1957)</f>
        <v>170.61</v>
      </c>
      <c r="E1858">
        <f t="shared" si="1855"/>
        <v>0.72825614000000005</v>
      </c>
    </row>
    <row r="1859" spans="1:5" x14ac:dyDescent="0.25">
      <c r="A1859">
        <v>81</v>
      </c>
      <c r="B1859">
        <v>0.15565799999999999</v>
      </c>
      <c r="D1859">
        <f t="shared" ref="D1859:E1859" si="1856">AVERAGE(A1859:A1958)</f>
        <v>170.61</v>
      </c>
      <c r="E1859">
        <f t="shared" si="1856"/>
        <v>0.72773943000000008</v>
      </c>
    </row>
    <row r="1860" spans="1:5" x14ac:dyDescent="0.25">
      <c r="A1860">
        <v>200</v>
      </c>
      <c r="B1860">
        <v>8.8936000000000001E-2</v>
      </c>
      <c r="D1860">
        <f t="shared" ref="D1860:E1860" si="1857">AVERAGE(A1860:A1959)</f>
        <v>171.8</v>
      </c>
      <c r="E1860">
        <f t="shared" si="1857"/>
        <v>0.72682334999999998</v>
      </c>
    </row>
    <row r="1861" spans="1:5" x14ac:dyDescent="0.25">
      <c r="A1861">
        <v>166</v>
      </c>
      <c r="B1861">
        <v>5.5447999999999997E-2</v>
      </c>
      <c r="D1861">
        <f t="shared" ref="D1861:E1861" si="1858">AVERAGE(A1861:A1960)</f>
        <v>171.8</v>
      </c>
      <c r="E1861">
        <f t="shared" si="1858"/>
        <v>0.7268433299999999</v>
      </c>
    </row>
    <row r="1862" spans="1:5" x14ac:dyDescent="0.25">
      <c r="A1862">
        <v>200</v>
      </c>
      <c r="B1862">
        <v>9.1586000000000001E-2</v>
      </c>
      <c r="D1862">
        <f t="shared" ref="D1862:E1862" si="1859">AVERAGE(A1862:A1961)</f>
        <v>171.59</v>
      </c>
      <c r="E1862">
        <f t="shared" si="1859"/>
        <v>0.72672201999999997</v>
      </c>
    </row>
    <row r="1863" spans="1:5" x14ac:dyDescent="0.25">
      <c r="A1863">
        <v>200</v>
      </c>
      <c r="B1863">
        <v>2.8535000000000001E-2</v>
      </c>
      <c r="D1863">
        <f t="shared" ref="D1863:E1863" si="1860">AVERAGE(A1863:A1962)</f>
        <v>170.83</v>
      </c>
      <c r="E1863">
        <f t="shared" si="1860"/>
        <v>0.72679393999999986</v>
      </c>
    </row>
    <row r="1864" spans="1:5" x14ac:dyDescent="0.25">
      <c r="A1864">
        <v>200</v>
      </c>
      <c r="B1864">
        <v>6.9486000000000006E-2</v>
      </c>
      <c r="D1864">
        <f t="shared" ref="D1864:E1864" si="1861">AVERAGE(A1864:A1963)</f>
        <v>170.83</v>
      </c>
      <c r="E1864">
        <f t="shared" si="1861"/>
        <v>0.72687581999999995</v>
      </c>
    </row>
    <row r="1865" spans="1:5" x14ac:dyDescent="0.25">
      <c r="A1865">
        <v>200</v>
      </c>
      <c r="B1865">
        <v>2.8399000000000001E-2</v>
      </c>
      <c r="D1865">
        <f t="shared" ref="D1865:E1865" si="1862">AVERAGE(A1865:A1964)</f>
        <v>170.83</v>
      </c>
      <c r="E1865">
        <f t="shared" si="1862"/>
        <v>0.72711203000000002</v>
      </c>
    </row>
    <row r="1866" spans="1:5" x14ac:dyDescent="0.25">
      <c r="A1866">
        <v>170</v>
      </c>
      <c r="B1866">
        <v>5.1159999999999997E-2</v>
      </c>
      <c r="D1866">
        <f t="shared" ref="D1866:E1866" si="1863">AVERAGE(A1866:A1965)</f>
        <v>170.83</v>
      </c>
      <c r="E1866">
        <f t="shared" si="1863"/>
        <v>0.7272438499999998</v>
      </c>
    </row>
    <row r="1867" spans="1:5" x14ac:dyDescent="0.25">
      <c r="A1867">
        <v>111</v>
      </c>
      <c r="B1867">
        <v>6.4889000000000002E-2</v>
      </c>
      <c r="D1867">
        <f t="shared" ref="D1867:E1867" si="1864">AVERAGE(A1867:A1966)</f>
        <v>171.02</v>
      </c>
      <c r="E1867">
        <f t="shared" si="1864"/>
        <v>0.72718178</v>
      </c>
    </row>
    <row r="1868" spans="1:5" x14ac:dyDescent="0.25">
      <c r="A1868">
        <v>200</v>
      </c>
      <c r="B1868">
        <v>0.116748</v>
      </c>
      <c r="D1868">
        <f t="shared" ref="D1868:E1868" si="1865">AVERAGE(A1868:A1967)</f>
        <v>171.91</v>
      </c>
      <c r="E1868">
        <f t="shared" si="1865"/>
        <v>0.72700287999999991</v>
      </c>
    </row>
    <row r="1869" spans="1:5" x14ac:dyDescent="0.25">
      <c r="A1869">
        <v>200</v>
      </c>
      <c r="B1869">
        <v>5.6806000000000002E-2</v>
      </c>
      <c r="D1869">
        <f t="shared" ref="D1869:E1869" si="1866">AVERAGE(A1869:A1968)</f>
        <v>171.91</v>
      </c>
      <c r="E1869">
        <f t="shared" si="1866"/>
        <v>0.8474096499999999</v>
      </c>
    </row>
    <row r="1870" spans="1:5" x14ac:dyDescent="0.25">
      <c r="A1870">
        <v>200</v>
      </c>
      <c r="B1870">
        <v>0.13972999999999999</v>
      </c>
      <c r="D1870">
        <f t="shared" ref="D1870:E1870" si="1867">AVERAGE(A1870:A1969)</f>
        <v>171.91</v>
      </c>
      <c r="E1870">
        <f t="shared" si="1867"/>
        <v>0.84765427999999998</v>
      </c>
    </row>
    <row r="1871" spans="1:5" x14ac:dyDescent="0.25">
      <c r="A1871">
        <v>200</v>
      </c>
      <c r="B1871">
        <v>4.7024000000000003E-2</v>
      </c>
      <c r="D1871">
        <f t="shared" ref="D1871:E1871" si="1868">AVERAGE(A1871:A1970)</f>
        <v>171.51</v>
      </c>
      <c r="E1871">
        <f t="shared" si="1868"/>
        <v>0.84692217000000003</v>
      </c>
    </row>
    <row r="1872" spans="1:5" x14ac:dyDescent="0.25">
      <c r="A1872">
        <v>112</v>
      </c>
      <c r="B1872">
        <v>2.1558999999999998E-2</v>
      </c>
      <c r="D1872">
        <f t="shared" ref="D1872:E1872" si="1869">AVERAGE(A1872:A1971)</f>
        <v>171.51</v>
      </c>
      <c r="E1872">
        <f t="shared" si="1869"/>
        <v>0.84679378000000005</v>
      </c>
    </row>
    <row r="1873" spans="1:5" x14ac:dyDescent="0.25">
      <c r="A1873">
        <v>200</v>
      </c>
      <c r="B1873">
        <v>6.4717999999999998E-2</v>
      </c>
      <c r="D1873">
        <f t="shared" ref="D1873:E1873" si="1870">AVERAGE(A1873:A1972)</f>
        <v>172.39</v>
      </c>
      <c r="E1873">
        <f t="shared" si="1870"/>
        <v>0.84702474999999988</v>
      </c>
    </row>
    <row r="1874" spans="1:5" x14ac:dyDescent="0.25">
      <c r="A1874">
        <v>173</v>
      </c>
      <c r="B1874">
        <v>7.1230000000000002E-2</v>
      </c>
      <c r="D1874">
        <f t="shared" ref="D1874:E1874" si="1871">AVERAGE(A1874:A1973)</f>
        <v>170.85</v>
      </c>
      <c r="E1874">
        <f t="shared" si="1871"/>
        <v>0.84664163999999997</v>
      </c>
    </row>
    <row r="1875" spans="1:5" x14ac:dyDescent="0.25">
      <c r="A1875">
        <v>66</v>
      </c>
      <c r="B1875">
        <v>3.058E-2</v>
      </c>
      <c r="D1875">
        <f t="shared" ref="D1875:E1875" si="1872">AVERAGE(A1875:A1974)</f>
        <v>171.12</v>
      </c>
      <c r="E1875">
        <f t="shared" si="1872"/>
        <v>0.84660245000000001</v>
      </c>
    </row>
    <row r="1876" spans="1:5" x14ac:dyDescent="0.25">
      <c r="A1876">
        <v>200</v>
      </c>
      <c r="B1876">
        <v>3.9299000000000001E-2</v>
      </c>
      <c r="D1876">
        <f t="shared" ref="D1876:E1876" si="1873">AVERAGE(A1876:A1975)</f>
        <v>172.46</v>
      </c>
      <c r="E1876">
        <f t="shared" si="1873"/>
        <v>0.84690536000000005</v>
      </c>
    </row>
    <row r="1877" spans="1:5" x14ac:dyDescent="0.25">
      <c r="A1877">
        <v>200</v>
      </c>
      <c r="B1877">
        <v>4.7983999999999999E-2</v>
      </c>
      <c r="D1877">
        <f t="shared" ref="D1877:E1877" si="1874">AVERAGE(A1877:A1976)</f>
        <v>171.76</v>
      </c>
      <c r="E1877">
        <f t="shared" si="1874"/>
        <v>0.84698128000000006</v>
      </c>
    </row>
    <row r="1878" spans="1:5" x14ac:dyDescent="0.25">
      <c r="A1878">
        <v>70</v>
      </c>
      <c r="B1878">
        <v>9.1857999999999995E-2</v>
      </c>
      <c r="D1878">
        <f t="shared" ref="D1878:E1878" si="1875">AVERAGE(A1878:A1977)</f>
        <v>171.76</v>
      </c>
      <c r="E1878">
        <f t="shared" si="1875"/>
        <v>0.84738642000000008</v>
      </c>
    </row>
    <row r="1879" spans="1:5" x14ac:dyDescent="0.25">
      <c r="A1879">
        <v>200</v>
      </c>
      <c r="B1879">
        <v>5.638E-2</v>
      </c>
      <c r="D1879">
        <f t="shared" ref="D1879:E1879" si="1876">AVERAGE(A1879:A1978)</f>
        <v>173.06</v>
      </c>
      <c r="E1879">
        <f t="shared" si="1876"/>
        <v>0.84725560000000011</v>
      </c>
    </row>
    <row r="1880" spans="1:5" x14ac:dyDescent="0.25">
      <c r="A1880">
        <v>200</v>
      </c>
      <c r="B1880">
        <v>3.6243999999999998E-2</v>
      </c>
      <c r="D1880">
        <f t="shared" ref="D1880:E1880" si="1877">AVERAGE(A1880:A1979)</f>
        <v>173.06</v>
      </c>
      <c r="E1880">
        <f t="shared" si="1877"/>
        <v>0.84706144000000028</v>
      </c>
    </row>
    <row r="1881" spans="1:5" x14ac:dyDescent="0.25">
      <c r="A1881">
        <v>200</v>
      </c>
      <c r="B1881">
        <v>6.0852000000000003E-2</v>
      </c>
      <c r="D1881">
        <f t="shared" ref="D1881:E1881" si="1878">AVERAGE(A1881:A1980)</f>
        <v>173.06</v>
      </c>
      <c r="E1881">
        <f t="shared" si="1878"/>
        <v>0.84741067000000014</v>
      </c>
    </row>
    <row r="1882" spans="1:5" x14ac:dyDescent="0.25">
      <c r="A1882">
        <v>200</v>
      </c>
      <c r="B1882">
        <v>7.7363000000000001E-2</v>
      </c>
      <c r="D1882">
        <f t="shared" ref="D1882:E1882" si="1879">AVERAGE(A1882:A1981)</f>
        <v>171.75</v>
      </c>
      <c r="E1882">
        <f t="shared" si="1879"/>
        <v>0.84741602000000016</v>
      </c>
    </row>
    <row r="1883" spans="1:5" x14ac:dyDescent="0.25">
      <c r="A1883">
        <v>200</v>
      </c>
      <c r="B1883">
        <v>9.6200569999999992</v>
      </c>
      <c r="D1883">
        <f t="shared" ref="D1883:E1883" si="1880">AVERAGE(A1883:A1982)</f>
        <v>171.75</v>
      </c>
      <c r="E1883">
        <f t="shared" si="1880"/>
        <v>0.84766711000000028</v>
      </c>
    </row>
    <row r="1884" spans="1:5" x14ac:dyDescent="0.25">
      <c r="A1884">
        <v>84</v>
      </c>
      <c r="B1884">
        <v>7.0444000000000007E-2</v>
      </c>
      <c r="D1884">
        <f t="shared" ref="D1884:E1884" si="1881">AVERAGE(A1884:A1983)</f>
        <v>171.56</v>
      </c>
      <c r="E1884">
        <f t="shared" si="1881"/>
        <v>0.75213863000000047</v>
      </c>
    </row>
    <row r="1885" spans="1:5" x14ac:dyDescent="0.25">
      <c r="A1885">
        <v>83</v>
      </c>
      <c r="B1885">
        <v>4.2418999999999998E-2</v>
      </c>
      <c r="D1885">
        <f t="shared" ref="D1885:E1885" si="1882">AVERAGE(A1885:A1984)</f>
        <v>171.45</v>
      </c>
      <c r="E1885">
        <f t="shared" si="1882"/>
        <v>0.75191763000000056</v>
      </c>
    </row>
    <row r="1886" spans="1:5" x14ac:dyDescent="0.25">
      <c r="A1886">
        <v>200</v>
      </c>
      <c r="B1886">
        <v>7.7552999999999997E-2</v>
      </c>
      <c r="D1886">
        <f t="shared" ref="D1886:E1886" si="1883">AVERAGE(A1886:A1985)</f>
        <v>172.62</v>
      </c>
      <c r="E1886">
        <f t="shared" si="1883"/>
        <v>0.75183849000000036</v>
      </c>
    </row>
    <row r="1887" spans="1:5" x14ac:dyDescent="0.25">
      <c r="A1887">
        <v>143</v>
      </c>
      <c r="B1887">
        <v>4.5494E-2</v>
      </c>
      <c r="D1887">
        <f t="shared" ref="D1887:E1887" si="1884">AVERAGE(A1887:A1986)</f>
        <v>171.6</v>
      </c>
      <c r="E1887">
        <f t="shared" si="1884"/>
        <v>0.75302104000000047</v>
      </c>
    </row>
    <row r="1888" spans="1:5" x14ac:dyDescent="0.25">
      <c r="A1888">
        <v>149</v>
      </c>
      <c r="B1888">
        <v>5.9062000000000003E-2</v>
      </c>
      <c r="D1888">
        <f t="shared" ref="D1888:E1888" si="1885">AVERAGE(A1888:A1987)</f>
        <v>170.52</v>
      </c>
      <c r="E1888">
        <f t="shared" si="1885"/>
        <v>0.75385475000000046</v>
      </c>
    </row>
    <row r="1889" spans="1:5" x14ac:dyDescent="0.25">
      <c r="A1889">
        <v>200</v>
      </c>
      <c r="B1889">
        <v>9.1198000000000001E-2</v>
      </c>
      <c r="D1889">
        <f t="shared" ref="D1889:E1889" si="1886">AVERAGE(A1889:A1988)</f>
        <v>171.03</v>
      </c>
      <c r="E1889">
        <f t="shared" si="1886"/>
        <v>0.75364390000000048</v>
      </c>
    </row>
    <row r="1890" spans="1:5" x14ac:dyDescent="0.25">
      <c r="A1890">
        <v>200</v>
      </c>
      <c r="B1890">
        <v>8.2885E-2</v>
      </c>
      <c r="D1890">
        <f t="shared" ref="D1890:E1890" si="1887">AVERAGE(A1890:A1989)</f>
        <v>171.03</v>
      </c>
      <c r="E1890">
        <f t="shared" si="1887"/>
        <v>0.75351386000000042</v>
      </c>
    </row>
    <row r="1891" spans="1:5" x14ac:dyDescent="0.25">
      <c r="A1891">
        <v>200</v>
      </c>
      <c r="B1891">
        <v>6.9646E-2</v>
      </c>
      <c r="D1891">
        <f t="shared" ref="D1891:E1891" si="1888">AVERAGE(A1891:A1990)</f>
        <v>170.96</v>
      </c>
      <c r="E1891">
        <f t="shared" si="1888"/>
        <v>0.75386505000000037</v>
      </c>
    </row>
    <row r="1892" spans="1:5" x14ac:dyDescent="0.25">
      <c r="A1892">
        <v>72</v>
      </c>
      <c r="B1892">
        <v>4.4306999999999999E-2</v>
      </c>
      <c r="D1892">
        <f t="shared" ref="D1892:E1892" si="1889">AVERAGE(A1892:A1991)</f>
        <v>170.96</v>
      </c>
      <c r="E1892">
        <f t="shared" si="1889"/>
        <v>0.75359355000000039</v>
      </c>
    </row>
    <row r="1893" spans="1:5" x14ac:dyDescent="0.25">
      <c r="A1893">
        <v>200</v>
      </c>
      <c r="B1893">
        <v>6.6602999999999996E-2</v>
      </c>
      <c r="D1893">
        <f t="shared" ref="D1893:E1893" si="1890">AVERAGE(A1893:A1992)</f>
        <v>172.24</v>
      </c>
      <c r="E1893">
        <f t="shared" si="1890"/>
        <v>0.75361995000000048</v>
      </c>
    </row>
    <row r="1894" spans="1:5" x14ac:dyDescent="0.25">
      <c r="A1894">
        <v>200</v>
      </c>
      <c r="B1894">
        <v>8.3873000000000003E-2</v>
      </c>
      <c r="D1894">
        <f t="shared" ref="D1894:E1894" si="1891">AVERAGE(A1894:A1993)</f>
        <v>172.24</v>
      </c>
      <c r="E1894">
        <f t="shared" si="1891"/>
        <v>0.75354638000000052</v>
      </c>
    </row>
    <row r="1895" spans="1:5" x14ac:dyDescent="0.25">
      <c r="A1895">
        <v>200</v>
      </c>
      <c r="B1895">
        <v>3.9542000000000001E-2</v>
      </c>
      <c r="D1895">
        <f t="shared" ref="D1895:E1895" si="1892">AVERAGE(A1895:A1994)</f>
        <v>171.71</v>
      </c>
      <c r="E1895">
        <f t="shared" si="1892"/>
        <v>0.7529645700000005</v>
      </c>
    </row>
    <row r="1896" spans="1:5" x14ac:dyDescent="0.25">
      <c r="A1896">
        <v>200</v>
      </c>
      <c r="B1896">
        <v>4.0749E-2</v>
      </c>
      <c r="D1896">
        <f t="shared" ref="D1896:E1896" si="1893">AVERAGE(A1896:A1995)</f>
        <v>171.71</v>
      </c>
      <c r="E1896">
        <f t="shared" si="1893"/>
        <v>0.75306976000000048</v>
      </c>
    </row>
    <row r="1897" spans="1:5" x14ac:dyDescent="0.25">
      <c r="A1897">
        <v>200</v>
      </c>
      <c r="B1897">
        <v>6.6321000000000005E-2</v>
      </c>
      <c r="D1897">
        <f t="shared" ref="D1897:E1897" si="1894">AVERAGE(A1897:A1996)</f>
        <v>171.71</v>
      </c>
      <c r="E1897">
        <f t="shared" si="1894"/>
        <v>0.75370491000000062</v>
      </c>
    </row>
    <row r="1898" spans="1:5" x14ac:dyDescent="0.25">
      <c r="A1898">
        <v>66</v>
      </c>
      <c r="B1898">
        <v>5.5656999999999998E-2</v>
      </c>
      <c r="D1898">
        <f t="shared" ref="D1898:E1898" si="1895">AVERAGE(A1898:A1997)</f>
        <v>170.58</v>
      </c>
      <c r="E1898">
        <f t="shared" si="1895"/>
        <v>0.75350699000000065</v>
      </c>
    </row>
    <row r="1899" spans="1:5" x14ac:dyDescent="0.25">
      <c r="A1899">
        <v>200</v>
      </c>
      <c r="B1899">
        <v>3.0431E-2</v>
      </c>
      <c r="D1899">
        <f t="shared" ref="D1899:E1899" si="1896">AVERAGE(A1899:A1998)</f>
        <v>170.75</v>
      </c>
      <c r="E1899">
        <f t="shared" si="1896"/>
        <v>0.75374783000000067</v>
      </c>
    </row>
    <row r="1900" spans="1:5" x14ac:dyDescent="0.25">
      <c r="A1900">
        <v>75</v>
      </c>
      <c r="B1900">
        <v>0.115913</v>
      </c>
      <c r="D1900">
        <f t="shared" ref="D1900:E1900" si="1897">AVERAGE(A1900:A1999)</f>
        <v>170.75</v>
      </c>
      <c r="E1900">
        <f t="shared" si="1897"/>
        <v>0.75391916000000048</v>
      </c>
    </row>
    <row r="1901" spans="1:5" x14ac:dyDescent="0.25">
      <c r="A1901">
        <v>200</v>
      </c>
      <c r="B1901">
        <v>4.3487999999999999E-2</v>
      </c>
      <c r="D1901">
        <f t="shared" ref="D1901:E1901" si="1898">AVERAGE(A1901:A2000)</f>
        <v>170.39</v>
      </c>
      <c r="E1901">
        <f t="shared" si="1898"/>
        <v>0.75402407000000038</v>
      </c>
    </row>
    <row r="1902" spans="1:5" x14ac:dyDescent="0.25">
      <c r="A1902">
        <v>200</v>
      </c>
      <c r="B1902">
        <v>9.5596879999999995</v>
      </c>
      <c r="D1902">
        <f t="shared" ref="D1902:E1902" si="1899">AVERAGE(A1902:A2001)</f>
        <v>170.39</v>
      </c>
      <c r="E1902">
        <f t="shared" si="1899"/>
        <v>0.7888705300000004</v>
      </c>
    </row>
    <row r="1903" spans="1:5" x14ac:dyDescent="0.25">
      <c r="A1903">
        <v>158</v>
      </c>
      <c r="B1903">
        <v>3.9056E-2</v>
      </c>
      <c r="D1903">
        <f t="shared" ref="D1903:E1903" si="1900">AVERAGE(A1903:A2002)</f>
        <v>170.39</v>
      </c>
      <c r="E1903">
        <f t="shared" si="1900"/>
        <v>0.69408258000000023</v>
      </c>
    </row>
    <row r="1904" spans="1:5" x14ac:dyDescent="0.25">
      <c r="A1904">
        <v>200</v>
      </c>
      <c r="B1904">
        <v>0.10044400000000001</v>
      </c>
      <c r="D1904">
        <f t="shared" ref="D1904:E1904" si="1901">AVERAGE(A1904:A2003)</f>
        <v>170.81</v>
      </c>
      <c r="E1904">
        <f t="shared" si="1901"/>
        <v>0.69417933000000021</v>
      </c>
    </row>
    <row r="1905" spans="1:5" x14ac:dyDescent="0.25">
      <c r="A1905">
        <v>70</v>
      </c>
      <c r="B1905">
        <v>7.2237999999999997E-2</v>
      </c>
      <c r="D1905">
        <f t="shared" ref="D1905:E1905" si="1902">AVERAGE(A1905:A2004)</f>
        <v>170.81</v>
      </c>
      <c r="E1905">
        <f t="shared" si="1902"/>
        <v>0.6934946900000003</v>
      </c>
    </row>
    <row r="1906" spans="1:5" x14ac:dyDescent="0.25">
      <c r="A1906">
        <v>200</v>
      </c>
      <c r="B1906">
        <v>7.5811000000000003E-2</v>
      </c>
      <c r="D1906">
        <f t="shared" ref="D1906:E1906" si="1903">AVERAGE(A1906:A2005)</f>
        <v>172.11</v>
      </c>
      <c r="E1906">
        <f t="shared" si="1903"/>
        <v>0.69358137000000031</v>
      </c>
    </row>
    <row r="1907" spans="1:5" x14ac:dyDescent="0.25">
      <c r="A1907">
        <v>200</v>
      </c>
      <c r="B1907">
        <v>4.9581E-2</v>
      </c>
      <c r="D1907">
        <f t="shared" ref="D1907:E1907" si="1904">AVERAGE(A1907:A2006)</f>
        <v>170.76</v>
      </c>
      <c r="E1907">
        <f t="shared" si="1904"/>
        <v>0.69340867000000028</v>
      </c>
    </row>
    <row r="1908" spans="1:5" x14ac:dyDescent="0.25">
      <c r="A1908">
        <v>200</v>
      </c>
      <c r="B1908">
        <v>0.11705</v>
      </c>
      <c r="D1908">
        <f t="shared" ref="D1908:E1908" si="1905">AVERAGE(A1908:A2007)</f>
        <v>170.76</v>
      </c>
      <c r="E1908">
        <f t="shared" si="1905"/>
        <v>0.69364094000000021</v>
      </c>
    </row>
    <row r="1909" spans="1:5" x14ac:dyDescent="0.25">
      <c r="A1909">
        <v>200</v>
      </c>
      <c r="B1909">
        <v>6.2523999999999996E-2</v>
      </c>
      <c r="D1909">
        <f t="shared" ref="D1909:E1909" si="1906">AVERAGE(A1909:A2008)</f>
        <v>170.76</v>
      </c>
      <c r="E1909">
        <f t="shared" si="1906"/>
        <v>0.69345002000000033</v>
      </c>
    </row>
    <row r="1910" spans="1:5" x14ac:dyDescent="0.25">
      <c r="A1910">
        <v>200</v>
      </c>
      <c r="B1910">
        <v>2.9212999999999999E-2</v>
      </c>
      <c r="D1910">
        <f t="shared" ref="D1910:E1910" si="1907">AVERAGE(A1910:A2009)</f>
        <v>169.34</v>
      </c>
      <c r="E1910">
        <f t="shared" si="1907"/>
        <v>0.69312918000000034</v>
      </c>
    </row>
    <row r="1911" spans="1:5" x14ac:dyDescent="0.25">
      <c r="A1911">
        <v>200</v>
      </c>
      <c r="B1911">
        <v>3.6747000000000002E-2</v>
      </c>
      <c r="D1911">
        <f t="shared" ref="D1911:E1911" si="1908">AVERAGE(A1911:A2010)</f>
        <v>169.34</v>
      </c>
      <c r="E1911">
        <f t="shared" si="1908"/>
        <v>0.6932350100000001</v>
      </c>
    </row>
    <row r="1912" spans="1:5" x14ac:dyDescent="0.25">
      <c r="A1912">
        <v>200</v>
      </c>
      <c r="B1912">
        <v>7.7382999999999993E-2</v>
      </c>
      <c r="D1912">
        <f t="shared" ref="D1912:E1912" si="1909">AVERAGE(A1912:A2011)</f>
        <v>169.34</v>
      </c>
      <c r="E1912">
        <f t="shared" si="1909"/>
        <v>0.69325862000000027</v>
      </c>
    </row>
    <row r="1913" spans="1:5" x14ac:dyDescent="0.25">
      <c r="A1913">
        <v>200</v>
      </c>
      <c r="B1913">
        <v>5.4612000000000001E-2</v>
      </c>
      <c r="D1913">
        <f t="shared" ref="D1913:E1913" si="1910">AVERAGE(A1913:A2012)</f>
        <v>169.34</v>
      </c>
      <c r="E1913">
        <f t="shared" si="1910"/>
        <v>0.69308314000000038</v>
      </c>
    </row>
    <row r="1914" spans="1:5" x14ac:dyDescent="0.25">
      <c r="A1914">
        <v>200</v>
      </c>
      <c r="B1914">
        <v>7.4719999999999995E-2</v>
      </c>
      <c r="D1914">
        <f t="shared" ref="D1914:E1914" si="1911">AVERAGE(A1914:A2013)</f>
        <v>169.34</v>
      </c>
      <c r="E1914">
        <f t="shared" si="1911"/>
        <v>0.69332999000000028</v>
      </c>
    </row>
    <row r="1915" spans="1:5" x14ac:dyDescent="0.25">
      <c r="A1915">
        <v>200</v>
      </c>
      <c r="B1915">
        <v>7.8067999999999999E-2</v>
      </c>
      <c r="D1915">
        <f t="shared" ref="D1915:E1915" si="1912">AVERAGE(A1915:A2014)</f>
        <v>169.34</v>
      </c>
      <c r="E1915">
        <f t="shared" si="1912"/>
        <v>0.69298229000000033</v>
      </c>
    </row>
    <row r="1916" spans="1:5" x14ac:dyDescent="0.25">
      <c r="A1916">
        <v>200</v>
      </c>
      <c r="B1916">
        <v>5.0744999999999998E-2</v>
      </c>
      <c r="D1916">
        <f t="shared" ref="D1916:E1916" si="1913">AVERAGE(A1916:A2015)</f>
        <v>169.34</v>
      </c>
      <c r="E1916">
        <f t="shared" si="1913"/>
        <v>0.69274162000000028</v>
      </c>
    </row>
    <row r="1917" spans="1:5" x14ac:dyDescent="0.25">
      <c r="A1917">
        <v>200</v>
      </c>
      <c r="B1917">
        <v>4.2168999999999998E-2</v>
      </c>
      <c r="D1917">
        <f t="shared" ref="D1917:E1917" si="1914">AVERAGE(A1917:A2016)</f>
        <v>169.34</v>
      </c>
      <c r="E1917">
        <f t="shared" si="1914"/>
        <v>0.69329411000000041</v>
      </c>
    </row>
    <row r="1918" spans="1:5" x14ac:dyDescent="0.25">
      <c r="A1918">
        <v>69</v>
      </c>
      <c r="B1918">
        <v>7.1554999999999994E-2</v>
      </c>
      <c r="D1918">
        <f t="shared" ref="D1918:E1918" si="1915">AVERAGE(A1918:A2017)</f>
        <v>169.14</v>
      </c>
      <c r="E1918">
        <f t="shared" si="1915"/>
        <v>0.69327657000000031</v>
      </c>
    </row>
    <row r="1919" spans="1:5" x14ac:dyDescent="0.25">
      <c r="A1919">
        <v>200</v>
      </c>
      <c r="B1919">
        <v>8.9895000000000003E-2</v>
      </c>
      <c r="D1919">
        <f t="shared" ref="D1919:E1919" si="1916">AVERAGE(A1919:A2018)</f>
        <v>168.7</v>
      </c>
      <c r="E1919">
        <f t="shared" si="1916"/>
        <v>0.69328905000000018</v>
      </c>
    </row>
    <row r="1920" spans="1:5" x14ac:dyDescent="0.25">
      <c r="A1920">
        <v>200</v>
      </c>
      <c r="B1920">
        <v>3.5348489999999999</v>
      </c>
      <c r="D1920">
        <f t="shared" ref="D1920:E1920" si="1917">AVERAGE(A1920:A2019)</f>
        <v>168.7</v>
      </c>
      <c r="E1920">
        <f t="shared" si="1917"/>
        <v>0.69276168000000027</v>
      </c>
    </row>
    <row r="1921" spans="1:5" x14ac:dyDescent="0.25">
      <c r="A1921">
        <v>98</v>
      </c>
      <c r="B1921">
        <v>5.7814999999999998E-2</v>
      </c>
      <c r="D1921">
        <f t="shared" ref="D1921:E1921" si="1918">AVERAGE(A1921:A2020)</f>
        <v>168.7</v>
      </c>
      <c r="E1921">
        <f t="shared" si="1918"/>
        <v>0.65809755000000025</v>
      </c>
    </row>
    <row r="1922" spans="1:5" x14ac:dyDescent="0.25">
      <c r="A1922">
        <v>200</v>
      </c>
      <c r="B1922">
        <v>0.124607</v>
      </c>
      <c r="D1922">
        <f t="shared" ref="D1922:E1922" si="1919">AVERAGE(A1922:A2021)</f>
        <v>169.72</v>
      </c>
      <c r="E1922">
        <f t="shared" si="1919"/>
        <v>0.6577374300000004</v>
      </c>
    </row>
    <row r="1923" spans="1:5" x14ac:dyDescent="0.25">
      <c r="A1923">
        <v>50</v>
      </c>
      <c r="B1923">
        <v>6.6318000000000002E-2</v>
      </c>
      <c r="D1923">
        <f t="shared" ref="D1923:E1923" si="1920">AVERAGE(A1923:A2022)</f>
        <v>169.72</v>
      </c>
      <c r="E1923">
        <f t="shared" si="1920"/>
        <v>0.95183550000000039</v>
      </c>
    </row>
    <row r="1924" spans="1:5" x14ac:dyDescent="0.25">
      <c r="A1924">
        <v>200</v>
      </c>
      <c r="B1924">
        <v>0.13044800000000001</v>
      </c>
      <c r="D1924">
        <f t="shared" ref="D1924:E1924" si="1921">AVERAGE(A1924:A2023)</f>
        <v>171.22</v>
      </c>
      <c r="E1924">
        <f t="shared" si="1921"/>
        <v>0.95161324000000036</v>
      </c>
    </row>
    <row r="1925" spans="1:5" x14ac:dyDescent="0.25">
      <c r="A1925">
        <v>105</v>
      </c>
      <c r="B1925">
        <v>4.3845000000000002E-2</v>
      </c>
      <c r="D1925">
        <f t="shared" ref="D1925:E1925" si="1922">AVERAGE(A1925:A2024)</f>
        <v>171.22</v>
      </c>
      <c r="E1925">
        <f t="shared" si="1922"/>
        <v>0.9518660600000004</v>
      </c>
    </row>
    <row r="1926" spans="1:5" x14ac:dyDescent="0.25">
      <c r="A1926">
        <v>200</v>
      </c>
      <c r="B1926">
        <v>2.5052000000000001E-2</v>
      </c>
      <c r="D1926">
        <f t="shared" ref="D1926:E1926" si="1923">AVERAGE(A1926:A2025)</f>
        <v>172.17</v>
      </c>
      <c r="E1926">
        <f t="shared" si="1923"/>
        <v>0.95169035000000046</v>
      </c>
    </row>
    <row r="1927" spans="1:5" x14ac:dyDescent="0.25">
      <c r="A1927">
        <v>200</v>
      </c>
      <c r="B1927">
        <v>9.2738000000000001E-2</v>
      </c>
      <c r="D1927">
        <f t="shared" ref="D1927:E1927" si="1924">AVERAGE(A1927:A2026)</f>
        <v>172.17</v>
      </c>
      <c r="E1927">
        <f t="shared" si="1924"/>
        <v>0.95323985000000055</v>
      </c>
    </row>
    <row r="1928" spans="1:5" x14ac:dyDescent="0.25">
      <c r="A1928">
        <v>200</v>
      </c>
      <c r="B1928">
        <v>10.044866000000001</v>
      </c>
      <c r="D1928">
        <f t="shared" ref="D1928:E1928" si="1925">AVERAGE(A1928:A2027)</f>
        <v>172.12</v>
      </c>
      <c r="E1928">
        <f t="shared" si="1925"/>
        <v>1.0706264900000004</v>
      </c>
    </row>
    <row r="1929" spans="1:5" x14ac:dyDescent="0.25">
      <c r="A1929">
        <v>19</v>
      </c>
      <c r="B1929">
        <v>8.5462999999999997E-2</v>
      </c>
      <c r="D1929">
        <f t="shared" ref="D1929:E1929" si="1926">AVERAGE(A1929:A2028)</f>
        <v>172.12</v>
      </c>
      <c r="E1929">
        <f t="shared" si="1926"/>
        <v>0.97068045000000036</v>
      </c>
    </row>
    <row r="1930" spans="1:5" x14ac:dyDescent="0.25">
      <c r="A1930">
        <v>200</v>
      </c>
      <c r="B1930">
        <v>3.9995000000000003E-2</v>
      </c>
      <c r="D1930">
        <f t="shared" ref="D1930:E1930" si="1927">AVERAGE(A1930:A2029)</f>
        <v>173.93</v>
      </c>
      <c r="E1930">
        <f t="shared" si="1927"/>
        <v>0.97013379000000044</v>
      </c>
    </row>
    <row r="1931" spans="1:5" x14ac:dyDescent="0.25">
      <c r="A1931">
        <v>200</v>
      </c>
      <c r="B1931">
        <v>9.4615000000000005E-2</v>
      </c>
      <c r="D1931">
        <f t="shared" ref="D1931:E1931" si="1928">AVERAGE(A1931:A2030)</f>
        <v>173.72</v>
      </c>
      <c r="E1931">
        <f t="shared" si="1928"/>
        <v>0.9700905200000004</v>
      </c>
    </row>
    <row r="1932" spans="1:5" x14ac:dyDescent="0.25">
      <c r="A1932">
        <v>155</v>
      </c>
      <c r="B1932">
        <v>4.6202E-2</v>
      </c>
      <c r="D1932">
        <f t="shared" ref="D1932:E1932" si="1929">AVERAGE(A1932:A2031)</f>
        <v>173.66</v>
      </c>
      <c r="E1932">
        <f t="shared" si="1929"/>
        <v>0.96958795000000053</v>
      </c>
    </row>
    <row r="1933" spans="1:5" x14ac:dyDescent="0.25">
      <c r="A1933">
        <v>74</v>
      </c>
      <c r="B1933">
        <v>7.6688999999999993E-2</v>
      </c>
      <c r="D1933">
        <f t="shared" ref="D1933:E1933" si="1930">AVERAGE(A1933:A2032)</f>
        <v>174.11</v>
      </c>
      <c r="E1933">
        <f t="shared" si="1930"/>
        <v>1.1560782900000004</v>
      </c>
    </row>
    <row r="1934" spans="1:5" x14ac:dyDescent="0.25">
      <c r="A1934">
        <v>200</v>
      </c>
      <c r="B1934">
        <v>6.1163000000000002E-2</v>
      </c>
      <c r="D1934">
        <f t="shared" ref="D1934:E1934" si="1931">AVERAGE(A1934:A2033)</f>
        <v>175.37</v>
      </c>
      <c r="E1934">
        <f t="shared" si="1931"/>
        <v>1.1567161600000007</v>
      </c>
    </row>
    <row r="1935" spans="1:5" x14ac:dyDescent="0.25">
      <c r="A1935">
        <v>200</v>
      </c>
      <c r="B1935">
        <v>5.8739E-2</v>
      </c>
      <c r="D1935">
        <f t="shared" ref="D1935:E1935" si="1932">AVERAGE(A1935:A2034)</f>
        <v>175.26</v>
      </c>
      <c r="E1935">
        <f t="shared" si="1932"/>
        <v>1.1569153200000006</v>
      </c>
    </row>
    <row r="1936" spans="1:5" x14ac:dyDescent="0.25">
      <c r="A1936">
        <v>70</v>
      </c>
      <c r="B1936">
        <v>4.8464E-2</v>
      </c>
      <c r="D1936">
        <f t="shared" ref="D1936:E1936" si="1933">AVERAGE(A1936:A2035)</f>
        <v>175.26</v>
      </c>
      <c r="E1936">
        <f t="shared" si="1933"/>
        <v>1.1566300000000007</v>
      </c>
    </row>
    <row r="1937" spans="1:5" x14ac:dyDescent="0.25">
      <c r="A1937">
        <v>200</v>
      </c>
      <c r="B1937">
        <v>0.10030600000000001</v>
      </c>
      <c r="D1937">
        <f t="shared" ref="D1937:E1937" si="1934">AVERAGE(A1937:A2036)</f>
        <v>176.56</v>
      </c>
      <c r="E1937">
        <f t="shared" si="1934"/>
        <v>1.1574442200000008</v>
      </c>
    </row>
    <row r="1938" spans="1:5" x14ac:dyDescent="0.25">
      <c r="A1938">
        <v>200</v>
      </c>
      <c r="B1938">
        <v>4.9732999999999999E-2</v>
      </c>
      <c r="D1938">
        <f t="shared" ref="D1938:E1938" si="1935">AVERAGE(A1938:A2037)</f>
        <v>176.56</v>
      </c>
      <c r="E1938">
        <f t="shared" si="1935"/>
        <v>1.1575504300000006</v>
      </c>
    </row>
    <row r="1939" spans="1:5" x14ac:dyDescent="0.25">
      <c r="A1939">
        <v>200</v>
      </c>
      <c r="B1939">
        <v>10.198332000000001</v>
      </c>
      <c r="D1939">
        <f t="shared" ref="D1939:E1939" si="1936">AVERAGE(A1939:A2038)</f>
        <v>176.53</v>
      </c>
      <c r="E1939">
        <f t="shared" si="1936"/>
        <v>1.2731666300000004</v>
      </c>
    </row>
    <row r="1940" spans="1:5" x14ac:dyDescent="0.25">
      <c r="A1940">
        <v>200</v>
      </c>
      <c r="B1940">
        <v>6.4911999999999997E-2</v>
      </c>
      <c r="D1940">
        <f t="shared" ref="D1940:E1940" si="1937">AVERAGE(A1940:A2039)</f>
        <v>176.53</v>
      </c>
      <c r="E1940">
        <f t="shared" si="1937"/>
        <v>1.1717377900000003</v>
      </c>
    </row>
    <row r="1941" spans="1:5" x14ac:dyDescent="0.25">
      <c r="A1941">
        <v>200</v>
      </c>
      <c r="B1941">
        <v>5.3405000000000001E-2</v>
      </c>
      <c r="D1941">
        <f t="shared" ref="D1941:E1941" si="1938">AVERAGE(A1941:A2040)</f>
        <v>176.53</v>
      </c>
      <c r="E1941">
        <f t="shared" si="1938"/>
        <v>1.1722472800000003</v>
      </c>
    </row>
    <row r="1942" spans="1:5" x14ac:dyDescent="0.25">
      <c r="A1942">
        <v>166</v>
      </c>
      <c r="B1942">
        <v>5.3978919999999997</v>
      </c>
      <c r="D1942">
        <f t="shared" ref="D1942:E1942" si="1939">AVERAGE(A1942:A2041)</f>
        <v>176.53</v>
      </c>
      <c r="E1942">
        <f t="shared" si="1939"/>
        <v>1.1722920000000003</v>
      </c>
    </row>
    <row r="1943" spans="1:5" x14ac:dyDescent="0.25">
      <c r="A1943">
        <v>200</v>
      </c>
      <c r="B1943">
        <v>0.134295</v>
      </c>
      <c r="D1943">
        <f t="shared" ref="D1943:E1943" si="1940">AVERAGE(A1943:A2042)</f>
        <v>176.87</v>
      </c>
      <c r="E1943">
        <f t="shared" si="1940"/>
        <v>1.1189139500000003</v>
      </c>
    </row>
    <row r="1944" spans="1:5" x14ac:dyDescent="0.25">
      <c r="A1944">
        <v>94</v>
      </c>
      <c r="B1944">
        <v>7.5146000000000004E-2</v>
      </c>
      <c r="D1944">
        <f t="shared" ref="D1944:E1944" si="1941">AVERAGE(A1944:A2043)</f>
        <v>176.87</v>
      </c>
      <c r="E1944">
        <f t="shared" si="1941"/>
        <v>1.1190491600000003</v>
      </c>
    </row>
    <row r="1945" spans="1:5" x14ac:dyDescent="0.25">
      <c r="A1945">
        <v>200</v>
      </c>
      <c r="B1945">
        <v>6.3072350000000004</v>
      </c>
      <c r="D1945">
        <f t="shared" ref="D1945:E1945" si="1942">AVERAGE(A1945:A2044)</f>
        <v>176.51</v>
      </c>
      <c r="E1945">
        <f t="shared" si="1942"/>
        <v>1.1189016800000002</v>
      </c>
    </row>
    <row r="1946" spans="1:5" x14ac:dyDescent="0.25">
      <c r="A1946">
        <v>98</v>
      </c>
      <c r="B1946">
        <v>5.4073999999999997E-2</v>
      </c>
      <c r="D1946">
        <f t="shared" ref="D1946:E1946" si="1943">AVERAGE(A1946:A2045)</f>
        <v>175.4</v>
      </c>
      <c r="E1946">
        <f t="shared" si="1943"/>
        <v>1.0562943400000002</v>
      </c>
    </row>
    <row r="1947" spans="1:5" x14ac:dyDescent="0.25">
      <c r="A1947">
        <v>200</v>
      </c>
      <c r="B1947">
        <v>0.10979999999999999</v>
      </c>
      <c r="D1947">
        <f t="shared" ref="D1947:E1947" si="1944">AVERAGE(A1947:A2046)</f>
        <v>176.42</v>
      </c>
      <c r="E1947">
        <f t="shared" si="1944"/>
        <v>1.0562855400000004</v>
      </c>
    </row>
    <row r="1948" spans="1:5" x14ac:dyDescent="0.25">
      <c r="A1948">
        <v>200</v>
      </c>
      <c r="B1948">
        <v>4.8279000000000002E-2</v>
      </c>
      <c r="D1948">
        <f t="shared" ref="D1948:E1948" si="1945">AVERAGE(A1948:A2047)</f>
        <v>176.42</v>
      </c>
      <c r="E1948">
        <f t="shared" si="1945"/>
        <v>1.0555750200000003</v>
      </c>
    </row>
    <row r="1949" spans="1:5" x14ac:dyDescent="0.25">
      <c r="A1949">
        <v>161</v>
      </c>
      <c r="B1949">
        <v>12.000249999999999</v>
      </c>
      <c r="D1949">
        <f t="shared" ref="D1949:E1949" si="1946">AVERAGE(A1949:A2048)</f>
        <v>176.42</v>
      </c>
      <c r="E1949">
        <f t="shared" si="1946"/>
        <v>1.0554839500000002</v>
      </c>
    </row>
    <row r="1950" spans="1:5" x14ac:dyDescent="0.25">
      <c r="A1950">
        <v>200</v>
      </c>
      <c r="B1950">
        <v>7.3955000000000007E-2</v>
      </c>
      <c r="D1950">
        <f t="shared" ref="D1950:E1950" si="1947">AVERAGE(A1950:A2049)</f>
        <v>176.81</v>
      </c>
      <c r="E1950">
        <f t="shared" si="1947"/>
        <v>0.93606378000000023</v>
      </c>
    </row>
    <row r="1951" spans="1:5" x14ac:dyDescent="0.25">
      <c r="A1951">
        <v>200</v>
      </c>
      <c r="B1951">
        <v>3.2683999999999998E-2</v>
      </c>
      <c r="D1951">
        <f t="shared" ref="D1951:E1951" si="1948">AVERAGE(A1951:A2050)</f>
        <v>176.81</v>
      </c>
      <c r="E1951">
        <f t="shared" si="1948"/>
        <v>0.93589059000000008</v>
      </c>
    </row>
    <row r="1952" spans="1:5" x14ac:dyDescent="0.25">
      <c r="A1952">
        <v>200</v>
      </c>
      <c r="B1952">
        <v>7.7848000000000001E-2</v>
      </c>
      <c r="D1952">
        <f t="shared" ref="D1952:E1952" si="1949">AVERAGE(A1952:A2051)</f>
        <v>175.41</v>
      </c>
      <c r="E1952">
        <f t="shared" si="1949"/>
        <v>0.93589811000000012</v>
      </c>
    </row>
    <row r="1953" spans="1:5" x14ac:dyDescent="0.25">
      <c r="A1953">
        <v>200</v>
      </c>
      <c r="B1953">
        <v>5.7796E-2</v>
      </c>
      <c r="D1953">
        <f t="shared" ref="D1953:E1953" si="1950">AVERAGE(A1953:A2052)</f>
        <v>175</v>
      </c>
      <c r="E1953">
        <f t="shared" si="1950"/>
        <v>0.93569837999999994</v>
      </c>
    </row>
    <row r="1954" spans="1:5" x14ac:dyDescent="0.25">
      <c r="A1954">
        <v>200</v>
      </c>
      <c r="B1954">
        <v>3.0787999999999999E-2</v>
      </c>
      <c r="D1954">
        <f t="shared" ref="D1954:E1954" si="1951">AVERAGE(A1954:A2053)</f>
        <v>175</v>
      </c>
      <c r="E1954">
        <f t="shared" si="1951"/>
        <v>0.93530659000000005</v>
      </c>
    </row>
    <row r="1955" spans="1:5" x14ac:dyDescent="0.25">
      <c r="A1955">
        <v>200</v>
      </c>
      <c r="B1955">
        <v>6.4207E-2</v>
      </c>
      <c r="D1955">
        <f t="shared" ref="D1955:E1955" si="1952">AVERAGE(A1955:A2054)</f>
        <v>175</v>
      </c>
      <c r="E1955">
        <f t="shared" si="1952"/>
        <v>0.93589519999999993</v>
      </c>
    </row>
    <row r="1956" spans="1:5" x14ac:dyDescent="0.25">
      <c r="A1956">
        <v>200</v>
      </c>
      <c r="B1956">
        <v>0.10679900000000001</v>
      </c>
      <c r="D1956">
        <f t="shared" ref="D1956:E1956" si="1953">AVERAGE(A1956:A2055)</f>
        <v>174.35</v>
      </c>
      <c r="E1956">
        <f t="shared" si="1953"/>
        <v>0.93570967000000005</v>
      </c>
    </row>
    <row r="1957" spans="1:5" x14ac:dyDescent="0.25">
      <c r="A1957">
        <v>53</v>
      </c>
      <c r="B1957">
        <v>6.4574999999999994E-2</v>
      </c>
      <c r="D1957">
        <f t="shared" ref="D1957:E1957" si="1954">AVERAGE(A1957:A2056)</f>
        <v>173.06</v>
      </c>
      <c r="E1957">
        <f t="shared" si="1954"/>
        <v>0.93490791000000018</v>
      </c>
    </row>
    <row r="1958" spans="1:5" x14ac:dyDescent="0.25">
      <c r="A1958">
        <v>200</v>
      </c>
      <c r="B1958">
        <v>2.0150999999999999E-2</v>
      </c>
      <c r="D1958">
        <f t="shared" ref="D1958:E1958" si="1955">AVERAGE(A1958:A2057)</f>
        <v>174.53</v>
      </c>
      <c r="E1958">
        <f t="shared" si="1955"/>
        <v>0.93468487999999994</v>
      </c>
    </row>
    <row r="1959" spans="1:5" x14ac:dyDescent="0.25">
      <c r="A1959">
        <v>200</v>
      </c>
      <c r="B1959">
        <v>6.4049999999999996E-2</v>
      </c>
      <c r="D1959">
        <f t="shared" ref="D1959:E1959" si="1956">AVERAGE(A1959:A2058)</f>
        <v>173.07</v>
      </c>
      <c r="E1959">
        <f t="shared" si="1956"/>
        <v>0.93502450999999998</v>
      </c>
    </row>
    <row r="1960" spans="1:5" x14ac:dyDescent="0.25">
      <c r="A1960">
        <v>200</v>
      </c>
      <c r="B1960">
        <v>9.0934000000000001E-2</v>
      </c>
      <c r="D1960">
        <f t="shared" ref="D1960:E1960" si="1957">AVERAGE(A1960:A2059)</f>
        <v>171.71</v>
      </c>
      <c r="E1960">
        <f t="shared" si="1957"/>
        <v>0.93517562999999981</v>
      </c>
    </row>
    <row r="1961" spans="1:5" x14ac:dyDescent="0.25">
      <c r="A1961">
        <v>145</v>
      </c>
      <c r="B1961">
        <v>4.3317000000000001E-2</v>
      </c>
      <c r="D1961">
        <f t="shared" ref="D1961:E1961" si="1958">AVERAGE(A1961:A2060)</f>
        <v>171.71</v>
      </c>
      <c r="E1961">
        <f t="shared" si="1958"/>
        <v>0.93486608999999998</v>
      </c>
    </row>
    <row r="1962" spans="1:5" x14ac:dyDescent="0.25">
      <c r="A1962">
        <v>124</v>
      </c>
      <c r="B1962">
        <v>9.8778000000000005E-2</v>
      </c>
      <c r="D1962">
        <f t="shared" ref="D1962:E1962" si="1959">AVERAGE(A1962:A2061)</f>
        <v>172.26</v>
      </c>
      <c r="E1962">
        <f t="shared" si="1959"/>
        <v>0.93468490000000004</v>
      </c>
    </row>
    <row r="1963" spans="1:5" x14ac:dyDescent="0.25">
      <c r="A1963">
        <v>200</v>
      </c>
      <c r="B1963">
        <v>3.6722999999999999E-2</v>
      </c>
      <c r="D1963">
        <f t="shared" ref="D1963:E1963" si="1960">AVERAGE(A1963:A2062)</f>
        <v>172.52</v>
      </c>
      <c r="E1963">
        <f t="shared" si="1960"/>
        <v>0.9339779399999999</v>
      </c>
    </row>
    <row r="1964" spans="1:5" x14ac:dyDescent="0.25">
      <c r="A1964">
        <v>200</v>
      </c>
      <c r="B1964">
        <v>9.3106999999999995E-2</v>
      </c>
      <c r="D1964">
        <f t="shared" ref="D1964:E1964" si="1961">AVERAGE(A1964:A2063)</f>
        <v>172.52</v>
      </c>
      <c r="E1964">
        <f t="shared" si="1961"/>
        <v>0.93408495000000002</v>
      </c>
    </row>
    <row r="1965" spans="1:5" x14ac:dyDescent="0.25">
      <c r="A1965">
        <v>200</v>
      </c>
      <c r="B1965">
        <v>4.1581E-2</v>
      </c>
      <c r="D1965">
        <f t="shared" ref="D1965:E1965" si="1962">AVERAGE(A1965:A2064)</f>
        <v>172.52</v>
      </c>
      <c r="E1965">
        <f t="shared" si="1962"/>
        <v>0.93345952999999993</v>
      </c>
    </row>
    <row r="1966" spans="1:5" x14ac:dyDescent="0.25">
      <c r="A1966">
        <v>189</v>
      </c>
      <c r="B1966">
        <v>4.4953E-2</v>
      </c>
      <c r="D1966">
        <f t="shared" ref="D1966:E1966" si="1963">AVERAGE(A1966:A2065)</f>
        <v>172.52</v>
      </c>
      <c r="E1966">
        <f t="shared" si="1963"/>
        <v>0.93384911999999987</v>
      </c>
    </row>
    <row r="1967" spans="1:5" x14ac:dyDescent="0.25">
      <c r="A1967">
        <v>200</v>
      </c>
      <c r="B1967">
        <v>4.6998999999999999E-2</v>
      </c>
      <c r="D1967">
        <f t="shared" ref="D1967:E1967" si="1964">AVERAGE(A1967:A2066)</f>
        <v>171.14</v>
      </c>
      <c r="E1967">
        <f t="shared" si="1964"/>
        <v>0.93374157999999996</v>
      </c>
    </row>
    <row r="1968" spans="1:5" x14ac:dyDescent="0.25">
      <c r="A1968">
        <v>200</v>
      </c>
      <c r="B1968">
        <v>12.157425</v>
      </c>
      <c r="D1968">
        <f t="shared" ref="D1968:E1968" si="1965">AVERAGE(A1968:A2067)</f>
        <v>171.14</v>
      </c>
      <c r="E1968">
        <f t="shared" si="1965"/>
        <v>0.93361097999999998</v>
      </c>
    </row>
    <row r="1969" spans="1:5" x14ac:dyDescent="0.25">
      <c r="A1969">
        <v>200</v>
      </c>
      <c r="B1969">
        <v>8.1268999999999994E-2</v>
      </c>
      <c r="D1969">
        <f t="shared" ref="D1969:E1969" si="1966">AVERAGE(A1969:A2068)</f>
        <v>169.36</v>
      </c>
      <c r="E1969">
        <f t="shared" si="1966"/>
        <v>0.8125726900000001</v>
      </c>
    </row>
    <row r="1970" spans="1:5" x14ac:dyDescent="0.25">
      <c r="A1970">
        <v>160</v>
      </c>
      <c r="B1970">
        <v>6.6518999999999995E-2</v>
      </c>
      <c r="D1970">
        <f t="shared" ref="D1970:E1970" si="1967">AVERAGE(A1970:A2069)</f>
        <v>168.38</v>
      </c>
      <c r="E1970">
        <f t="shared" si="1967"/>
        <v>0.98037006000000015</v>
      </c>
    </row>
    <row r="1971" spans="1:5" x14ac:dyDescent="0.25">
      <c r="A1971">
        <v>200</v>
      </c>
      <c r="B1971">
        <v>3.4185E-2</v>
      </c>
      <c r="D1971">
        <f t="shared" ref="D1971:E1971" si="1968">AVERAGE(A1971:A2070)</f>
        <v>168.78</v>
      </c>
      <c r="E1971">
        <f t="shared" si="1968"/>
        <v>0.98062874000000022</v>
      </c>
    </row>
    <row r="1972" spans="1:5" x14ac:dyDescent="0.25">
      <c r="A1972">
        <v>200</v>
      </c>
      <c r="B1972">
        <v>4.4656000000000001E-2</v>
      </c>
      <c r="D1972">
        <f t="shared" ref="D1972:E1972" si="1969">AVERAGE(A1972:A2071)</f>
        <v>168.78</v>
      </c>
      <c r="E1972">
        <f t="shared" si="1969"/>
        <v>0.98102321000000015</v>
      </c>
    </row>
    <row r="1973" spans="1:5" x14ac:dyDescent="0.25">
      <c r="A1973">
        <v>46</v>
      </c>
      <c r="B1973">
        <v>2.6407E-2</v>
      </c>
      <c r="D1973">
        <f t="shared" ref="D1973:E1973" si="1970">AVERAGE(A1973:A2072)</f>
        <v>168.78</v>
      </c>
      <c r="E1973">
        <f t="shared" si="1970"/>
        <v>0.98094126000000015</v>
      </c>
    </row>
    <row r="1974" spans="1:5" x14ac:dyDescent="0.25">
      <c r="A1974">
        <v>200</v>
      </c>
      <c r="B1974">
        <v>6.7310999999999996E-2</v>
      </c>
      <c r="D1974">
        <f t="shared" ref="D1974:E1974" si="1971">AVERAGE(A1974:A2073)</f>
        <v>170.32</v>
      </c>
      <c r="E1974">
        <f t="shared" si="1971"/>
        <v>1.11840205</v>
      </c>
    </row>
    <row r="1975" spans="1:5" x14ac:dyDescent="0.25">
      <c r="A1975">
        <v>200</v>
      </c>
      <c r="B1975">
        <v>6.0871000000000001E-2</v>
      </c>
      <c r="D1975">
        <f t="shared" ref="D1975:E1975" si="1972">AVERAGE(A1975:A2074)</f>
        <v>170.32</v>
      </c>
      <c r="E1975">
        <f t="shared" si="1972"/>
        <v>1.1185777600000002</v>
      </c>
    </row>
    <row r="1976" spans="1:5" x14ac:dyDescent="0.25">
      <c r="A1976">
        <v>130</v>
      </c>
      <c r="B1976">
        <v>4.6891000000000002E-2</v>
      </c>
      <c r="D1976">
        <f t="shared" ref="D1976:E1976" si="1973">AVERAGE(A1976:A2075)</f>
        <v>170.06</v>
      </c>
      <c r="E1976">
        <f t="shared" si="1973"/>
        <v>1.1185401000000004</v>
      </c>
    </row>
    <row r="1977" spans="1:5" x14ac:dyDescent="0.25">
      <c r="A1977">
        <v>200</v>
      </c>
      <c r="B1977">
        <v>8.8497999999999993E-2</v>
      </c>
      <c r="D1977">
        <f t="shared" ref="D1977:E1977" si="1974">AVERAGE(A1977:A2076)</f>
        <v>169.62</v>
      </c>
      <c r="E1977">
        <f t="shared" si="1974"/>
        <v>1.11828419</v>
      </c>
    </row>
    <row r="1978" spans="1:5" x14ac:dyDescent="0.25">
      <c r="A1978">
        <v>200</v>
      </c>
      <c r="B1978">
        <v>7.8775999999999999E-2</v>
      </c>
      <c r="D1978">
        <f t="shared" ref="D1978:E1978" si="1975">AVERAGE(A1978:A2077)</f>
        <v>168.14</v>
      </c>
      <c r="E1978">
        <f t="shared" si="1975"/>
        <v>1.1177015900000002</v>
      </c>
    </row>
    <row r="1979" spans="1:5" x14ac:dyDescent="0.25">
      <c r="A1979">
        <v>200</v>
      </c>
      <c r="B1979">
        <v>3.6963999999999997E-2</v>
      </c>
      <c r="D1979">
        <f t="shared" ref="D1979:E1979" si="1976">AVERAGE(A1979:A2078)</f>
        <v>168.14</v>
      </c>
      <c r="E1979">
        <f t="shared" si="1976"/>
        <v>1.1171579600000001</v>
      </c>
    </row>
    <row r="1980" spans="1:5" x14ac:dyDescent="0.25">
      <c r="A1980">
        <v>200</v>
      </c>
      <c r="B1980">
        <v>7.1166999999999994E-2</v>
      </c>
      <c r="D1980">
        <f t="shared" ref="D1980:E1980" si="1977">AVERAGE(A1980:A2079)</f>
        <v>168.14</v>
      </c>
      <c r="E1980">
        <f t="shared" si="1977"/>
        <v>1.11700003</v>
      </c>
    </row>
    <row r="1981" spans="1:5" x14ac:dyDescent="0.25">
      <c r="A1981">
        <v>69</v>
      </c>
      <c r="B1981">
        <v>6.1386999999999997E-2</v>
      </c>
      <c r="D1981">
        <f t="shared" ref="D1981:E1981" si="1978">AVERAGE(A1981:A2080)</f>
        <v>168.14</v>
      </c>
      <c r="E1981">
        <f t="shared" si="1978"/>
        <v>1.1169167599999998</v>
      </c>
    </row>
    <row r="1982" spans="1:5" x14ac:dyDescent="0.25">
      <c r="A1982">
        <v>200</v>
      </c>
      <c r="B1982">
        <v>0.10247199999999999</v>
      </c>
      <c r="D1982">
        <f t="shared" ref="D1982:E1982" si="1979">AVERAGE(A1982:A2081)</f>
        <v>168.23</v>
      </c>
      <c r="E1982">
        <f t="shared" si="1979"/>
        <v>1.11669496</v>
      </c>
    </row>
    <row r="1983" spans="1:5" x14ac:dyDescent="0.25">
      <c r="A1983">
        <v>181</v>
      </c>
      <c r="B1983">
        <v>6.7209000000000005E-2</v>
      </c>
      <c r="D1983">
        <f t="shared" ref="D1983:E1983" si="1980">AVERAGE(A1983:A2082)</f>
        <v>168.23</v>
      </c>
      <c r="E1983">
        <f t="shared" si="1980"/>
        <v>1.1164763199999999</v>
      </c>
    </row>
    <row r="1984" spans="1:5" x14ac:dyDescent="0.25">
      <c r="A1984">
        <v>73</v>
      </c>
      <c r="B1984">
        <v>4.8343999999999998E-2</v>
      </c>
      <c r="D1984">
        <f t="shared" ref="D1984:E1984" si="1981">AVERAGE(A1984:A2083)</f>
        <v>167.81</v>
      </c>
      <c r="E1984">
        <f t="shared" si="1981"/>
        <v>1.11620974</v>
      </c>
    </row>
    <row r="1985" spans="1:5" x14ac:dyDescent="0.25">
      <c r="A1985">
        <v>200</v>
      </c>
      <c r="B1985">
        <v>3.4505000000000001E-2</v>
      </c>
      <c r="D1985">
        <f t="shared" ref="D1985:E1985" si="1982">AVERAGE(A1985:A2084)</f>
        <v>169.08</v>
      </c>
      <c r="E1985">
        <f t="shared" si="1982"/>
        <v>1.11595902</v>
      </c>
    </row>
    <row r="1986" spans="1:5" x14ac:dyDescent="0.25">
      <c r="A1986">
        <v>98</v>
      </c>
      <c r="B1986">
        <v>0.19580800000000001</v>
      </c>
      <c r="D1986">
        <f t="shared" ref="D1986:E1986" si="1983">AVERAGE(A1986:A2085)</f>
        <v>169.08</v>
      </c>
      <c r="E1986">
        <f t="shared" si="1983"/>
        <v>1.1166146100000001</v>
      </c>
    </row>
    <row r="1987" spans="1:5" x14ac:dyDescent="0.25">
      <c r="A1987">
        <v>35</v>
      </c>
      <c r="B1987">
        <v>0.12886500000000001</v>
      </c>
      <c r="D1987">
        <f t="shared" ref="D1987:E1987" si="1984">AVERAGE(A1987:A2086)</f>
        <v>170.1</v>
      </c>
      <c r="E1987">
        <f t="shared" si="1984"/>
        <v>1.1150525200000001</v>
      </c>
    </row>
    <row r="1988" spans="1:5" x14ac:dyDescent="0.25">
      <c r="A1988">
        <v>200</v>
      </c>
      <c r="B1988">
        <v>3.7976999999999997E-2</v>
      </c>
      <c r="D1988">
        <f t="shared" ref="D1988:E1988" si="1985">AVERAGE(A1988:A2087)</f>
        <v>170.88</v>
      </c>
      <c r="E1988">
        <f t="shared" si="1985"/>
        <v>1.11448229</v>
      </c>
    </row>
    <row r="1989" spans="1:5" x14ac:dyDescent="0.25">
      <c r="A1989">
        <v>200</v>
      </c>
      <c r="B1989">
        <v>7.8194E-2</v>
      </c>
      <c r="D1989">
        <f t="shared" ref="D1989:E1989" si="1986">AVERAGE(A1989:A2088)</f>
        <v>170.88</v>
      </c>
      <c r="E1989">
        <f t="shared" si="1986"/>
        <v>1.1148864000000003</v>
      </c>
    </row>
    <row r="1990" spans="1:5" x14ac:dyDescent="0.25">
      <c r="A1990">
        <v>193</v>
      </c>
      <c r="B1990">
        <v>0.118004</v>
      </c>
      <c r="D1990">
        <f t="shared" ref="D1990:E1990" si="1987">AVERAGE(A1990:A2089)</f>
        <v>170.88</v>
      </c>
      <c r="E1990">
        <f t="shared" si="1987"/>
        <v>1.11459277</v>
      </c>
    </row>
    <row r="1991" spans="1:5" x14ac:dyDescent="0.25">
      <c r="A1991">
        <v>200</v>
      </c>
      <c r="B1991">
        <v>4.2495999999999999E-2</v>
      </c>
      <c r="D1991">
        <f t="shared" ref="D1991:E1991" si="1988">AVERAGE(A1991:A2090)</f>
        <v>170.95</v>
      </c>
      <c r="E1991">
        <f t="shared" si="1988"/>
        <v>1.1136734800000001</v>
      </c>
    </row>
    <row r="1992" spans="1:5" x14ac:dyDescent="0.25">
      <c r="A1992">
        <v>200</v>
      </c>
      <c r="B1992">
        <v>4.6947000000000003E-2</v>
      </c>
      <c r="D1992">
        <f t="shared" ref="D1992:E1992" si="1989">AVERAGE(A1992:A2091)</f>
        <v>170.95</v>
      </c>
      <c r="E1992">
        <f t="shared" si="1989"/>
        <v>1.1135228200000002</v>
      </c>
    </row>
    <row r="1993" spans="1:5" x14ac:dyDescent="0.25">
      <c r="A1993">
        <v>200</v>
      </c>
      <c r="B1993">
        <v>5.9246E-2</v>
      </c>
      <c r="D1993">
        <f t="shared" ref="D1993:E1993" si="1990">AVERAGE(A1993:A2092)</f>
        <v>170.8</v>
      </c>
      <c r="E1993">
        <f t="shared" si="1990"/>
        <v>1.1145310900000003</v>
      </c>
    </row>
    <row r="1994" spans="1:5" x14ac:dyDescent="0.25">
      <c r="A1994">
        <v>147</v>
      </c>
      <c r="B1994">
        <v>2.5692E-2</v>
      </c>
      <c r="D1994">
        <f t="shared" ref="D1994:E1994" si="1991">AVERAGE(A1994:A2093)</f>
        <v>170.8</v>
      </c>
      <c r="E1994">
        <f t="shared" si="1991"/>
        <v>1.1143125200000004</v>
      </c>
    </row>
    <row r="1995" spans="1:5" x14ac:dyDescent="0.25">
      <c r="A1995">
        <v>200</v>
      </c>
      <c r="B1995">
        <v>5.0061000000000001E-2</v>
      </c>
      <c r="D1995">
        <f t="shared" ref="D1995:E1995" si="1992">AVERAGE(A1995:A2094)</f>
        <v>171.1</v>
      </c>
      <c r="E1995">
        <f t="shared" si="1992"/>
        <v>1.1148843100000001</v>
      </c>
    </row>
    <row r="1996" spans="1:5" x14ac:dyDescent="0.25">
      <c r="A1996">
        <v>200</v>
      </c>
      <c r="B1996">
        <v>0.104264</v>
      </c>
      <c r="D1996">
        <f t="shared" ref="D1996:E1996" si="1993">AVERAGE(A1996:A2095)</f>
        <v>171.1</v>
      </c>
      <c r="E1996">
        <f t="shared" si="1993"/>
        <v>1.11534366</v>
      </c>
    </row>
    <row r="1997" spans="1:5" x14ac:dyDescent="0.25">
      <c r="A1997">
        <v>87</v>
      </c>
      <c r="B1997">
        <v>4.6529000000000001E-2</v>
      </c>
      <c r="D1997">
        <f t="shared" ref="D1997:E1997" si="1994">AVERAGE(A1997:A2096)</f>
        <v>171.1</v>
      </c>
      <c r="E1997">
        <f t="shared" si="1994"/>
        <v>1.11644242</v>
      </c>
    </row>
    <row r="1998" spans="1:5" x14ac:dyDescent="0.25">
      <c r="A1998">
        <v>83</v>
      </c>
      <c r="B1998">
        <v>7.9741000000000006E-2</v>
      </c>
      <c r="D1998">
        <f t="shared" ref="D1998:E1998" si="1995">AVERAGE(A1998:A2097)</f>
        <v>172.23</v>
      </c>
      <c r="E1998">
        <f t="shared" si="1995"/>
        <v>1.11666467</v>
      </c>
    </row>
    <row r="1999" spans="1:5" x14ac:dyDescent="0.25">
      <c r="A1999">
        <v>200</v>
      </c>
      <c r="B1999">
        <v>4.7564000000000002E-2</v>
      </c>
      <c r="D1999">
        <f t="shared" ref="D1999:E1999" si="1996">AVERAGE(A1999:A2098)</f>
        <v>173.23</v>
      </c>
      <c r="E1999">
        <f t="shared" si="1996"/>
        <v>1.1162118300000003</v>
      </c>
    </row>
    <row r="2000" spans="1:5" x14ac:dyDescent="0.25">
      <c r="A2000">
        <v>39</v>
      </c>
      <c r="B2000">
        <v>0.12640399999999999</v>
      </c>
      <c r="D2000">
        <f t="shared" ref="D2000:E2000" si="1997">AVERAGE(A2000:A2099)</f>
        <v>173.23</v>
      </c>
      <c r="E2000">
        <f t="shared" si="1997"/>
        <v>1.1169254500000001</v>
      </c>
    </row>
    <row r="2001" spans="1:5" x14ac:dyDescent="0.25">
      <c r="A2001">
        <v>200</v>
      </c>
      <c r="B2001">
        <v>3.5281340000000001</v>
      </c>
      <c r="D2001">
        <f t="shared" ref="D2001:E2001" si="1998">AVERAGE(A2001:A2100)</f>
        <v>174.84</v>
      </c>
      <c r="E2001">
        <f t="shared" si="1998"/>
        <v>1.3190749000000002</v>
      </c>
    </row>
    <row r="2002" spans="1:5" x14ac:dyDescent="0.25">
      <c r="A2002">
        <v>200</v>
      </c>
      <c r="B2002">
        <v>8.0893000000000007E-2</v>
      </c>
      <c r="D2002">
        <f t="shared" ref="D2002:E2002" si="1999">AVERAGE(A2002:A2101)</f>
        <v>174.2</v>
      </c>
      <c r="E2002">
        <f t="shared" si="1999"/>
        <v>1.28431838</v>
      </c>
    </row>
    <row r="2003" spans="1:5" x14ac:dyDescent="0.25">
      <c r="A2003">
        <v>200</v>
      </c>
      <c r="B2003">
        <v>4.8730999999999997E-2</v>
      </c>
      <c r="D2003">
        <f t="shared" ref="D2003:E2003" si="2000">AVERAGE(A2003:A2102)</f>
        <v>174.2</v>
      </c>
      <c r="E2003">
        <f t="shared" si="2000"/>
        <v>1.2841413099999999</v>
      </c>
    </row>
    <row r="2004" spans="1:5" x14ac:dyDescent="0.25">
      <c r="A2004">
        <v>200</v>
      </c>
      <c r="B2004">
        <v>3.1980000000000001E-2</v>
      </c>
      <c r="D2004">
        <f t="shared" ref="D2004:E2004" si="2001">AVERAGE(A2004:A2103)</f>
        <v>174.2</v>
      </c>
      <c r="E2004">
        <f t="shared" si="2001"/>
        <v>1.2846075800000001</v>
      </c>
    </row>
    <row r="2005" spans="1:5" x14ac:dyDescent="0.25">
      <c r="A2005">
        <v>200</v>
      </c>
      <c r="B2005">
        <v>8.0906000000000006E-2</v>
      </c>
      <c r="D2005">
        <f t="shared" ref="D2005:E2005" si="2002">AVERAGE(A2005:A2104)</f>
        <v>174.2</v>
      </c>
      <c r="E2005">
        <f t="shared" si="2002"/>
        <v>1.28542577</v>
      </c>
    </row>
    <row r="2006" spans="1:5" x14ac:dyDescent="0.25">
      <c r="A2006">
        <v>65</v>
      </c>
      <c r="B2006">
        <v>5.8541000000000003E-2</v>
      </c>
      <c r="D2006">
        <f t="shared" ref="D2006:E2006" si="2003">AVERAGE(A2006:A2105)</f>
        <v>174.2</v>
      </c>
      <c r="E2006">
        <f t="shared" si="2003"/>
        <v>1.3705452499999999</v>
      </c>
    </row>
    <row r="2007" spans="1:5" x14ac:dyDescent="0.25">
      <c r="A2007">
        <v>200</v>
      </c>
      <c r="B2007">
        <v>7.2807999999999998E-2</v>
      </c>
      <c r="D2007">
        <f t="shared" ref="D2007:E2007" si="2004">AVERAGE(A2007:A2106)</f>
        <v>175.55</v>
      </c>
      <c r="E2007">
        <f t="shared" si="2004"/>
        <v>1.3710923399999999</v>
      </c>
    </row>
    <row r="2008" spans="1:5" x14ac:dyDescent="0.25">
      <c r="A2008">
        <v>200</v>
      </c>
      <c r="B2008">
        <v>9.7958000000000003E-2</v>
      </c>
      <c r="D2008">
        <f t="shared" ref="D2008:E2008" si="2005">AVERAGE(A2008:A2107)</f>
        <v>174.9</v>
      </c>
      <c r="E2008">
        <f t="shared" si="2005"/>
        <v>1.3711295399999996</v>
      </c>
    </row>
    <row r="2009" spans="1:5" x14ac:dyDescent="0.25">
      <c r="A2009">
        <v>58</v>
      </c>
      <c r="B2009">
        <v>3.0439999999999998E-2</v>
      </c>
      <c r="D2009">
        <f t="shared" ref="D2009:E2009" si="2006">AVERAGE(A2009:A2108)</f>
        <v>173.06</v>
      </c>
      <c r="E2009">
        <f t="shared" si="2006"/>
        <v>1.3708740199999996</v>
      </c>
    </row>
    <row r="2010" spans="1:5" x14ac:dyDescent="0.25">
      <c r="A2010">
        <v>200</v>
      </c>
      <c r="B2010">
        <v>3.9795999999999998E-2</v>
      </c>
      <c r="D2010">
        <f t="shared" ref="D2010:E2010" si="2007">AVERAGE(A2010:A2109)</f>
        <v>174.48</v>
      </c>
      <c r="E2010">
        <f t="shared" si="2007"/>
        <v>1.3720084299999997</v>
      </c>
    </row>
    <row r="2011" spans="1:5" x14ac:dyDescent="0.25">
      <c r="A2011">
        <v>200</v>
      </c>
      <c r="B2011">
        <v>3.9107999999999997E-2</v>
      </c>
      <c r="D2011">
        <f t="shared" ref="D2011:E2011" si="2008">AVERAGE(A2011:A2110)</f>
        <v>174.48</v>
      </c>
      <c r="E2011">
        <f t="shared" si="2008"/>
        <v>1.3730644999999995</v>
      </c>
    </row>
    <row r="2012" spans="1:5" x14ac:dyDescent="0.25">
      <c r="A2012">
        <v>200</v>
      </c>
      <c r="B2012">
        <v>5.9834999999999999E-2</v>
      </c>
      <c r="D2012">
        <f t="shared" ref="D2012:E2012" si="2009">AVERAGE(A2012:A2111)</f>
        <v>174.48</v>
      </c>
      <c r="E2012">
        <f t="shared" si="2009"/>
        <v>1.3735233599999994</v>
      </c>
    </row>
    <row r="2013" spans="1:5" x14ac:dyDescent="0.25">
      <c r="A2013">
        <v>200</v>
      </c>
      <c r="B2013">
        <v>7.9297000000000006E-2</v>
      </c>
      <c r="D2013">
        <f t="shared" ref="D2013:E2013" si="2010">AVERAGE(A2013:A2112)</f>
        <v>174.22</v>
      </c>
      <c r="E2013">
        <f t="shared" si="2010"/>
        <v>1.3734705899999995</v>
      </c>
    </row>
    <row r="2014" spans="1:5" x14ac:dyDescent="0.25">
      <c r="A2014">
        <v>200</v>
      </c>
      <c r="B2014">
        <v>3.9949999999999999E-2</v>
      </c>
      <c r="D2014">
        <f t="shared" ref="D2014:E2014" si="2011">AVERAGE(A2014:A2113)</f>
        <v>172.89</v>
      </c>
      <c r="E2014">
        <f t="shared" si="2011"/>
        <v>1.3733440599999995</v>
      </c>
    </row>
    <row r="2015" spans="1:5" x14ac:dyDescent="0.25">
      <c r="A2015">
        <v>200</v>
      </c>
      <c r="B2015">
        <v>5.4001E-2</v>
      </c>
      <c r="D2015">
        <f t="shared" ref="D2015:E2015" si="2012">AVERAGE(A2015:A2114)</f>
        <v>172.89</v>
      </c>
      <c r="E2015">
        <f t="shared" si="2012"/>
        <v>1.3740718499999993</v>
      </c>
    </row>
    <row r="2016" spans="1:5" x14ac:dyDescent="0.25">
      <c r="A2016">
        <v>200</v>
      </c>
      <c r="B2016">
        <v>0.105994</v>
      </c>
      <c r="D2016">
        <f t="shared" ref="D2016:E2016" si="2013">AVERAGE(A2016:A2115)</f>
        <v>171.9</v>
      </c>
      <c r="E2016">
        <f t="shared" si="2013"/>
        <v>1.3740699899999993</v>
      </c>
    </row>
    <row r="2017" spans="1:5" x14ac:dyDescent="0.25">
      <c r="A2017">
        <v>180</v>
      </c>
      <c r="B2017">
        <v>4.0415E-2</v>
      </c>
      <c r="D2017">
        <f t="shared" ref="D2017:E2017" si="2014">AVERAGE(A2017:A2116)</f>
        <v>171.9</v>
      </c>
      <c r="E2017">
        <f t="shared" si="2014"/>
        <v>1.3737148899999991</v>
      </c>
    </row>
    <row r="2018" spans="1:5" x14ac:dyDescent="0.25">
      <c r="A2018">
        <v>25</v>
      </c>
      <c r="B2018">
        <v>7.2803000000000007E-2</v>
      </c>
      <c r="D2018">
        <f t="shared" ref="D2018:E2018" si="2015">AVERAGE(A2018:A2117)</f>
        <v>170.9</v>
      </c>
      <c r="E2018">
        <f t="shared" si="2015"/>
        <v>1.3736951699999991</v>
      </c>
    </row>
    <row r="2019" spans="1:5" x14ac:dyDescent="0.25">
      <c r="A2019">
        <v>200</v>
      </c>
      <c r="B2019">
        <v>3.7157999999999997E-2</v>
      </c>
      <c r="D2019">
        <f t="shared" ref="D2019:E2019" si="2016">AVERAGE(A2019:A2118)</f>
        <v>172.65</v>
      </c>
      <c r="E2019">
        <f t="shared" si="2016"/>
        <v>1.519027509999999</v>
      </c>
    </row>
    <row r="2020" spans="1:5" x14ac:dyDescent="0.25">
      <c r="A2020">
        <v>200</v>
      </c>
      <c r="B2020">
        <v>6.8435999999999997E-2</v>
      </c>
      <c r="D2020">
        <f t="shared" ref="D2020:E2020" si="2017">AVERAGE(A2020:A2119)</f>
        <v>171.63</v>
      </c>
      <c r="E2020">
        <f t="shared" si="2017"/>
        <v>1.5194547899999993</v>
      </c>
    </row>
    <row r="2021" spans="1:5" x14ac:dyDescent="0.25">
      <c r="A2021">
        <v>200</v>
      </c>
      <c r="B2021">
        <v>2.1802999999999999E-2</v>
      </c>
      <c r="D2021">
        <f t="shared" ref="D2021:E2021" si="2018">AVERAGE(A2021:A2120)</f>
        <v>171.63</v>
      </c>
      <c r="E2021">
        <f t="shared" si="2018"/>
        <v>1.5190051999999992</v>
      </c>
    </row>
    <row r="2022" spans="1:5" x14ac:dyDescent="0.25">
      <c r="A2022">
        <v>200</v>
      </c>
      <c r="B2022">
        <v>29.534414000000002</v>
      </c>
      <c r="D2022">
        <f t="shared" ref="D2022:E2022" si="2019">AVERAGE(A2022:A2121)</f>
        <v>171.63</v>
      </c>
      <c r="E2022">
        <f t="shared" si="2019"/>
        <v>1.5193218199999992</v>
      </c>
    </row>
    <row r="2023" spans="1:5" x14ac:dyDescent="0.25">
      <c r="A2023">
        <v>200</v>
      </c>
      <c r="B2023">
        <v>4.4091999999999999E-2</v>
      </c>
      <c r="D2023">
        <f t="shared" ref="D2023:E2023" si="2020">AVERAGE(A2023:A2122)</f>
        <v>171.55</v>
      </c>
      <c r="E2023">
        <f t="shared" si="2020"/>
        <v>1.22523955</v>
      </c>
    </row>
    <row r="2024" spans="1:5" x14ac:dyDescent="0.25">
      <c r="A2024">
        <v>200</v>
      </c>
      <c r="B2024">
        <v>0.15573000000000001</v>
      </c>
      <c r="D2024">
        <f t="shared" ref="D2024:E2024" si="2021">AVERAGE(A2024:A2123)</f>
        <v>171.55</v>
      </c>
      <c r="E2024">
        <f t="shared" si="2021"/>
        <v>1.2978463599999999</v>
      </c>
    </row>
    <row r="2025" spans="1:5" x14ac:dyDescent="0.25">
      <c r="A2025">
        <v>200</v>
      </c>
      <c r="B2025">
        <v>2.6273999999999999E-2</v>
      </c>
      <c r="D2025">
        <f t="shared" ref="D2025:E2025" si="2022">AVERAGE(A2025:A2124)</f>
        <v>171.55</v>
      </c>
      <c r="E2025">
        <f t="shared" si="2022"/>
        <v>1.2967656499999998</v>
      </c>
    </row>
    <row r="2026" spans="1:5" x14ac:dyDescent="0.25">
      <c r="A2026">
        <v>200</v>
      </c>
      <c r="B2026">
        <v>0.180002</v>
      </c>
      <c r="D2026">
        <f t="shared" ref="D2026:E2026" si="2023">AVERAGE(A2026:A2125)</f>
        <v>171.55</v>
      </c>
      <c r="E2026">
        <f t="shared" si="2023"/>
        <v>1.2974353199999999</v>
      </c>
    </row>
    <row r="2027" spans="1:5" x14ac:dyDescent="0.25">
      <c r="A2027">
        <v>195</v>
      </c>
      <c r="B2027">
        <v>11.831402000000001</v>
      </c>
      <c r="D2027">
        <f t="shared" ref="D2027:E2027" si="2024">AVERAGE(A2027:A2126)</f>
        <v>171.55</v>
      </c>
      <c r="E2027">
        <f t="shared" si="2024"/>
        <v>1.38688568</v>
      </c>
    </row>
    <row r="2028" spans="1:5" x14ac:dyDescent="0.25">
      <c r="A2028">
        <v>200</v>
      </c>
      <c r="B2028">
        <v>5.0262000000000001E-2</v>
      </c>
      <c r="D2028">
        <f t="shared" ref="D2028:E2028" si="2025">AVERAGE(A2028:A2127)</f>
        <v>171.6</v>
      </c>
      <c r="E2028">
        <f t="shared" si="2025"/>
        <v>1.26920528</v>
      </c>
    </row>
    <row r="2029" spans="1:5" x14ac:dyDescent="0.25">
      <c r="A2029">
        <v>200</v>
      </c>
      <c r="B2029">
        <v>3.0797000000000001E-2</v>
      </c>
      <c r="D2029">
        <f t="shared" ref="D2029:E2029" si="2026">AVERAGE(A2029:A2128)</f>
        <v>171.6</v>
      </c>
      <c r="E2029">
        <f t="shared" si="2026"/>
        <v>1.2693541699999999</v>
      </c>
    </row>
    <row r="2030" spans="1:5" x14ac:dyDescent="0.25">
      <c r="A2030">
        <v>179</v>
      </c>
      <c r="B2030">
        <v>3.5667999999999998E-2</v>
      </c>
      <c r="D2030">
        <f t="shared" ref="D2030:E2030" si="2027">AVERAGE(A2030:A2129)</f>
        <v>171.6</v>
      </c>
      <c r="E2030">
        <f t="shared" si="2027"/>
        <v>1.2693263799999999</v>
      </c>
    </row>
    <row r="2031" spans="1:5" x14ac:dyDescent="0.25">
      <c r="A2031">
        <v>194</v>
      </c>
      <c r="B2031">
        <v>4.4358000000000002E-2</v>
      </c>
      <c r="D2031">
        <f t="shared" ref="D2031:E2031" si="2028">AVERAGE(A2031:A2130)</f>
        <v>171.81</v>
      </c>
      <c r="E2031">
        <f t="shared" si="2028"/>
        <v>1.2693936300000002</v>
      </c>
    </row>
    <row r="2032" spans="1:5" x14ac:dyDescent="0.25">
      <c r="A2032">
        <v>200</v>
      </c>
      <c r="B2032">
        <v>18.695236000000001</v>
      </c>
      <c r="D2032">
        <f t="shared" ref="D2032:E2032" si="2029">AVERAGE(A2032:A2131)</f>
        <v>171.87</v>
      </c>
      <c r="E2032">
        <f t="shared" si="2029"/>
        <v>1.26931086</v>
      </c>
    </row>
    <row r="2033" spans="1:5" x14ac:dyDescent="0.25">
      <c r="A2033">
        <v>200</v>
      </c>
      <c r="B2033">
        <v>0.14047599999999999</v>
      </c>
      <c r="D2033">
        <f t="shared" ref="D2033:E2033" si="2030">AVERAGE(A2033:A2132)</f>
        <v>171.87</v>
      </c>
      <c r="E2033">
        <f t="shared" si="2030"/>
        <v>1.0827835599999998</v>
      </c>
    </row>
    <row r="2034" spans="1:5" x14ac:dyDescent="0.25">
      <c r="A2034">
        <v>189</v>
      </c>
      <c r="B2034">
        <v>8.1078999999999998E-2</v>
      </c>
      <c r="D2034">
        <f t="shared" ref="D2034:E2034" si="2031">AVERAGE(A2034:A2133)</f>
        <v>171.87</v>
      </c>
      <c r="E2034">
        <f t="shared" si="2031"/>
        <v>1.0816314099999997</v>
      </c>
    </row>
    <row r="2035" spans="1:5" x14ac:dyDescent="0.25">
      <c r="A2035">
        <v>200</v>
      </c>
      <c r="B2035">
        <v>3.0207000000000001E-2</v>
      </c>
      <c r="D2035">
        <f t="shared" ref="D2035:E2035" si="2032">AVERAGE(A2035:A2134)</f>
        <v>171.51</v>
      </c>
      <c r="E2035">
        <f t="shared" si="2032"/>
        <v>1.0811469899999997</v>
      </c>
    </row>
    <row r="2036" spans="1:5" x14ac:dyDescent="0.25">
      <c r="A2036">
        <v>200</v>
      </c>
      <c r="B2036">
        <v>0.129886</v>
      </c>
      <c r="D2036">
        <f t="shared" ref="D2036:E2036" si="2033">AVERAGE(A2036:A2135)</f>
        <v>171.51</v>
      </c>
      <c r="E2036">
        <f t="shared" si="2033"/>
        <v>1.0810856199999996</v>
      </c>
    </row>
    <row r="2037" spans="1:5" x14ac:dyDescent="0.25">
      <c r="A2037">
        <v>200</v>
      </c>
      <c r="B2037">
        <v>0.110927</v>
      </c>
      <c r="D2037">
        <f t="shared" ref="D2037:E2037" si="2034">AVERAGE(A2037:A2136)</f>
        <v>171.51</v>
      </c>
      <c r="E2037">
        <f t="shared" si="2034"/>
        <v>1.0800355899999996</v>
      </c>
    </row>
    <row r="2038" spans="1:5" x14ac:dyDescent="0.25">
      <c r="A2038">
        <v>197</v>
      </c>
      <c r="B2038">
        <v>11.611352999999999</v>
      </c>
      <c r="D2038">
        <f t="shared" ref="D2038:E2038" si="2035">AVERAGE(A2038:A2137)</f>
        <v>171.51</v>
      </c>
      <c r="E2038">
        <f t="shared" si="2035"/>
        <v>1.0803577599999998</v>
      </c>
    </row>
    <row r="2039" spans="1:5" x14ac:dyDescent="0.25">
      <c r="A2039">
        <v>200</v>
      </c>
      <c r="B2039">
        <v>5.5447999999999997E-2</v>
      </c>
      <c r="D2039">
        <f t="shared" ref="D2039:E2039" si="2036">AVERAGE(A2039:A2138)</f>
        <v>171.54</v>
      </c>
      <c r="E2039">
        <f t="shared" si="2036"/>
        <v>0.96459201999999999</v>
      </c>
    </row>
    <row r="2040" spans="1:5" x14ac:dyDescent="0.25">
      <c r="A2040">
        <v>200</v>
      </c>
      <c r="B2040">
        <v>0.11586100000000001</v>
      </c>
      <c r="D2040">
        <f t="shared" ref="D2040:E2040" si="2037">AVERAGE(A2040:A2139)</f>
        <v>171.54</v>
      </c>
      <c r="E2040">
        <f t="shared" si="2037"/>
        <v>0.96491769999999999</v>
      </c>
    </row>
    <row r="2041" spans="1:5" x14ac:dyDescent="0.25">
      <c r="A2041">
        <v>200</v>
      </c>
      <c r="B2041">
        <v>5.7876999999999998E-2</v>
      </c>
      <c r="D2041">
        <f t="shared" ref="D2041:E2041" si="2038">AVERAGE(A2041:A2140)</f>
        <v>171.54</v>
      </c>
      <c r="E2041">
        <f t="shared" si="2038"/>
        <v>0.96404923999999992</v>
      </c>
    </row>
    <row r="2042" spans="1:5" x14ac:dyDescent="0.25">
      <c r="A2042">
        <v>200</v>
      </c>
      <c r="B2042">
        <v>6.0087000000000002E-2</v>
      </c>
      <c r="D2042">
        <f t="shared" ref="D2042:E2042" si="2039">AVERAGE(A2042:A2141)</f>
        <v>171.54</v>
      </c>
      <c r="E2042">
        <f t="shared" si="2039"/>
        <v>0.96379035999999996</v>
      </c>
    </row>
    <row r="2043" spans="1:5" x14ac:dyDescent="0.25">
      <c r="A2043">
        <v>200</v>
      </c>
      <c r="B2043">
        <v>0.147816</v>
      </c>
      <c r="D2043">
        <f t="shared" ref="D2043:E2043" si="2040">AVERAGE(A2043:A2142)</f>
        <v>171.54</v>
      </c>
      <c r="E2043">
        <f t="shared" si="2040"/>
        <v>0.9636551499999999</v>
      </c>
    </row>
    <row r="2044" spans="1:5" x14ac:dyDescent="0.25">
      <c r="A2044">
        <v>58</v>
      </c>
      <c r="B2044">
        <v>6.0398E-2</v>
      </c>
      <c r="D2044">
        <f t="shared" ref="D2044:E2044" si="2041">AVERAGE(A2044:A2143)</f>
        <v>170.36</v>
      </c>
      <c r="E2044">
        <f t="shared" si="2041"/>
        <v>0.96256153</v>
      </c>
    </row>
    <row r="2045" spans="1:5" x14ac:dyDescent="0.25">
      <c r="A2045">
        <v>89</v>
      </c>
      <c r="B2045">
        <v>4.6501000000000001E-2</v>
      </c>
      <c r="D2045">
        <f t="shared" ref="D2045:E2045" si="2042">AVERAGE(A2045:A2144)</f>
        <v>171.47</v>
      </c>
      <c r="E2045">
        <f t="shared" si="2042"/>
        <v>0.96275150000000009</v>
      </c>
    </row>
    <row r="2046" spans="1:5" x14ac:dyDescent="0.25">
      <c r="A2046">
        <v>200</v>
      </c>
      <c r="B2046">
        <v>5.3193999999999998E-2</v>
      </c>
      <c r="D2046">
        <f t="shared" ref="D2046:E2046" si="2043">AVERAGE(A2046:A2145)</f>
        <v>172.27</v>
      </c>
      <c r="E2046">
        <f t="shared" si="2043"/>
        <v>0.96288496000000012</v>
      </c>
    </row>
    <row r="2047" spans="1:5" x14ac:dyDescent="0.25">
      <c r="A2047">
        <v>200</v>
      </c>
      <c r="B2047">
        <v>3.8747999999999998E-2</v>
      </c>
      <c r="D2047">
        <f t="shared" ref="D2047:E2047" si="2044">AVERAGE(A2047:A2146)</f>
        <v>172.27</v>
      </c>
      <c r="E2047">
        <f t="shared" si="2044"/>
        <v>0.96371368000000013</v>
      </c>
    </row>
    <row r="2048" spans="1:5" x14ac:dyDescent="0.25">
      <c r="A2048">
        <v>200</v>
      </c>
      <c r="B2048">
        <v>3.9171999999999998E-2</v>
      </c>
      <c r="D2048">
        <f t="shared" ref="D2048:E2048" si="2045">AVERAGE(A2048:A2147)</f>
        <v>172.27</v>
      </c>
      <c r="E2048">
        <f t="shared" si="2045"/>
        <v>0.96348818000000025</v>
      </c>
    </row>
    <row r="2049" spans="1:5" x14ac:dyDescent="0.25">
      <c r="A2049">
        <v>200</v>
      </c>
      <c r="B2049">
        <v>5.8233E-2</v>
      </c>
      <c r="D2049">
        <f t="shared" ref="D2049:E2049" si="2046">AVERAGE(A2049:A2148)</f>
        <v>171.6</v>
      </c>
      <c r="E2049">
        <f t="shared" si="2046"/>
        <v>0.96381090000000014</v>
      </c>
    </row>
    <row r="2050" spans="1:5" x14ac:dyDescent="0.25">
      <c r="A2050">
        <v>200</v>
      </c>
      <c r="B2050">
        <v>5.6635999999999999E-2</v>
      </c>
      <c r="D2050">
        <f t="shared" ref="D2050:E2050" si="2047">AVERAGE(A2050:A2149)</f>
        <v>171.6</v>
      </c>
      <c r="E2050">
        <f t="shared" si="2047"/>
        <v>0.96441635000000014</v>
      </c>
    </row>
    <row r="2051" spans="1:5" x14ac:dyDescent="0.25">
      <c r="A2051">
        <v>60</v>
      </c>
      <c r="B2051">
        <v>3.3436E-2</v>
      </c>
      <c r="D2051">
        <f t="shared" ref="D2051:E2051" si="2048">AVERAGE(A2051:A2150)</f>
        <v>170.81</v>
      </c>
      <c r="E2051">
        <f t="shared" si="2048"/>
        <v>0.96439573000000023</v>
      </c>
    </row>
    <row r="2052" spans="1:5" x14ac:dyDescent="0.25">
      <c r="A2052">
        <v>159</v>
      </c>
      <c r="B2052">
        <v>5.7875000000000003E-2</v>
      </c>
      <c r="D2052">
        <f t="shared" ref="D2052:E2052" si="2049">AVERAGE(A2052:A2151)</f>
        <v>172.21</v>
      </c>
      <c r="E2052">
        <f t="shared" si="2049"/>
        <v>0.96453151000000037</v>
      </c>
    </row>
    <row r="2053" spans="1:5" x14ac:dyDescent="0.25">
      <c r="A2053">
        <v>200</v>
      </c>
      <c r="B2053">
        <v>1.8617000000000002E-2</v>
      </c>
      <c r="D2053">
        <f t="shared" ref="D2053:E2053" si="2050">AVERAGE(A2053:A2152)</f>
        <v>172.62</v>
      </c>
      <c r="E2053">
        <f t="shared" si="2050"/>
        <v>0.96427406000000038</v>
      </c>
    </row>
    <row r="2054" spans="1:5" x14ac:dyDescent="0.25">
      <c r="A2054">
        <v>200</v>
      </c>
      <c r="B2054">
        <v>8.9649000000000006E-2</v>
      </c>
      <c r="D2054">
        <f t="shared" ref="D2054:E2054" si="2051">AVERAGE(A2054:A2153)</f>
        <v>172.62</v>
      </c>
      <c r="E2054">
        <f t="shared" si="2051"/>
        <v>0.96562674000000026</v>
      </c>
    </row>
    <row r="2055" spans="1:5" x14ac:dyDescent="0.25">
      <c r="A2055">
        <v>135</v>
      </c>
      <c r="B2055">
        <v>4.5654E-2</v>
      </c>
      <c r="D2055">
        <f t="shared" ref="D2055:E2055" si="2052">AVERAGE(A2055:A2154)</f>
        <v>172.62</v>
      </c>
      <c r="E2055">
        <f t="shared" si="2052"/>
        <v>1.1953959300000003</v>
      </c>
    </row>
    <row r="2056" spans="1:5" x14ac:dyDescent="0.25">
      <c r="A2056">
        <v>71</v>
      </c>
      <c r="B2056">
        <v>2.6623000000000001E-2</v>
      </c>
      <c r="D2056">
        <f t="shared" ref="D2056:E2056" si="2053">AVERAGE(A2056:A2155)</f>
        <v>173.27</v>
      </c>
      <c r="E2056">
        <f t="shared" si="2053"/>
        <v>1.1951969800000004</v>
      </c>
    </row>
    <row r="2057" spans="1:5" x14ac:dyDescent="0.25">
      <c r="A2057">
        <v>200</v>
      </c>
      <c r="B2057">
        <v>4.2271999999999997E-2</v>
      </c>
      <c r="D2057">
        <f t="shared" ref="D2057:E2057" si="2054">AVERAGE(A2057:A2156)</f>
        <v>174.56</v>
      </c>
      <c r="E2057">
        <f t="shared" si="2054"/>
        <v>1.1953560400000003</v>
      </c>
    </row>
    <row r="2058" spans="1:5" x14ac:dyDescent="0.25">
      <c r="A2058">
        <v>54</v>
      </c>
      <c r="B2058">
        <v>5.4114000000000002E-2</v>
      </c>
      <c r="D2058">
        <f t="shared" ref="D2058:E2058" si="2055">AVERAGE(A2058:A2157)</f>
        <v>174.56</v>
      </c>
      <c r="E2058">
        <f t="shared" si="2055"/>
        <v>1.1954422300000003</v>
      </c>
    </row>
    <row r="2059" spans="1:5" x14ac:dyDescent="0.25">
      <c r="A2059">
        <v>64</v>
      </c>
      <c r="B2059">
        <v>7.9161999999999996E-2</v>
      </c>
      <c r="D2059">
        <f t="shared" ref="D2059:E2059" si="2056">AVERAGE(A2059:A2158)</f>
        <v>176.02</v>
      </c>
      <c r="E2059">
        <f t="shared" si="2056"/>
        <v>1.19534881</v>
      </c>
    </row>
    <row r="2060" spans="1:5" x14ac:dyDescent="0.25">
      <c r="A2060">
        <v>200</v>
      </c>
      <c r="B2060">
        <v>5.9979999999999999E-2</v>
      </c>
      <c r="D2060">
        <f t="shared" ref="D2060:E2060" si="2057">AVERAGE(A2060:A2159)</f>
        <v>177.38</v>
      </c>
      <c r="E2060">
        <f t="shared" si="2057"/>
        <v>1.1948610100000001</v>
      </c>
    </row>
    <row r="2061" spans="1:5" x14ac:dyDescent="0.25">
      <c r="A2061">
        <v>200</v>
      </c>
      <c r="B2061">
        <v>2.5198000000000002E-2</v>
      </c>
      <c r="D2061">
        <f t="shared" ref="D2061:E2061" si="2058">AVERAGE(A2061:A2160)</f>
        <v>177.38</v>
      </c>
      <c r="E2061">
        <f t="shared" si="2058"/>
        <v>1.1945608900000002</v>
      </c>
    </row>
    <row r="2062" spans="1:5" x14ac:dyDescent="0.25">
      <c r="A2062">
        <v>150</v>
      </c>
      <c r="B2062">
        <v>2.8081999999999999E-2</v>
      </c>
      <c r="D2062">
        <f t="shared" ref="D2062:E2062" si="2059">AVERAGE(A2062:A2161)</f>
        <v>176.22</v>
      </c>
      <c r="E2062">
        <f t="shared" si="2059"/>
        <v>1.1945430200000002</v>
      </c>
    </row>
    <row r="2063" spans="1:5" x14ac:dyDescent="0.25">
      <c r="A2063">
        <v>200</v>
      </c>
      <c r="B2063">
        <v>4.7424000000000001E-2</v>
      </c>
      <c r="D2063">
        <f t="shared" ref="D2063:E2063" si="2060">AVERAGE(A2063:A2162)</f>
        <v>176.72</v>
      </c>
      <c r="E2063">
        <f t="shared" si="2060"/>
        <v>1.1950339600000002</v>
      </c>
    </row>
    <row r="2064" spans="1:5" x14ac:dyDescent="0.25">
      <c r="A2064">
        <v>200</v>
      </c>
      <c r="B2064">
        <v>3.0564999999999998E-2</v>
      </c>
      <c r="D2064">
        <f t="shared" ref="D2064:E2064" si="2061">AVERAGE(A2064:A2163)</f>
        <v>176.72</v>
      </c>
      <c r="E2064">
        <f t="shared" si="2061"/>
        <v>1.1954021000000001</v>
      </c>
    </row>
    <row r="2065" spans="1:5" x14ac:dyDescent="0.25">
      <c r="A2065">
        <v>200</v>
      </c>
      <c r="B2065">
        <v>8.054E-2</v>
      </c>
      <c r="D2065">
        <f t="shared" ref="D2065:E2065" si="2062">AVERAGE(A2065:A2164)</f>
        <v>176.72</v>
      </c>
      <c r="E2065">
        <f t="shared" si="2062"/>
        <v>1.19567102</v>
      </c>
    </row>
    <row r="2066" spans="1:5" x14ac:dyDescent="0.25">
      <c r="A2066">
        <v>51</v>
      </c>
      <c r="B2066">
        <v>3.4199E-2</v>
      </c>
      <c r="D2066">
        <f t="shared" ref="D2066:E2066" si="2063">AVERAGE(A2066:A2165)</f>
        <v>176.72</v>
      </c>
      <c r="E2066">
        <f t="shared" si="2063"/>
        <v>1.1952098500000001</v>
      </c>
    </row>
    <row r="2067" spans="1:5" x14ac:dyDescent="0.25">
      <c r="A2067">
        <v>200</v>
      </c>
      <c r="B2067">
        <v>3.3938999999999997E-2</v>
      </c>
      <c r="D2067">
        <f t="shared" ref="D2067:E2067" si="2064">AVERAGE(A2067:A2166)</f>
        <v>178.21</v>
      </c>
      <c r="E2067">
        <f t="shared" si="2064"/>
        <v>1.1950574600000001</v>
      </c>
    </row>
    <row r="2068" spans="1:5" x14ac:dyDescent="0.25">
      <c r="A2068">
        <v>22</v>
      </c>
      <c r="B2068">
        <v>5.3595999999999998E-2</v>
      </c>
      <c r="D2068">
        <f t="shared" ref="D2068:E2068" si="2065">AVERAGE(A2068:A2167)</f>
        <v>176.67</v>
      </c>
      <c r="E2068">
        <f t="shared" si="2065"/>
        <v>1.1950095100000002</v>
      </c>
    </row>
    <row r="2069" spans="1:5" x14ac:dyDescent="0.25">
      <c r="A2069">
        <v>102</v>
      </c>
      <c r="B2069">
        <v>16.861006</v>
      </c>
      <c r="D2069">
        <f t="shared" ref="D2069:E2069" si="2066">AVERAGE(A2069:A2168)</f>
        <v>176.87</v>
      </c>
      <c r="E2069">
        <f t="shared" si="2066"/>
        <v>1.1948653900000004</v>
      </c>
    </row>
    <row r="2070" spans="1:5" x14ac:dyDescent="0.25">
      <c r="A2070">
        <v>200</v>
      </c>
      <c r="B2070">
        <v>9.2386999999999997E-2</v>
      </c>
      <c r="D2070">
        <f t="shared" ref="D2070:E2070" si="2067">AVERAGE(A2070:A2169)</f>
        <v>177.85</v>
      </c>
      <c r="E2070">
        <f t="shared" si="2067"/>
        <v>1.0265024100000004</v>
      </c>
    </row>
    <row r="2071" spans="1:5" x14ac:dyDescent="0.25">
      <c r="A2071">
        <v>200</v>
      </c>
      <c r="B2071">
        <v>7.3632000000000003E-2</v>
      </c>
      <c r="D2071">
        <f t="shared" ref="D2071:E2071" si="2068">AVERAGE(A2071:A2170)</f>
        <v>176.81</v>
      </c>
      <c r="E2071">
        <f t="shared" si="2068"/>
        <v>1.0259790400000002</v>
      </c>
    </row>
    <row r="2072" spans="1:5" x14ac:dyDescent="0.25">
      <c r="A2072">
        <v>200</v>
      </c>
      <c r="B2072">
        <v>3.6461E-2</v>
      </c>
      <c r="D2072">
        <f t="shared" ref="D2072:E2072" si="2069">AVERAGE(A2072:A2171)</f>
        <v>176.81</v>
      </c>
      <c r="E2072">
        <f t="shared" si="2069"/>
        <v>1.1176299500000004</v>
      </c>
    </row>
    <row r="2073" spans="1:5" x14ac:dyDescent="0.25">
      <c r="A2073">
        <v>200</v>
      </c>
      <c r="B2073">
        <v>13.772486000000001</v>
      </c>
      <c r="D2073">
        <f t="shared" ref="D2073:E2073" si="2070">AVERAGE(A2073:A2172)</f>
        <v>176.81</v>
      </c>
      <c r="E2073">
        <f t="shared" si="2070"/>
        <v>1.1174922900000004</v>
      </c>
    </row>
    <row r="2074" spans="1:5" x14ac:dyDescent="0.25">
      <c r="A2074">
        <v>200</v>
      </c>
      <c r="B2074">
        <v>8.4881999999999999E-2</v>
      </c>
      <c r="D2074">
        <f t="shared" ref="D2074:E2074" si="2071">AVERAGE(A2074:A2173)</f>
        <v>176.81</v>
      </c>
      <c r="E2074">
        <f t="shared" si="2071"/>
        <v>0.98031216000000054</v>
      </c>
    </row>
    <row r="2075" spans="1:5" x14ac:dyDescent="0.25">
      <c r="A2075">
        <v>174</v>
      </c>
      <c r="B2075">
        <v>5.7105000000000003E-2</v>
      </c>
      <c r="D2075">
        <f t="shared" ref="D2075:E2075" si="2072">AVERAGE(A2075:A2174)</f>
        <v>176.81</v>
      </c>
      <c r="E2075">
        <f t="shared" si="2072"/>
        <v>0.97964296000000028</v>
      </c>
    </row>
    <row r="2076" spans="1:5" x14ac:dyDescent="0.25">
      <c r="A2076">
        <v>86</v>
      </c>
      <c r="B2076">
        <v>2.1299999999999999E-2</v>
      </c>
      <c r="D2076">
        <f t="shared" ref="D2076:E2076" si="2073">AVERAGE(A2076:A2175)</f>
        <v>177.07</v>
      </c>
      <c r="E2076">
        <f t="shared" si="2073"/>
        <v>0.97968418000000057</v>
      </c>
    </row>
    <row r="2077" spans="1:5" x14ac:dyDescent="0.25">
      <c r="A2077">
        <v>52</v>
      </c>
      <c r="B2077">
        <v>3.0238000000000001E-2</v>
      </c>
      <c r="D2077">
        <f t="shared" ref="D2077:E2077" si="2074">AVERAGE(A2077:A2176)</f>
        <v>178.21</v>
      </c>
      <c r="E2077">
        <f t="shared" si="2074"/>
        <v>0.97990282000000062</v>
      </c>
    </row>
    <row r="2078" spans="1:5" x14ac:dyDescent="0.25">
      <c r="A2078">
        <v>200</v>
      </c>
      <c r="B2078">
        <v>2.4413000000000001E-2</v>
      </c>
      <c r="D2078">
        <f t="shared" ref="D2078:E2078" si="2075">AVERAGE(A2078:A2177)</f>
        <v>179.14</v>
      </c>
      <c r="E2078">
        <f t="shared" si="2075"/>
        <v>0.98027200000000037</v>
      </c>
    </row>
    <row r="2079" spans="1:5" x14ac:dyDescent="0.25">
      <c r="A2079">
        <v>200</v>
      </c>
      <c r="B2079">
        <v>2.1170999999999999E-2</v>
      </c>
      <c r="D2079">
        <f t="shared" ref="D2079:E2079" si="2076">AVERAGE(A2079:A2178)</f>
        <v>179.14</v>
      </c>
      <c r="E2079">
        <f t="shared" si="2076"/>
        <v>0.98081188000000052</v>
      </c>
    </row>
    <row r="2080" spans="1:5" x14ac:dyDescent="0.25">
      <c r="A2080">
        <v>200</v>
      </c>
      <c r="B2080">
        <v>6.2839999999999993E-2</v>
      </c>
      <c r="D2080">
        <f t="shared" ref="D2080:E2080" si="2077">AVERAGE(A2080:A2179)</f>
        <v>179.14</v>
      </c>
      <c r="E2080">
        <f t="shared" si="2077"/>
        <v>0.98104852000000053</v>
      </c>
    </row>
    <row r="2081" spans="1:5" x14ac:dyDescent="0.25">
      <c r="A2081">
        <v>78</v>
      </c>
      <c r="B2081">
        <v>3.9206999999999999E-2</v>
      </c>
      <c r="D2081">
        <f t="shared" ref="D2081:E2081" si="2078">AVERAGE(A2081:A2180)</f>
        <v>177.9</v>
      </c>
      <c r="E2081">
        <f t="shared" si="2078"/>
        <v>0.98071913000000055</v>
      </c>
    </row>
    <row r="2082" spans="1:5" x14ac:dyDescent="0.25">
      <c r="A2082">
        <v>200</v>
      </c>
      <c r="B2082">
        <v>8.0607999999999999E-2</v>
      </c>
      <c r="D2082">
        <f t="shared" ref="D2082:E2082" si="2079">AVERAGE(A2082:A2181)</f>
        <v>179.12</v>
      </c>
      <c r="E2082">
        <f t="shared" si="2079"/>
        <v>0.98163554000000053</v>
      </c>
    </row>
    <row r="2083" spans="1:5" x14ac:dyDescent="0.25">
      <c r="A2083">
        <v>139</v>
      </c>
      <c r="B2083">
        <v>4.0550999999999997E-2</v>
      </c>
      <c r="D2083">
        <f t="shared" ref="D2083:E2083" si="2080">AVERAGE(A2083:A2182)</f>
        <v>179.12</v>
      </c>
      <c r="E2083">
        <f t="shared" si="2080"/>
        <v>0.98160769000000025</v>
      </c>
    </row>
    <row r="2084" spans="1:5" x14ac:dyDescent="0.25">
      <c r="A2084">
        <v>200</v>
      </c>
      <c r="B2084">
        <v>2.3272000000000001E-2</v>
      </c>
      <c r="D2084">
        <f t="shared" ref="D2084:E2084" si="2081">AVERAGE(A2084:A2183)</f>
        <v>179.73</v>
      </c>
      <c r="E2084">
        <f t="shared" si="2081"/>
        <v>0.98156255000000026</v>
      </c>
    </row>
    <row r="2085" spans="1:5" x14ac:dyDescent="0.25">
      <c r="A2085">
        <v>200</v>
      </c>
      <c r="B2085">
        <v>0.100064</v>
      </c>
      <c r="D2085">
        <f t="shared" ref="D2085:E2085" si="2082">AVERAGE(A2085:A2184)</f>
        <v>179.05</v>
      </c>
      <c r="E2085">
        <f t="shared" si="2082"/>
        <v>0.98241362000000043</v>
      </c>
    </row>
    <row r="2086" spans="1:5" x14ac:dyDescent="0.25">
      <c r="A2086">
        <v>200</v>
      </c>
      <c r="B2086">
        <v>3.9599000000000002E-2</v>
      </c>
      <c r="D2086">
        <f t="shared" ref="D2086:E2086" si="2083">AVERAGE(A2086:A2185)</f>
        <v>179.05</v>
      </c>
      <c r="E2086">
        <f t="shared" si="2083"/>
        <v>0.98250422000000026</v>
      </c>
    </row>
    <row r="2087" spans="1:5" x14ac:dyDescent="0.25">
      <c r="A2087">
        <v>113</v>
      </c>
      <c r="B2087">
        <v>7.1842000000000003E-2</v>
      </c>
      <c r="D2087">
        <f t="shared" ref="D2087:E2087" si="2084">AVERAGE(A2087:A2186)</f>
        <v>179.05</v>
      </c>
      <c r="E2087">
        <f t="shared" si="2084"/>
        <v>0.9832297200000002</v>
      </c>
    </row>
    <row r="2088" spans="1:5" x14ac:dyDescent="0.25">
      <c r="A2088">
        <v>200</v>
      </c>
      <c r="B2088">
        <v>7.8387999999999999E-2</v>
      </c>
      <c r="D2088">
        <f t="shared" ref="D2088:E2088" si="2085">AVERAGE(A2088:A2187)</f>
        <v>179.92</v>
      </c>
      <c r="E2088">
        <f t="shared" si="2085"/>
        <v>0.98278046000000019</v>
      </c>
    </row>
    <row r="2089" spans="1:5" x14ac:dyDescent="0.25">
      <c r="A2089">
        <v>200</v>
      </c>
      <c r="B2089">
        <v>4.8830999999999999E-2</v>
      </c>
      <c r="D2089">
        <f t="shared" ref="D2089:E2089" si="2086">AVERAGE(A2089:A2188)</f>
        <v>179.92</v>
      </c>
      <c r="E2089">
        <f t="shared" si="2086"/>
        <v>0.98274653000000034</v>
      </c>
    </row>
    <row r="2090" spans="1:5" x14ac:dyDescent="0.25">
      <c r="A2090">
        <v>200</v>
      </c>
      <c r="B2090">
        <v>2.6075000000000001E-2</v>
      </c>
      <c r="D2090">
        <f t="shared" ref="D2090:E2090" si="2087">AVERAGE(A2090:A2189)</f>
        <v>179.92</v>
      </c>
      <c r="E2090">
        <f t="shared" si="2087"/>
        <v>0.98289349000000015</v>
      </c>
    </row>
    <row r="2091" spans="1:5" x14ac:dyDescent="0.25">
      <c r="A2091">
        <v>200</v>
      </c>
      <c r="B2091">
        <v>2.743E-2</v>
      </c>
      <c r="D2091">
        <f t="shared" ref="D2091:E2091" si="2088">AVERAGE(A2091:A2190)</f>
        <v>178.73</v>
      </c>
      <c r="E2091">
        <f t="shared" si="2088"/>
        <v>0.98320939000000029</v>
      </c>
    </row>
    <row r="2092" spans="1:5" x14ac:dyDescent="0.25">
      <c r="A2092">
        <v>185</v>
      </c>
      <c r="B2092">
        <v>0.14777399999999999</v>
      </c>
      <c r="D2092">
        <f t="shared" ref="D2092:E2092" si="2089">AVERAGE(A2092:A2191)</f>
        <v>178.73</v>
      </c>
      <c r="E2092">
        <f t="shared" si="2089"/>
        <v>0.98340483000000023</v>
      </c>
    </row>
    <row r="2093" spans="1:5" x14ac:dyDescent="0.25">
      <c r="A2093">
        <v>200</v>
      </c>
      <c r="B2093">
        <v>3.7388999999999999E-2</v>
      </c>
      <c r="D2093">
        <f t="shared" ref="D2093:E2093" si="2090">AVERAGE(A2093:A2192)</f>
        <v>178.88</v>
      </c>
      <c r="E2093">
        <f t="shared" si="2090"/>
        <v>0.98285235000000026</v>
      </c>
    </row>
    <row r="2094" spans="1:5" x14ac:dyDescent="0.25">
      <c r="A2094">
        <v>177</v>
      </c>
      <c r="B2094">
        <v>8.2871E-2</v>
      </c>
      <c r="D2094">
        <f t="shared" ref="D2094:E2094" si="2091">AVERAGE(A2094:A2193)</f>
        <v>178.58</v>
      </c>
      <c r="E2094">
        <f t="shared" si="2091"/>
        <v>0.98306087000000031</v>
      </c>
    </row>
    <row r="2095" spans="1:5" x14ac:dyDescent="0.25">
      <c r="A2095">
        <v>200</v>
      </c>
      <c r="B2095">
        <v>9.5995999999999998E-2</v>
      </c>
      <c r="D2095">
        <f t="shared" ref="D2095:E2095" si="2092">AVERAGE(A2095:A2194)</f>
        <v>178.81</v>
      </c>
      <c r="E2095">
        <f t="shared" si="2092"/>
        <v>0.98283656000000019</v>
      </c>
    </row>
    <row r="2096" spans="1:5" x14ac:dyDescent="0.25">
      <c r="A2096">
        <v>200</v>
      </c>
      <c r="B2096">
        <v>0.21414</v>
      </c>
      <c r="D2096">
        <f t="shared" ref="D2096:E2096" si="2093">AVERAGE(A2096:A2195)</f>
        <v>177.34</v>
      </c>
      <c r="E2096">
        <f t="shared" si="2093"/>
        <v>0.98272469000000018</v>
      </c>
    </row>
    <row r="2097" spans="1:5" x14ac:dyDescent="0.25">
      <c r="A2097">
        <v>200</v>
      </c>
      <c r="B2097">
        <v>6.8753999999999996E-2</v>
      </c>
      <c r="D2097">
        <f t="shared" ref="D2097:E2097" si="2094">AVERAGE(A2097:A2196)</f>
        <v>177.34</v>
      </c>
      <c r="E2097">
        <f t="shared" si="2094"/>
        <v>0.98141597000000036</v>
      </c>
    </row>
    <row r="2098" spans="1:5" x14ac:dyDescent="0.25">
      <c r="A2098">
        <v>183</v>
      </c>
      <c r="B2098">
        <v>3.4457000000000002E-2</v>
      </c>
      <c r="D2098">
        <f t="shared" ref="D2098:E2098" si="2095">AVERAGE(A2098:A2197)</f>
        <v>177.34</v>
      </c>
      <c r="E2098">
        <f t="shared" si="2095"/>
        <v>0.98098152000000016</v>
      </c>
    </row>
    <row r="2099" spans="1:5" x14ac:dyDescent="0.25">
      <c r="A2099">
        <v>200</v>
      </c>
      <c r="B2099">
        <v>0.118926</v>
      </c>
      <c r="D2099">
        <f t="shared" ref="D2099:E2099" si="2096">AVERAGE(A2099:A2198)</f>
        <v>177.15</v>
      </c>
      <c r="E2099">
        <f t="shared" si="2096"/>
        <v>0.98094652000000016</v>
      </c>
    </row>
    <row r="2100" spans="1:5" x14ac:dyDescent="0.25">
      <c r="A2100">
        <v>200</v>
      </c>
      <c r="B2100">
        <v>20.341349000000001</v>
      </c>
      <c r="D2100">
        <f t="shared" ref="D2100:E2100" si="2097">AVERAGE(A2100:A2199)</f>
        <v>177.15</v>
      </c>
      <c r="E2100">
        <f t="shared" si="2097"/>
        <v>0.98013992000000016</v>
      </c>
    </row>
    <row r="2101" spans="1:5" x14ac:dyDescent="0.25">
      <c r="A2101">
        <v>136</v>
      </c>
      <c r="B2101">
        <v>5.2482000000000001E-2</v>
      </c>
      <c r="D2101">
        <f t="shared" ref="D2101:E2101" si="2098">AVERAGE(A2101:A2200)</f>
        <v>177.15</v>
      </c>
      <c r="E2101">
        <f t="shared" si="2098"/>
        <v>0.77702859999999996</v>
      </c>
    </row>
    <row r="2102" spans="1:5" x14ac:dyDescent="0.25">
      <c r="A2102">
        <v>200</v>
      </c>
      <c r="B2102">
        <v>6.3186000000000006E-2</v>
      </c>
      <c r="D2102">
        <f t="shared" ref="D2102:E2102" si="2099">AVERAGE(A2102:A2201)</f>
        <v>177.79</v>
      </c>
      <c r="E2102">
        <f t="shared" si="2099"/>
        <v>0.77722644000000007</v>
      </c>
    </row>
    <row r="2103" spans="1:5" x14ac:dyDescent="0.25">
      <c r="A2103">
        <v>200</v>
      </c>
      <c r="B2103">
        <v>9.5357999999999998E-2</v>
      </c>
      <c r="D2103">
        <f t="shared" ref="D2103:E2103" si="2100">AVERAGE(A2103:A2202)</f>
        <v>177.79</v>
      </c>
      <c r="E2103">
        <f t="shared" si="2100"/>
        <v>0.77677976000000004</v>
      </c>
    </row>
    <row r="2104" spans="1:5" x14ac:dyDescent="0.25">
      <c r="A2104">
        <v>200</v>
      </c>
      <c r="B2104">
        <v>0.113799</v>
      </c>
      <c r="D2104">
        <f t="shared" ref="D2104:E2104" si="2101">AVERAGE(A2104:A2203)</f>
        <v>177.79</v>
      </c>
      <c r="E2104">
        <f t="shared" si="2101"/>
        <v>0.77613852999999988</v>
      </c>
    </row>
    <row r="2105" spans="1:5" x14ac:dyDescent="0.25">
      <c r="A2105">
        <v>200</v>
      </c>
      <c r="B2105">
        <v>8.5928540000000009</v>
      </c>
      <c r="D2105">
        <f t="shared" ref="D2105:E2105" si="2102">AVERAGE(A2105:A2204)</f>
        <v>177.79</v>
      </c>
      <c r="E2105">
        <f t="shared" si="2102"/>
        <v>0.77583283999999997</v>
      </c>
    </row>
    <row r="2106" spans="1:5" x14ac:dyDescent="0.25">
      <c r="A2106">
        <v>200</v>
      </c>
      <c r="B2106">
        <v>0.11325</v>
      </c>
      <c r="D2106">
        <f t="shared" ref="D2106:E2106" si="2103">AVERAGE(A2106:A2205)</f>
        <v>177.79</v>
      </c>
      <c r="E2106">
        <f t="shared" si="2103"/>
        <v>0.69035736999999997</v>
      </c>
    </row>
    <row r="2107" spans="1:5" x14ac:dyDescent="0.25">
      <c r="A2107">
        <v>135</v>
      </c>
      <c r="B2107">
        <v>7.6527999999999999E-2</v>
      </c>
      <c r="D2107">
        <f t="shared" ref="D2107:E2107" si="2104">AVERAGE(A2107:A2206)</f>
        <v>177.79</v>
      </c>
      <c r="E2107">
        <f t="shared" si="2104"/>
        <v>0.68956898000000011</v>
      </c>
    </row>
    <row r="2108" spans="1:5" x14ac:dyDescent="0.25">
      <c r="A2108">
        <v>16</v>
      </c>
      <c r="B2108">
        <v>7.2405999999999998E-2</v>
      </c>
      <c r="D2108">
        <f t="shared" ref="D2108:E2108" si="2105">AVERAGE(A2108:A2207)</f>
        <v>178.44</v>
      </c>
      <c r="E2108">
        <f t="shared" si="2105"/>
        <v>0.68954420999999977</v>
      </c>
    </row>
    <row r="2109" spans="1:5" x14ac:dyDescent="0.25">
      <c r="A2109">
        <v>200</v>
      </c>
      <c r="B2109">
        <v>0.14388100000000001</v>
      </c>
      <c r="D2109">
        <f t="shared" ref="D2109:E2109" si="2106">AVERAGE(A2109:A2208)</f>
        <v>180.28</v>
      </c>
      <c r="E2109">
        <f t="shared" si="2106"/>
        <v>0.68947654999999985</v>
      </c>
    </row>
    <row r="2110" spans="1:5" x14ac:dyDescent="0.25">
      <c r="A2110">
        <v>200</v>
      </c>
      <c r="B2110">
        <v>0.145403</v>
      </c>
      <c r="D2110">
        <f t="shared" ref="D2110:E2110" si="2107">AVERAGE(A2110:A2209)</f>
        <v>180.28</v>
      </c>
      <c r="E2110">
        <f t="shared" si="2107"/>
        <v>0.68867645999999993</v>
      </c>
    </row>
    <row r="2111" spans="1:5" x14ac:dyDescent="0.25">
      <c r="A2111">
        <v>200</v>
      </c>
      <c r="B2111">
        <v>8.4994E-2</v>
      </c>
      <c r="D2111">
        <f t="shared" ref="D2111:E2111" si="2108">AVERAGE(A2111:A2210)</f>
        <v>179.86</v>
      </c>
      <c r="E2111">
        <f t="shared" si="2108"/>
        <v>0.68782114000000005</v>
      </c>
    </row>
    <row r="2112" spans="1:5" x14ac:dyDescent="0.25">
      <c r="A2112">
        <v>174</v>
      </c>
      <c r="B2112">
        <v>5.4558000000000002E-2</v>
      </c>
      <c r="D2112">
        <f t="shared" ref="D2112:E2112" si="2109">AVERAGE(A2112:A2211)</f>
        <v>179.86</v>
      </c>
      <c r="E2112">
        <f t="shared" si="2109"/>
        <v>0.68783950000000016</v>
      </c>
    </row>
    <row r="2113" spans="1:5" x14ac:dyDescent="0.25">
      <c r="A2113">
        <v>67</v>
      </c>
      <c r="B2113">
        <v>6.6643999999999995E-2</v>
      </c>
      <c r="D2113">
        <f t="shared" ref="D2113:E2113" si="2110">AVERAGE(A2113:A2212)</f>
        <v>179</v>
      </c>
      <c r="E2113">
        <f t="shared" si="2110"/>
        <v>0.68773751999999999</v>
      </c>
    </row>
    <row r="2114" spans="1:5" x14ac:dyDescent="0.25">
      <c r="A2114">
        <v>200</v>
      </c>
      <c r="B2114">
        <v>0.112729</v>
      </c>
      <c r="D2114">
        <f t="shared" ref="D2114:E2114" si="2111">AVERAGE(A2114:A2213)</f>
        <v>180.33</v>
      </c>
      <c r="E2114">
        <f t="shared" si="2111"/>
        <v>0.68779923000000009</v>
      </c>
    </row>
    <row r="2115" spans="1:5" x14ac:dyDescent="0.25">
      <c r="A2115">
        <v>101</v>
      </c>
      <c r="B2115">
        <v>5.3815000000000002E-2</v>
      </c>
      <c r="D2115">
        <f t="shared" ref="D2115:E2115" si="2112">AVERAGE(A2115:A2214)</f>
        <v>180.33</v>
      </c>
      <c r="E2115">
        <f t="shared" si="2112"/>
        <v>0.68779728000000007</v>
      </c>
    </row>
    <row r="2116" spans="1:5" x14ac:dyDescent="0.25">
      <c r="A2116">
        <v>200</v>
      </c>
      <c r="B2116">
        <v>7.0484000000000005E-2</v>
      </c>
      <c r="D2116">
        <f t="shared" ref="D2116:E2116" si="2113">AVERAGE(A2116:A2215)</f>
        <v>181.32</v>
      </c>
      <c r="E2116">
        <f t="shared" si="2113"/>
        <v>0.68762396999999997</v>
      </c>
    </row>
    <row r="2117" spans="1:5" x14ac:dyDescent="0.25">
      <c r="A2117">
        <v>80</v>
      </c>
      <c r="B2117">
        <v>3.8442999999999998E-2</v>
      </c>
      <c r="D2117">
        <f t="shared" ref="D2117:E2117" si="2114">AVERAGE(A2117:A2216)</f>
        <v>181.32</v>
      </c>
      <c r="E2117">
        <f t="shared" si="2114"/>
        <v>0.68721418000000001</v>
      </c>
    </row>
    <row r="2118" spans="1:5" x14ac:dyDescent="0.25">
      <c r="A2118">
        <v>200</v>
      </c>
      <c r="B2118">
        <v>14.606037000000001</v>
      </c>
      <c r="D2118">
        <f t="shared" ref="D2118:E2118" si="2115">AVERAGE(A2118:A2217)</f>
        <v>182.52</v>
      </c>
      <c r="E2118">
        <f t="shared" si="2115"/>
        <v>0.68711954000000008</v>
      </c>
    </row>
    <row r="2119" spans="1:5" x14ac:dyDescent="0.25">
      <c r="A2119">
        <v>98</v>
      </c>
      <c r="B2119">
        <v>7.9885999999999999E-2</v>
      </c>
      <c r="D2119">
        <f t="shared" ref="D2119:E2119" si="2116">AVERAGE(A2119:A2218)</f>
        <v>182.52</v>
      </c>
      <c r="E2119">
        <f t="shared" si="2116"/>
        <v>0.54126104000000008</v>
      </c>
    </row>
    <row r="2120" spans="1:5" x14ac:dyDescent="0.25">
      <c r="A2120">
        <v>200</v>
      </c>
      <c r="B2120">
        <v>2.3477000000000001E-2</v>
      </c>
      <c r="D2120">
        <f t="shared" ref="D2120:E2120" si="2117">AVERAGE(A2120:A2219)</f>
        <v>183.54</v>
      </c>
      <c r="E2120">
        <f t="shared" si="2117"/>
        <v>0.54121802000000008</v>
      </c>
    </row>
    <row r="2121" spans="1:5" x14ac:dyDescent="0.25">
      <c r="A2121">
        <v>200</v>
      </c>
      <c r="B2121">
        <v>5.3464999999999999E-2</v>
      </c>
      <c r="D2121">
        <f t="shared" ref="D2121:E2121" si="2118">AVERAGE(A2121:A2220)</f>
        <v>183.54</v>
      </c>
      <c r="E2121">
        <f t="shared" si="2118"/>
        <v>0.75207009999999996</v>
      </c>
    </row>
    <row r="2122" spans="1:5" x14ac:dyDescent="0.25">
      <c r="A2122">
        <v>192</v>
      </c>
      <c r="B2122">
        <v>0.12618699999999999</v>
      </c>
      <c r="D2122">
        <f t="shared" ref="D2122:E2122" si="2119">AVERAGE(A2122:A2221)</f>
        <v>183.54</v>
      </c>
      <c r="E2122">
        <f t="shared" si="2119"/>
        <v>0.75190222000000007</v>
      </c>
    </row>
    <row r="2123" spans="1:5" x14ac:dyDescent="0.25">
      <c r="A2123">
        <v>200</v>
      </c>
      <c r="B2123">
        <v>7.304773</v>
      </c>
      <c r="D2123">
        <f t="shared" ref="D2123:E2123" si="2120">AVERAGE(A2123:A2222)</f>
        <v>183.59</v>
      </c>
      <c r="E2123">
        <f t="shared" si="2120"/>
        <v>0.7511204199999999</v>
      </c>
    </row>
    <row r="2124" spans="1:5" x14ac:dyDescent="0.25">
      <c r="A2124">
        <v>200</v>
      </c>
      <c r="B2124">
        <v>4.7659E-2</v>
      </c>
      <c r="D2124">
        <f t="shared" ref="D2124:E2124" si="2121">AVERAGE(A2124:A2223)</f>
        <v>183.59</v>
      </c>
      <c r="E2124">
        <f t="shared" si="2121"/>
        <v>0.6787046000000001</v>
      </c>
    </row>
    <row r="2125" spans="1:5" x14ac:dyDescent="0.25">
      <c r="A2125">
        <v>200</v>
      </c>
      <c r="B2125">
        <v>9.3241000000000004E-2</v>
      </c>
      <c r="D2125">
        <f t="shared" ref="D2125:E2125" si="2122">AVERAGE(A2125:A2224)</f>
        <v>183.59</v>
      </c>
      <c r="E2125">
        <f t="shared" si="2122"/>
        <v>0.67872354000000001</v>
      </c>
    </row>
    <row r="2126" spans="1:5" x14ac:dyDescent="0.25">
      <c r="A2126">
        <v>200</v>
      </c>
      <c r="B2126">
        <v>9.125038</v>
      </c>
      <c r="D2126">
        <f t="shared" ref="D2126:E2126" si="2123">AVERAGE(A2126:A2225)</f>
        <v>183.59</v>
      </c>
      <c r="E2126">
        <f t="shared" si="2123"/>
        <v>0.67820468999999983</v>
      </c>
    </row>
    <row r="2127" spans="1:5" x14ac:dyDescent="0.25">
      <c r="A2127">
        <v>200</v>
      </c>
      <c r="B2127">
        <v>6.3362000000000002E-2</v>
      </c>
      <c r="D2127">
        <f t="shared" ref="D2127:E2127" si="2124">AVERAGE(A2127:A2226)</f>
        <v>183.59</v>
      </c>
      <c r="E2127">
        <f t="shared" si="2124"/>
        <v>0.58727973999999994</v>
      </c>
    </row>
    <row r="2128" spans="1:5" x14ac:dyDescent="0.25">
      <c r="A2128">
        <v>200</v>
      </c>
      <c r="B2128">
        <v>6.5151000000000001E-2</v>
      </c>
      <c r="D2128">
        <f t="shared" ref="D2128:E2128" si="2125">AVERAGE(A2128:A2227)</f>
        <v>183.59</v>
      </c>
      <c r="E2128">
        <f t="shared" si="2125"/>
        <v>0.58730770999999993</v>
      </c>
    </row>
    <row r="2129" spans="1:5" x14ac:dyDescent="0.25">
      <c r="A2129">
        <v>200</v>
      </c>
      <c r="B2129">
        <v>2.8018000000000001E-2</v>
      </c>
      <c r="D2129">
        <f t="shared" ref="D2129:E2129" si="2126">AVERAGE(A2129:A2228)</f>
        <v>182.68</v>
      </c>
      <c r="E2129">
        <f t="shared" si="2126"/>
        <v>0.58739437999999988</v>
      </c>
    </row>
    <row r="2130" spans="1:5" x14ac:dyDescent="0.25">
      <c r="A2130">
        <v>200</v>
      </c>
      <c r="B2130">
        <v>4.2393E-2</v>
      </c>
      <c r="D2130">
        <f t="shared" ref="D2130:E2130" si="2127">AVERAGE(A2130:A2229)</f>
        <v>182.68</v>
      </c>
      <c r="E2130">
        <f t="shared" si="2127"/>
        <v>0.58740727999999998</v>
      </c>
    </row>
    <row r="2131" spans="1:5" x14ac:dyDescent="0.25">
      <c r="A2131">
        <v>200</v>
      </c>
      <c r="B2131">
        <v>3.6081000000000002E-2</v>
      </c>
      <c r="D2131">
        <f t="shared" ref="D2131:E2131" si="2128">AVERAGE(A2131:A2230)</f>
        <v>182.28</v>
      </c>
      <c r="E2131">
        <f t="shared" si="2128"/>
        <v>0.58792825999999998</v>
      </c>
    </row>
    <row r="2132" spans="1:5" x14ac:dyDescent="0.25">
      <c r="A2132">
        <v>200</v>
      </c>
      <c r="B2132">
        <v>4.2506000000000002E-2</v>
      </c>
      <c r="D2132">
        <f t="shared" ref="D2132:E2132" si="2129">AVERAGE(A2132:A2231)</f>
        <v>180.59</v>
      </c>
      <c r="E2132">
        <f t="shared" si="2129"/>
        <v>0.58868407</v>
      </c>
    </row>
    <row r="2133" spans="1:5" x14ac:dyDescent="0.25">
      <c r="A2133">
        <v>200</v>
      </c>
      <c r="B2133">
        <v>2.5260999999999999E-2</v>
      </c>
      <c r="D2133">
        <f t="shared" ref="D2133:E2133" si="2130">AVERAGE(A2133:A2232)</f>
        <v>180.59</v>
      </c>
      <c r="E2133">
        <f t="shared" si="2130"/>
        <v>0.58872038999999998</v>
      </c>
    </row>
    <row r="2134" spans="1:5" x14ac:dyDescent="0.25">
      <c r="A2134">
        <v>153</v>
      </c>
      <c r="B2134">
        <v>3.2636999999999999E-2</v>
      </c>
      <c r="D2134">
        <f t="shared" ref="D2134:E2134" si="2131">AVERAGE(A2134:A2233)</f>
        <v>180.59</v>
      </c>
      <c r="E2134">
        <f t="shared" si="2131"/>
        <v>0.58881373000000004</v>
      </c>
    </row>
    <row r="2135" spans="1:5" x14ac:dyDescent="0.25">
      <c r="A2135">
        <v>200</v>
      </c>
      <c r="B2135">
        <v>2.4070000000000001E-2</v>
      </c>
      <c r="D2135">
        <f t="shared" ref="D2135:E2135" si="2132">AVERAGE(A2135:A2234)</f>
        <v>181.06</v>
      </c>
      <c r="E2135">
        <f t="shared" si="2132"/>
        <v>0.58957054999999992</v>
      </c>
    </row>
    <row r="2136" spans="1:5" x14ac:dyDescent="0.25">
      <c r="A2136">
        <v>200</v>
      </c>
      <c r="B2136">
        <v>2.4882999999999999E-2</v>
      </c>
      <c r="D2136">
        <f t="shared" ref="D2136:E2136" si="2133">AVERAGE(A2136:A2235)</f>
        <v>181.06</v>
      </c>
      <c r="E2136">
        <f t="shared" si="2133"/>
        <v>0.58990532000000007</v>
      </c>
    </row>
    <row r="2137" spans="1:5" x14ac:dyDescent="0.25">
      <c r="A2137">
        <v>200</v>
      </c>
      <c r="B2137">
        <v>0.14314399999999999</v>
      </c>
      <c r="D2137">
        <f t="shared" ref="D2137:E2137" si="2134">AVERAGE(A2137:A2236)</f>
        <v>181.06</v>
      </c>
      <c r="E2137">
        <f t="shared" si="2134"/>
        <v>0.59078237999999994</v>
      </c>
    </row>
    <row r="2138" spans="1:5" x14ac:dyDescent="0.25">
      <c r="A2138">
        <v>200</v>
      </c>
      <c r="B2138">
        <v>3.4778999999999997E-2</v>
      </c>
      <c r="D2138">
        <f t="shared" ref="D2138:E2138" si="2135">AVERAGE(A2138:A2237)</f>
        <v>181.06</v>
      </c>
      <c r="E2138">
        <f t="shared" si="2135"/>
        <v>0.58961998999999998</v>
      </c>
    </row>
    <row r="2139" spans="1:5" x14ac:dyDescent="0.25">
      <c r="A2139">
        <v>200</v>
      </c>
      <c r="B2139">
        <v>8.8015999999999997E-2</v>
      </c>
      <c r="D2139">
        <f t="shared" ref="D2139:E2139" si="2136">AVERAGE(A2139:A2238)</f>
        <v>181.06</v>
      </c>
      <c r="E2139">
        <f t="shared" si="2136"/>
        <v>0.58951743000000012</v>
      </c>
    </row>
    <row r="2140" spans="1:5" x14ac:dyDescent="0.25">
      <c r="A2140">
        <v>200</v>
      </c>
      <c r="B2140">
        <v>2.9014999999999999E-2</v>
      </c>
      <c r="D2140">
        <f t="shared" ref="D2140:E2140" si="2137">AVERAGE(A2140:A2239)</f>
        <v>181.06</v>
      </c>
      <c r="E2140">
        <f t="shared" si="2137"/>
        <v>0.58932627000000004</v>
      </c>
    </row>
    <row r="2141" spans="1:5" x14ac:dyDescent="0.25">
      <c r="A2141">
        <v>200</v>
      </c>
      <c r="B2141">
        <v>3.1988999999999997E-2</v>
      </c>
      <c r="D2141">
        <f t="shared" ref="D2141:E2141" si="2138">AVERAGE(A2141:A2240)</f>
        <v>181.06</v>
      </c>
      <c r="E2141">
        <f t="shared" si="2138"/>
        <v>0.58973888000000008</v>
      </c>
    </row>
    <row r="2142" spans="1:5" x14ac:dyDescent="0.25">
      <c r="A2142">
        <v>200</v>
      </c>
      <c r="B2142">
        <v>4.6566000000000003E-2</v>
      </c>
      <c r="D2142">
        <f t="shared" ref="D2142:E2142" si="2139">AVERAGE(A2142:A2241)</f>
        <v>180.32</v>
      </c>
      <c r="E2142">
        <f t="shared" si="2139"/>
        <v>0.58973964000000001</v>
      </c>
    </row>
    <row r="2143" spans="1:5" x14ac:dyDescent="0.25">
      <c r="A2143">
        <v>82</v>
      </c>
      <c r="B2143">
        <v>3.8454000000000002E-2</v>
      </c>
      <c r="D2143">
        <f t="shared" ref="D2143:E2143" si="2140">AVERAGE(A2143:A2242)</f>
        <v>178.75</v>
      </c>
      <c r="E2143">
        <f t="shared" si="2140"/>
        <v>0.59326453000000001</v>
      </c>
    </row>
    <row r="2144" spans="1:5" x14ac:dyDescent="0.25">
      <c r="A2144">
        <v>169</v>
      </c>
      <c r="B2144">
        <v>7.9394999999999993E-2</v>
      </c>
      <c r="D2144">
        <f t="shared" ref="D2144:E2144" si="2141">AVERAGE(A2144:A2243)</f>
        <v>178.11</v>
      </c>
      <c r="E2144">
        <f t="shared" si="2141"/>
        <v>0.59467912000000001</v>
      </c>
    </row>
    <row r="2145" spans="1:5" x14ac:dyDescent="0.25">
      <c r="A2145">
        <v>169</v>
      </c>
      <c r="B2145">
        <v>5.9846999999999997E-2</v>
      </c>
      <c r="D2145">
        <f t="shared" ref="D2145:E2145" si="2142">AVERAGE(A2145:A2244)</f>
        <v>178.42</v>
      </c>
      <c r="E2145">
        <f t="shared" si="2142"/>
        <v>0.59475129999999998</v>
      </c>
    </row>
    <row r="2146" spans="1:5" x14ac:dyDescent="0.25">
      <c r="A2146">
        <v>200</v>
      </c>
      <c r="B2146">
        <v>0.13606599999999999</v>
      </c>
      <c r="D2146">
        <f t="shared" ref="D2146:E2146" si="2143">AVERAGE(A2146:A2245)</f>
        <v>178.73</v>
      </c>
      <c r="E2146">
        <f t="shared" si="2143"/>
        <v>0.59442446000000004</v>
      </c>
    </row>
    <row r="2147" spans="1:5" x14ac:dyDescent="0.25">
      <c r="A2147">
        <v>200</v>
      </c>
      <c r="B2147">
        <v>1.6198000000000001E-2</v>
      </c>
      <c r="D2147">
        <f t="shared" ref="D2147:E2147" si="2144">AVERAGE(A2147:A2246)</f>
        <v>177.01</v>
      </c>
      <c r="E2147">
        <f t="shared" si="2144"/>
        <v>0.59395745</v>
      </c>
    </row>
    <row r="2148" spans="1:5" x14ac:dyDescent="0.25">
      <c r="A2148">
        <v>133</v>
      </c>
      <c r="B2148">
        <v>7.1443999999999994E-2</v>
      </c>
      <c r="D2148">
        <f t="shared" ref="D2148:E2148" si="2145">AVERAGE(A2148:A2247)</f>
        <v>177.01</v>
      </c>
      <c r="E2148">
        <f t="shared" si="2145"/>
        <v>0.59402185000000007</v>
      </c>
    </row>
    <row r="2149" spans="1:5" x14ac:dyDescent="0.25">
      <c r="A2149">
        <v>200</v>
      </c>
      <c r="B2149">
        <v>0.11877799999999999</v>
      </c>
      <c r="D2149">
        <f t="shared" ref="D2149:E2149" si="2146">AVERAGE(A2149:A2248)</f>
        <v>177.68</v>
      </c>
      <c r="E2149">
        <f t="shared" si="2146"/>
        <v>0.59397224000000004</v>
      </c>
    </row>
    <row r="2150" spans="1:5" x14ac:dyDescent="0.25">
      <c r="A2150">
        <v>121</v>
      </c>
      <c r="B2150">
        <v>5.4573999999999998E-2</v>
      </c>
      <c r="D2150">
        <f t="shared" ref="D2150:E2150" si="2147">AVERAGE(A2150:A2249)</f>
        <v>177.68</v>
      </c>
      <c r="E2150">
        <f t="shared" si="2147"/>
        <v>0.59387915000000002</v>
      </c>
    </row>
    <row r="2151" spans="1:5" x14ac:dyDescent="0.25">
      <c r="A2151">
        <v>200</v>
      </c>
      <c r="B2151">
        <v>4.7014E-2</v>
      </c>
      <c r="D2151">
        <f t="shared" ref="D2151:E2151" si="2148">AVERAGE(A2151:A2250)</f>
        <v>178.47</v>
      </c>
      <c r="E2151">
        <f t="shared" si="2148"/>
        <v>0.59401693</v>
      </c>
    </row>
    <row r="2152" spans="1:5" x14ac:dyDescent="0.25">
      <c r="A2152">
        <v>200</v>
      </c>
      <c r="B2152">
        <v>3.2129999999999999E-2</v>
      </c>
      <c r="D2152">
        <f t="shared" ref="D2152:E2152" si="2149">AVERAGE(A2152:A2251)</f>
        <v>177.54</v>
      </c>
      <c r="E2152">
        <f t="shared" si="2149"/>
        <v>0.59421535000000003</v>
      </c>
    </row>
    <row r="2153" spans="1:5" x14ac:dyDescent="0.25">
      <c r="A2153">
        <v>200</v>
      </c>
      <c r="B2153">
        <v>0.15388499999999999</v>
      </c>
      <c r="D2153">
        <f t="shared" ref="D2153:E2153" si="2150">AVERAGE(A2153:A2252)</f>
        <v>176.66</v>
      </c>
      <c r="E2153">
        <f t="shared" si="2150"/>
        <v>0.59422063999999997</v>
      </c>
    </row>
    <row r="2154" spans="1:5" x14ac:dyDescent="0.25">
      <c r="A2154">
        <v>200</v>
      </c>
      <c r="B2154">
        <v>23.066568</v>
      </c>
      <c r="D2154">
        <f t="shared" ref="D2154:E2154" si="2151">AVERAGE(A2154:A2253)</f>
        <v>176.66</v>
      </c>
      <c r="E2154">
        <f t="shared" si="2151"/>
        <v>0.59298443000000001</v>
      </c>
    </row>
    <row r="2155" spans="1:5" x14ac:dyDescent="0.25">
      <c r="A2155">
        <v>200</v>
      </c>
      <c r="B2155">
        <v>2.5759000000000001E-2</v>
      </c>
      <c r="D2155">
        <f t="shared" ref="D2155:E2155" si="2152">AVERAGE(A2155:A2254)</f>
        <v>176.66</v>
      </c>
      <c r="E2155">
        <f t="shared" si="2152"/>
        <v>0.36353562000000017</v>
      </c>
    </row>
    <row r="2156" spans="1:5" x14ac:dyDescent="0.25">
      <c r="A2156">
        <v>200</v>
      </c>
      <c r="B2156">
        <v>4.2528999999999997E-2</v>
      </c>
      <c r="D2156">
        <f t="shared" ref="D2156:E2156" si="2153">AVERAGE(A2156:A2255)</f>
        <v>176.66</v>
      </c>
      <c r="E2156">
        <f t="shared" si="2153"/>
        <v>0.51353391000000015</v>
      </c>
    </row>
    <row r="2157" spans="1:5" x14ac:dyDescent="0.25">
      <c r="A2157">
        <v>200</v>
      </c>
      <c r="B2157">
        <v>5.0890999999999999E-2</v>
      </c>
      <c r="D2157">
        <f t="shared" ref="D2157:E2157" si="2154">AVERAGE(A2157:A2256)</f>
        <v>176.51</v>
      </c>
      <c r="E2157">
        <f t="shared" si="2154"/>
        <v>0.51415974000000009</v>
      </c>
    </row>
    <row r="2158" spans="1:5" x14ac:dyDescent="0.25">
      <c r="A2158">
        <v>200</v>
      </c>
      <c r="B2158">
        <v>4.4771999999999999E-2</v>
      </c>
      <c r="D2158">
        <f t="shared" ref="D2158:E2158" si="2155">AVERAGE(A2158:A2257)</f>
        <v>175.24</v>
      </c>
      <c r="E2158">
        <f t="shared" si="2155"/>
        <v>0.51379023000000013</v>
      </c>
    </row>
    <row r="2159" spans="1:5" x14ac:dyDescent="0.25">
      <c r="A2159">
        <v>200</v>
      </c>
      <c r="B2159">
        <v>3.0381999999999999E-2</v>
      </c>
      <c r="D2159">
        <f t="shared" ref="D2159:E2159" si="2156">AVERAGE(A2159:A2258)</f>
        <v>175.24</v>
      </c>
      <c r="E2159">
        <f t="shared" si="2156"/>
        <v>0.51352108000000019</v>
      </c>
    </row>
    <row r="2160" spans="1:5" x14ac:dyDescent="0.25">
      <c r="A2160">
        <v>200</v>
      </c>
      <c r="B2160">
        <v>2.9968000000000002E-2</v>
      </c>
      <c r="D2160">
        <f t="shared" ref="D2160:E2160" si="2157">AVERAGE(A2160:A2259)</f>
        <v>175.24</v>
      </c>
      <c r="E2160">
        <f t="shared" si="2157"/>
        <v>0.51362583000000017</v>
      </c>
    </row>
    <row r="2161" spans="1:5" x14ac:dyDescent="0.25">
      <c r="A2161">
        <v>84</v>
      </c>
      <c r="B2161">
        <v>2.3411000000000001E-2</v>
      </c>
      <c r="D2161">
        <f t="shared" ref="D2161:E2161" si="2158">AVERAGE(A2161:A2260)</f>
        <v>175.24</v>
      </c>
      <c r="E2161">
        <f t="shared" si="2158"/>
        <v>0.51388456000000016</v>
      </c>
    </row>
    <row r="2162" spans="1:5" x14ac:dyDescent="0.25">
      <c r="A2162">
        <v>200</v>
      </c>
      <c r="B2162">
        <v>7.7175999999999995E-2</v>
      </c>
      <c r="D2162">
        <f t="shared" ref="D2162:E2162" si="2159">AVERAGE(A2162:A2261)</f>
        <v>176.4</v>
      </c>
      <c r="E2162">
        <f t="shared" si="2159"/>
        <v>0.51388736000000013</v>
      </c>
    </row>
    <row r="2163" spans="1:5" x14ac:dyDescent="0.25">
      <c r="A2163">
        <v>200</v>
      </c>
      <c r="B2163">
        <v>8.4237999999999993E-2</v>
      </c>
      <c r="D2163">
        <f t="shared" ref="D2163:E2163" si="2160">AVERAGE(A2163:A2262)</f>
        <v>176.4</v>
      </c>
      <c r="E2163">
        <f t="shared" si="2160"/>
        <v>0.51327658000000009</v>
      </c>
    </row>
    <row r="2164" spans="1:5" x14ac:dyDescent="0.25">
      <c r="A2164">
        <v>200</v>
      </c>
      <c r="B2164">
        <v>5.7457000000000001E-2</v>
      </c>
      <c r="D2164">
        <f t="shared" ref="D2164:E2164" si="2161">AVERAGE(A2164:A2263)</f>
        <v>176.4</v>
      </c>
      <c r="E2164">
        <f t="shared" si="2161"/>
        <v>0.51277259000000019</v>
      </c>
    </row>
    <row r="2165" spans="1:5" x14ac:dyDescent="0.25">
      <c r="A2165">
        <v>200</v>
      </c>
      <c r="B2165">
        <v>3.4423000000000002E-2</v>
      </c>
      <c r="D2165">
        <f t="shared" ref="D2165:E2165" si="2162">AVERAGE(A2165:A2264)</f>
        <v>176.4</v>
      </c>
      <c r="E2165">
        <f t="shared" si="2162"/>
        <v>0.51244696000000023</v>
      </c>
    </row>
    <row r="2166" spans="1:5" x14ac:dyDescent="0.25">
      <c r="A2166">
        <v>200</v>
      </c>
      <c r="B2166">
        <v>1.8960000000000001E-2</v>
      </c>
      <c r="D2166">
        <f t="shared" ref="D2166:E2166" si="2163">AVERAGE(A2166:A2265)</f>
        <v>176.08</v>
      </c>
      <c r="E2166">
        <f t="shared" si="2163"/>
        <v>0.51293231000000017</v>
      </c>
    </row>
    <row r="2167" spans="1:5" x14ac:dyDescent="0.25">
      <c r="A2167">
        <v>46</v>
      </c>
      <c r="B2167">
        <v>2.9144E-2</v>
      </c>
      <c r="D2167">
        <f t="shared" ref="D2167:E2167" si="2164">AVERAGE(A2167:A2266)</f>
        <v>176.08</v>
      </c>
      <c r="E2167">
        <f t="shared" si="2164"/>
        <v>0.51300679000000027</v>
      </c>
    </row>
    <row r="2168" spans="1:5" x14ac:dyDescent="0.25">
      <c r="A2168">
        <v>42</v>
      </c>
      <c r="B2168">
        <v>3.9183999999999997E-2</v>
      </c>
      <c r="D2168">
        <f t="shared" ref="D2168:E2168" si="2165">AVERAGE(A2168:A2267)</f>
        <v>177.62</v>
      </c>
      <c r="E2168">
        <f t="shared" si="2165"/>
        <v>0.5129442700000002</v>
      </c>
    </row>
    <row r="2169" spans="1:5" x14ac:dyDescent="0.25">
      <c r="A2169">
        <v>200</v>
      </c>
      <c r="B2169">
        <v>2.4708000000000001E-2</v>
      </c>
      <c r="D2169">
        <f t="shared" ref="D2169:E2169" si="2166">AVERAGE(A2169:A2268)</f>
        <v>178.83</v>
      </c>
      <c r="E2169">
        <f t="shared" si="2166"/>
        <v>0.51286848000000018</v>
      </c>
    </row>
    <row r="2170" spans="1:5" x14ac:dyDescent="0.25">
      <c r="A2170">
        <v>96</v>
      </c>
      <c r="B2170">
        <v>4.0050000000000002E-2</v>
      </c>
      <c r="D2170">
        <f t="shared" ref="D2170:E2170" si="2167">AVERAGE(A2170:A2269)</f>
        <v>178.83</v>
      </c>
      <c r="E2170">
        <f t="shared" si="2167"/>
        <v>0.51295283000000014</v>
      </c>
    </row>
    <row r="2171" spans="1:5" x14ac:dyDescent="0.25">
      <c r="A2171">
        <v>200</v>
      </c>
      <c r="B2171">
        <v>9.2387230000000002</v>
      </c>
      <c r="D2171">
        <f t="shared" ref="D2171:E2171" si="2168">AVERAGE(A2171:A2270)</f>
        <v>179.87</v>
      </c>
      <c r="E2171">
        <f t="shared" si="2168"/>
        <v>0.51304954000000014</v>
      </c>
    </row>
    <row r="2172" spans="1:5" x14ac:dyDescent="0.25">
      <c r="A2172">
        <v>200</v>
      </c>
      <c r="B2172">
        <v>2.2695E-2</v>
      </c>
      <c r="D2172">
        <f t="shared" ref="D2172:E2172" si="2169">AVERAGE(A2172:A2271)</f>
        <v>179.87</v>
      </c>
      <c r="E2172">
        <f t="shared" si="2169"/>
        <v>0.42114905000000002</v>
      </c>
    </row>
    <row r="2173" spans="1:5" x14ac:dyDescent="0.25">
      <c r="A2173">
        <v>200</v>
      </c>
      <c r="B2173">
        <v>5.4473000000000001E-2</v>
      </c>
      <c r="D2173">
        <f t="shared" ref="D2173:E2173" si="2170">AVERAGE(A2173:A2272)</f>
        <v>179.87</v>
      </c>
      <c r="E2173">
        <f t="shared" si="2170"/>
        <v>0.42116685000000004</v>
      </c>
    </row>
    <row r="2174" spans="1:5" x14ac:dyDescent="0.25">
      <c r="A2174">
        <v>200</v>
      </c>
      <c r="B2174">
        <v>1.7961999999999999E-2</v>
      </c>
      <c r="D2174">
        <f t="shared" ref="D2174:E2174" si="2171">AVERAGE(A2174:A2273)</f>
        <v>179.87</v>
      </c>
      <c r="E2174">
        <f t="shared" si="2171"/>
        <v>0.42119676000000006</v>
      </c>
    </row>
    <row r="2175" spans="1:5" x14ac:dyDescent="0.25">
      <c r="A2175">
        <v>200</v>
      </c>
      <c r="B2175">
        <v>6.1226999999999997E-2</v>
      </c>
      <c r="D2175">
        <f t="shared" ref="D2175:E2175" si="2172">AVERAGE(A2175:A2274)</f>
        <v>179.87</v>
      </c>
      <c r="E2175">
        <f t="shared" si="2172"/>
        <v>0.42146276000000005</v>
      </c>
    </row>
    <row r="2176" spans="1:5" x14ac:dyDescent="0.25">
      <c r="A2176">
        <v>200</v>
      </c>
      <c r="B2176">
        <v>4.3164000000000001E-2</v>
      </c>
      <c r="D2176">
        <f t="shared" ref="D2176:E2176" si="2173">AVERAGE(A2176:A2275)</f>
        <v>179.87</v>
      </c>
      <c r="E2176">
        <f t="shared" si="2173"/>
        <v>0.42108629000000009</v>
      </c>
    </row>
    <row r="2177" spans="1:5" x14ac:dyDescent="0.25">
      <c r="A2177">
        <v>145</v>
      </c>
      <c r="B2177">
        <v>6.7155999999999993E-2</v>
      </c>
      <c r="D2177">
        <f t="shared" ref="D2177:E2177" si="2174">AVERAGE(A2177:A2276)</f>
        <v>179.87</v>
      </c>
      <c r="E2177">
        <f t="shared" si="2174"/>
        <v>0.42133377000000011</v>
      </c>
    </row>
    <row r="2178" spans="1:5" x14ac:dyDescent="0.25">
      <c r="A2178">
        <v>200</v>
      </c>
      <c r="B2178">
        <v>7.8400999999999998E-2</v>
      </c>
      <c r="D2178">
        <f t="shared" ref="D2178:E2178" si="2175">AVERAGE(A2178:A2277)</f>
        <v>180</v>
      </c>
      <c r="E2178">
        <f t="shared" si="2175"/>
        <v>0.42131980000000008</v>
      </c>
    </row>
    <row r="2179" spans="1:5" x14ac:dyDescent="0.25">
      <c r="A2179">
        <v>200</v>
      </c>
      <c r="B2179">
        <v>4.4835E-2</v>
      </c>
      <c r="D2179">
        <f t="shared" ref="D2179:E2179" si="2176">AVERAGE(A2179:A2278)</f>
        <v>180</v>
      </c>
      <c r="E2179">
        <f t="shared" si="2176"/>
        <v>0.42121745000000005</v>
      </c>
    </row>
    <row r="2180" spans="1:5" x14ac:dyDescent="0.25">
      <c r="A2180">
        <v>76</v>
      </c>
      <c r="B2180">
        <v>2.9901E-2</v>
      </c>
      <c r="D2180">
        <f t="shared" ref="D2180:E2180" si="2177">AVERAGE(A2180:A2279)</f>
        <v>179.88</v>
      </c>
      <c r="E2180">
        <f t="shared" si="2177"/>
        <v>0.42192193000000006</v>
      </c>
    </row>
    <row r="2181" spans="1:5" x14ac:dyDescent="0.25">
      <c r="A2181">
        <v>200</v>
      </c>
      <c r="B2181">
        <v>0.13084799999999999</v>
      </c>
      <c r="D2181">
        <f t="shared" ref="D2181:E2181" si="2178">AVERAGE(A2181:A2280)</f>
        <v>181.12</v>
      </c>
      <c r="E2181">
        <f t="shared" si="2178"/>
        <v>0.4220100200000001</v>
      </c>
    </row>
    <row r="2182" spans="1:5" x14ac:dyDescent="0.25">
      <c r="A2182">
        <v>200</v>
      </c>
      <c r="B2182">
        <v>7.7823000000000003E-2</v>
      </c>
      <c r="D2182">
        <f t="shared" ref="D2182:E2182" si="2179">AVERAGE(A2182:A2281)</f>
        <v>181.12</v>
      </c>
      <c r="E2182">
        <f t="shared" si="2179"/>
        <v>0.42138807000000006</v>
      </c>
    </row>
    <row r="2183" spans="1:5" x14ac:dyDescent="0.25">
      <c r="A2183">
        <v>200</v>
      </c>
      <c r="B2183">
        <v>3.6037E-2</v>
      </c>
      <c r="D2183">
        <f t="shared" ref="D2183:E2183" si="2180">AVERAGE(A2183:A2282)</f>
        <v>181.12</v>
      </c>
      <c r="E2183">
        <f t="shared" si="2180"/>
        <v>0.42157409000000007</v>
      </c>
    </row>
    <row r="2184" spans="1:5" x14ac:dyDescent="0.25">
      <c r="A2184">
        <v>132</v>
      </c>
      <c r="B2184">
        <v>0.108379</v>
      </c>
      <c r="D2184">
        <f t="shared" ref="D2184:E2184" si="2181">AVERAGE(A2184:A2283)</f>
        <v>181.12</v>
      </c>
      <c r="E2184">
        <f t="shared" si="2181"/>
        <v>0.42174522000000009</v>
      </c>
    </row>
    <row r="2185" spans="1:5" x14ac:dyDescent="0.25">
      <c r="A2185">
        <v>200</v>
      </c>
      <c r="B2185">
        <v>0.109124</v>
      </c>
      <c r="D2185">
        <f t="shared" ref="D2185:E2185" si="2182">AVERAGE(A2185:A2284)</f>
        <v>181.8</v>
      </c>
      <c r="E2185">
        <f t="shared" si="2182"/>
        <v>0.42121231000000009</v>
      </c>
    </row>
    <row r="2186" spans="1:5" x14ac:dyDescent="0.25">
      <c r="A2186">
        <v>200</v>
      </c>
      <c r="B2186">
        <v>0.112149</v>
      </c>
      <c r="D2186">
        <f t="shared" ref="D2186:E2186" si="2183">AVERAGE(A2186:A2285)</f>
        <v>181.8</v>
      </c>
      <c r="E2186">
        <f t="shared" si="2183"/>
        <v>0.42059565000000004</v>
      </c>
    </row>
    <row r="2187" spans="1:5" x14ac:dyDescent="0.25">
      <c r="A2187">
        <v>200</v>
      </c>
      <c r="B2187">
        <v>2.6915999999999999E-2</v>
      </c>
      <c r="D2187">
        <f t="shared" ref="D2187:E2187" si="2184">AVERAGE(A2187:A2286)</f>
        <v>181.8</v>
      </c>
      <c r="E2187">
        <f t="shared" si="2184"/>
        <v>0.42007819000000007</v>
      </c>
    </row>
    <row r="2188" spans="1:5" x14ac:dyDescent="0.25">
      <c r="A2188">
        <v>200</v>
      </c>
      <c r="B2188">
        <v>7.4995000000000006E-2</v>
      </c>
      <c r="D2188">
        <f t="shared" ref="D2188:E2188" si="2185">AVERAGE(A2188:A2287)</f>
        <v>180.62</v>
      </c>
      <c r="E2188">
        <f t="shared" si="2185"/>
        <v>0.53533268000000012</v>
      </c>
    </row>
    <row r="2189" spans="1:5" x14ac:dyDescent="0.25">
      <c r="A2189">
        <v>200</v>
      </c>
      <c r="B2189">
        <v>6.3527E-2</v>
      </c>
      <c r="D2189">
        <f t="shared" ref="D2189:E2189" si="2186">AVERAGE(A2189:A2288)</f>
        <v>180.34</v>
      </c>
      <c r="E2189">
        <f t="shared" si="2186"/>
        <v>0.53539823000000009</v>
      </c>
    </row>
    <row r="2190" spans="1:5" x14ac:dyDescent="0.25">
      <c r="A2190">
        <v>81</v>
      </c>
      <c r="B2190">
        <v>5.7665000000000001E-2</v>
      </c>
      <c r="D2190">
        <f t="shared" ref="D2190:E2190" si="2187">AVERAGE(A2190:A2289)</f>
        <v>180.34</v>
      </c>
      <c r="E2190">
        <f t="shared" si="2187"/>
        <v>0.5350975400000002</v>
      </c>
    </row>
    <row r="2191" spans="1:5" x14ac:dyDescent="0.25">
      <c r="A2191">
        <v>200</v>
      </c>
      <c r="B2191">
        <v>4.6974000000000002E-2</v>
      </c>
      <c r="D2191">
        <f t="shared" ref="D2191:E2191" si="2188">AVERAGE(A2191:A2290)</f>
        <v>181.53</v>
      </c>
      <c r="E2191">
        <f t="shared" si="2188"/>
        <v>0.5348488400000001</v>
      </c>
    </row>
    <row r="2192" spans="1:5" x14ac:dyDescent="0.25">
      <c r="A2192">
        <v>200</v>
      </c>
      <c r="B2192">
        <v>9.2525999999999997E-2</v>
      </c>
      <c r="D2192">
        <f t="shared" ref="D2192:E2192" si="2189">AVERAGE(A2192:A2291)</f>
        <v>181.53</v>
      </c>
      <c r="E2192">
        <f t="shared" si="2189"/>
        <v>0.53464873000000024</v>
      </c>
    </row>
    <row r="2193" spans="1:5" x14ac:dyDescent="0.25">
      <c r="A2193">
        <v>170</v>
      </c>
      <c r="B2193">
        <v>5.8241000000000001E-2</v>
      </c>
      <c r="D2193">
        <f t="shared" ref="D2193:E2193" si="2190">AVERAGE(A2193:A2292)</f>
        <v>181.53</v>
      </c>
      <c r="E2193">
        <f t="shared" si="2190"/>
        <v>0.53418943000000019</v>
      </c>
    </row>
    <row r="2194" spans="1:5" x14ac:dyDescent="0.25">
      <c r="A2194">
        <v>200</v>
      </c>
      <c r="B2194">
        <v>6.0440000000000001E-2</v>
      </c>
      <c r="D2194">
        <f t="shared" ref="D2194:E2194" si="2191">AVERAGE(A2194:A2293)</f>
        <v>181.83</v>
      </c>
      <c r="E2194">
        <f t="shared" si="2191"/>
        <v>0.53416171000000023</v>
      </c>
    </row>
    <row r="2195" spans="1:5" x14ac:dyDescent="0.25">
      <c r="A2195">
        <v>53</v>
      </c>
      <c r="B2195">
        <v>8.4808999999999996E-2</v>
      </c>
      <c r="D2195">
        <f t="shared" ref="D2195:E2195" si="2192">AVERAGE(A2195:A2294)</f>
        <v>181.83</v>
      </c>
      <c r="E2195">
        <f t="shared" si="2192"/>
        <v>0.53388797000000021</v>
      </c>
    </row>
    <row r="2196" spans="1:5" x14ac:dyDescent="0.25">
      <c r="A2196">
        <v>200</v>
      </c>
      <c r="B2196">
        <v>8.3267999999999995E-2</v>
      </c>
      <c r="D2196">
        <f t="shared" ref="D2196:E2196" si="2193">AVERAGE(A2196:A2295)</f>
        <v>183.3</v>
      </c>
      <c r="E2196">
        <f t="shared" si="2193"/>
        <v>0.53352426000000019</v>
      </c>
    </row>
    <row r="2197" spans="1:5" x14ac:dyDescent="0.25">
      <c r="A2197">
        <v>200</v>
      </c>
      <c r="B2197">
        <v>2.5309000000000002E-2</v>
      </c>
      <c r="D2197">
        <f t="shared" ref="D2197:E2197" si="2194">AVERAGE(A2197:A2296)</f>
        <v>183.3</v>
      </c>
      <c r="E2197">
        <f t="shared" si="2194"/>
        <v>0.53336155000000007</v>
      </c>
    </row>
    <row r="2198" spans="1:5" x14ac:dyDescent="0.25">
      <c r="A2198">
        <v>164</v>
      </c>
      <c r="B2198">
        <v>3.0956999999999998E-2</v>
      </c>
      <c r="D2198">
        <f t="shared" ref="D2198:E2198" si="2195">AVERAGE(A2198:A2297)</f>
        <v>182.38</v>
      </c>
      <c r="E2198">
        <f t="shared" si="2195"/>
        <v>0.53337746000000008</v>
      </c>
    </row>
    <row r="2199" spans="1:5" x14ac:dyDescent="0.25">
      <c r="A2199">
        <v>200</v>
      </c>
      <c r="B2199">
        <v>3.8266000000000001E-2</v>
      </c>
      <c r="D2199">
        <f t="shared" ref="D2199:E2199" si="2196">AVERAGE(A2199:A2298)</f>
        <v>182.74</v>
      </c>
      <c r="E2199">
        <f t="shared" si="2196"/>
        <v>0.53351776000000006</v>
      </c>
    </row>
    <row r="2200" spans="1:5" x14ac:dyDescent="0.25">
      <c r="A2200">
        <v>200</v>
      </c>
      <c r="B2200">
        <v>3.0217000000000001E-2</v>
      </c>
      <c r="D2200">
        <f t="shared" ref="D2200:E2200" si="2197">AVERAGE(A2200:A2299)</f>
        <v>182.74</v>
      </c>
      <c r="E2200">
        <f t="shared" si="2197"/>
        <v>0.53395988000000005</v>
      </c>
    </row>
    <row r="2201" spans="1:5" x14ac:dyDescent="0.25">
      <c r="A2201">
        <v>200</v>
      </c>
      <c r="B2201">
        <v>7.2265999999999997E-2</v>
      </c>
      <c r="D2201">
        <f t="shared" ref="D2201:E2201" si="2198">AVERAGE(A2201:A2300)</f>
        <v>182.74</v>
      </c>
      <c r="E2201">
        <f t="shared" si="2198"/>
        <v>0.53410747000000014</v>
      </c>
    </row>
    <row r="2202" spans="1:5" x14ac:dyDescent="0.25">
      <c r="A2202">
        <v>200</v>
      </c>
      <c r="B2202">
        <v>1.8518E-2</v>
      </c>
      <c r="D2202">
        <f t="shared" ref="D2202:E2202" si="2199">AVERAGE(A2202:A2301)</f>
        <v>182.74</v>
      </c>
      <c r="E2202">
        <f t="shared" si="2199"/>
        <v>0.53363662000000012</v>
      </c>
    </row>
    <row r="2203" spans="1:5" x14ac:dyDescent="0.25">
      <c r="A2203">
        <v>200</v>
      </c>
      <c r="B2203">
        <v>3.1234999999999999E-2</v>
      </c>
      <c r="D2203">
        <f t="shared" ref="D2203:E2203" si="2200">AVERAGE(A2203:A2302)</f>
        <v>182.74</v>
      </c>
      <c r="E2203">
        <f t="shared" si="2200"/>
        <v>0.53420845000000017</v>
      </c>
    </row>
    <row r="2204" spans="1:5" x14ac:dyDescent="0.25">
      <c r="A2204">
        <v>200</v>
      </c>
      <c r="B2204">
        <v>8.3229999999999998E-2</v>
      </c>
      <c r="D2204">
        <f t="shared" ref="D2204:E2204" si="2201">AVERAGE(A2204:A2303)</f>
        <v>182.74</v>
      </c>
      <c r="E2204">
        <f t="shared" si="2201"/>
        <v>0.53434313000000022</v>
      </c>
    </row>
    <row r="2205" spans="1:5" x14ac:dyDescent="0.25">
      <c r="A2205">
        <v>200</v>
      </c>
      <c r="B2205">
        <v>4.5307E-2</v>
      </c>
      <c r="D2205">
        <f t="shared" ref="D2205:E2205" si="2202">AVERAGE(A2205:A2304)</f>
        <v>182.74</v>
      </c>
      <c r="E2205">
        <f t="shared" si="2202"/>
        <v>0.53379026000000018</v>
      </c>
    </row>
    <row r="2206" spans="1:5" x14ac:dyDescent="0.25">
      <c r="A2206">
        <v>200</v>
      </c>
      <c r="B2206">
        <v>3.4410999999999997E-2</v>
      </c>
      <c r="D2206">
        <f t="shared" ref="D2206:E2206" si="2203">AVERAGE(A2206:A2305)</f>
        <v>182.74</v>
      </c>
      <c r="E2206">
        <f t="shared" si="2203"/>
        <v>0.53368990000000016</v>
      </c>
    </row>
    <row r="2207" spans="1:5" x14ac:dyDescent="0.25">
      <c r="A2207">
        <v>200</v>
      </c>
      <c r="B2207">
        <v>7.4051000000000006E-2</v>
      </c>
      <c r="D2207">
        <f t="shared" ref="D2207:E2207" si="2204">AVERAGE(A2207:A2306)</f>
        <v>182.74</v>
      </c>
      <c r="E2207">
        <f t="shared" si="2204"/>
        <v>0.75317316000000023</v>
      </c>
    </row>
    <row r="2208" spans="1:5" x14ac:dyDescent="0.25">
      <c r="A2208">
        <v>200</v>
      </c>
      <c r="B2208">
        <v>6.5640000000000004E-2</v>
      </c>
      <c r="D2208">
        <f t="shared" ref="D2208:E2208" si="2205">AVERAGE(A2208:A2307)</f>
        <v>181.33</v>
      </c>
      <c r="E2208">
        <f t="shared" si="2205"/>
        <v>0.75302011000000002</v>
      </c>
    </row>
    <row r="2209" spans="1:5" x14ac:dyDescent="0.25">
      <c r="A2209">
        <v>200</v>
      </c>
      <c r="B2209">
        <v>6.3871999999999998E-2</v>
      </c>
      <c r="D2209">
        <f t="shared" ref="D2209:E2209" si="2206">AVERAGE(A2209:A2308)</f>
        <v>180.37</v>
      </c>
      <c r="E2209">
        <f t="shared" si="2206"/>
        <v>0.75263122000000027</v>
      </c>
    </row>
    <row r="2210" spans="1:5" x14ac:dyDescent="0.25">
      <c r="A2210">
        <v>158</v>
      </c>
      <c r="B2210">
        <v>5.9871000000000001E-2</v>
      </c>
      <c r="D2210">
        <f t="shared" ref="D2210:E2210" si="2207">AVERAGE(A2210:A2309)</f>
        <v>180.37</v>
      </c>
      <c r="E2210">
        <f t="shared" si="2207"/>
        <v>0.75261363000000014</v>
      </c>
    </row>
    <row r="2211" spans="1:5" x14ac:dyDescent="0.25">
      <c r="A2211">
        <v>200</v>
      </c>
      <c r="B2211">
        <v>8.6830000000000004E-2</v>
      </c>
      <c r="D2211">
        <f t="shared" ref="D2211:E2211" si="2208">AVERAGE(A2211:A2310)</f>
        <v>180.79</v>
      </c>
      <c r="E2211">
        <f t="shared" si="2208"/>
        <v>0.75251649000000009</v>
      </c>
    </row>
    <row r="2212" spans="1:5" x14ac:dyDescent="0.25">
      <c r="A2212">
        <v>88</v>
      </c>
      <c r="B2212">
        <v>4.4359999999999997E-2</v>
      </c>
      <c r="D2212">
        <f t="shared" ref="D2212:E2212" si="2209">AVERAGE(A2212:A2311)</f>
        <v>180.79</v>
      </c>
      <c r="E2212">
        <f t="shared" si="2209"/>
        <v>0.75246286000000029</v>
      </c>
    </row>
    <row r="2213" spans="1:5" x14ac:dyDescent="0.25">
      <c r="A2213">
        <v>200</v>
      </c>
      <c r="B2213">
        <v>7.2815000000000005E-2</v>
      </c>
      <c r="D2213">
        <f t="shared" ref="D2213:E2213" si="2210">AVERAGE(A2213:A2312)</f>
        <v>181.91</v>
      </c>
      <c r="E2213">
        <f t="shared" si="2210"/>
        <v>0.75251424000000011</v>
      </c>
    </row>
    <row r="2214" spans="1:5" x14ac:dyDescent="0.25">
      <c r="A2214">
        <v>200</v>
      </c>
      <c r="B2214">
        <v>0.112534</v>
      </c>
      <c r="D2214">
        <f t="shared" ref="D2214:E2214" si="2211">AVERAGE(A2214:A2313)</f>
        <v>181.91</v>
      </c>
      <c r="E2214">
        <f t="shared" si="2211"/>
        <v>0.96306846000000024</v>
      </c>
    </row>
    <row r="2215" spans="1:5" x14ac:dyDescent="0.25">
      <c r="A2215">
        <v>200</v>
      </c>
      <c r="B2215">
        <v>3.6484000000000003E-2</v>
      </c>
      <c r="D2215">
        <f t="shared" ref="D2215:E2215" si="2212">AVERAGE(A2215:A2314)</f>
        <v>181.91</v>
      </c>
      <c r="E2215">
        <f t="shared" si="2212"/>
        <v>0.96256832000000014</v>
      </c>
    </row>
    <row r="2216" spans="1:5" x14ac:dyDescent="0.25">
      <c r="A2216">
        <v>200</v>
      </c>
      <c r="B2216">
        <v>2.9505E-2</v>
      </c>
      <c r="D2216">
        <f t="shared" ref="D2216:E2216" si="2213">AVERAGE(A2216:A2315)</f>
        <v>181.91</v>
      </c>
      <c r="E2216">
        <f t="shared" si="2213"/>
        <v>0.96292787000000013</v>
      </c>
    </row>
    <row r="2217" spans="1:5" x14ac:dyDescent="0.25">
      <c r="A2217">
        <v>200</v>
      </c>
      <c r="B2217">
        <v>2.8979000000000001E-2</v>
      </c>
      <c r="D2217">
        <f t="shared" ref="D2217:E2217" si="2214">AVERAGE(A2217:A2316)</f>
        <v>181.91</v>
      </c>
      <c r="E2217">
        <f t="shared" si="2214"/>
        <v>0.96286626000000008</v>
      </c>
    </row>
    <row r="2218" spans="1:5" x14ac:dyDescent="0.25">
      <c r="A2218">
        <v>200</v>
      </c>
      <c r="B2218">
        <v>2.0187E-2</v>
      </c>
      <c r="D2218">
        <f t="shared" ref="D2218:E2218" si="2215">AVERAGE(A2218:A2317)</f>
        <v>180.97</v>
      </c>
      <c r="E2218">
        <f t="shared" si="2215"/>
        <v>0.96290850000000017</v>
      </c>
    </row>
    <row r="2219" spans="1:5" x14ac:dyDescent="0.25">
      <c r="A2219">
        <v>200</v>
      </c>
      <c r="B2219">
        <v>7.5583999999999998E-2</v>
      </c>
      <c r="D2219">
        <f t="shared" ref="D2219:E2219" si="2216">AVERAGE(A2219:A2318)</f>
        <v>180.97</v>
      </c>
      <c r="E2219">
        <f t="shared" si="2216"/>
        <v>0.96330062000000027</v>
      </c>
    </row>
    <row r="2220" spans="1:5" x14ac:dyDescent="0.25">
      <c r="A2220">
        <v>200</v>
      </c>
      <c r="B2220">
        <v>21.108685000000001</v>
      </c>
      <c r="D2220">
        <f t="shared" ref="D2220:E2220" si="2217">AVERAGE(A2220:A2319)</f>
        <v>180.97</v>
      </c>
      <c r="E2220">
        <f t="shared" si="2217"/>
        <v>0.96322355000000015</v>
      </c>
    </row>
    <row r="2221" spans="1:5" x14ac:dyDescent="0.25">
      <c r="A2221">
        <v>200</v>
      </c>
      <c r="B2221">
        <v>3.6677000000000001E-2</v>
      </c>
      <c r="D2221">
        <f t="shared" ref="D2221:E2221" si="2218">AVERAGE(A2221:A2320)</f>
        <v>180.97</v>
      </c>
      <c r="E2221">
        <f t="shared" si="2218"/>
        <v>0.75233126999999977</v>
      </c>
    </row>
    <row r="2222" spans="1:5" x14ac:dyDescent="0.25">
      <c r="A2222">
        <v>197</v>
      </c>
      <c r="B2222">
        <v>4.8007000000000001E-2</v>
      </c>
      <c r="D2222">
        <f t="shared" ref="D2222:E2222" si="2219">AVERAGE(A2222:A2321)</f>
        <v>180.97</v>
      </c>
      <c r="E2222">
        <f t="shared" si="2219"/>
        <v>0.75237220999999987</v>
      </c>
    </row>
    <row r="2223" spans="1:5" x14ac:dyDescent="0.25">
      <c r="A2223">
        <v>200</v>
      </c>
      <c r="B2223">
        <v>6.3190999999999997E-2</v>
      </c>
      <c r="D2223">
        <f t="shared" ref="D2223:E2223" si="2220">AVERAGE(A2223:A2322)</f>
        <v>181</v>
      </c>
      <c r="E2223">
        <f t="shared" si="2220"/>
        <v>0.75258225000000012</v>
      </c>
    </row>
    <row r="2224" spans="1:5" x14ac:dyDescent="0.25">
      <c r="A2224">
        <v>200</v>
      </c>
      <c r="B2224">
        <v>4.9553E-2</v>
      </c>
      <c r="D2224">
        <f t="shared" ref="D2224:E2224" si="2221">AVERAGE(A2224:A2323)</f>
        <v>181</v>
      </c>
      <c r="E2224">
        <f t="shared" si="2221"/>
        <v>0.75229958999999991</v>
      </c>
    </row>
    <row r="2225" spans="1:5" x14ac:dyDescent="0.25">
      <c r="A2225">
        <v>200</v>
      </c>
      <c r="B2225">
        <v>4.1355999999999997E-2</v>
      </c>
      <c r="D2225">
        <f t="shared" ref="D2225:E2225" si="2222">AVERAGE(A2225:A2324)</f>
        <v>181</v>
      </c>
      <c r="E2225">
        <f t="shared" si="2222"/>
        <v>0.75201542999999982</v>
      </c>
    </row>
    <row r="2226" spans="1:5" x14ac:dyDescent="0.25">
      <c r="A2226">
        <v>200</v>
      </c>
      <c r="B2226">
        <v>3.2543000000000002E-2</v>
      </c>
      <c r="D2226">
        <f t="shared" ref="D2226:E2226" si="2223">AVERAGE(A2226:A2325)</f>
        <v>180.44</v>
      </c>
      <c r="E2226">
        <f t="shared" si="2223"/>
        <v>0.7524919000000001</v>
      </c>
    </row>
    <row r="2227" spans="1:5" x14ac:dyDescent="0.25">
      <c r="A2227">
        <v>200</v>
      </c>
      <c r="B2227">
        <v>6.6158999999999996E-2</v>
      </c>
      <c r="D2227">
        <f t="shared" ref="D2227:E2227" si="2224">AVERAGE(A2227:A2326)</f>
        <v>180.44</v>
      </c>
      <c r="E2227">
        <f t="shared" si="2224"/>
        <v>0.75275977000000016</v>
      </c>
    </row>
    <row r="2228" spans="1:5" x14ac:dyDescent="0.25">
      <c r="A2228">
        <v>109</v>
      </c>
      <c r="B2228">
        <v>7.3817999999999995E-2</v>
      </c>
      <c r="D2228">
        <f t="shared" ref="D2228:E2228" si="2225">AVERAGE(A2228:A2327)</f>
        <v>180.44</v>
      </c>
      <c r="E2228">
        <f t="shared" si="2225"/>
        <v>0.75264191000000014</v>
      </c>
    </row>
    <row r="2229" spans="1:5" x14ac:dyDescent="0.25">
      <c r="A2229">
        <v>200</v>
      </c>
      <c r="B2229">
        <v>2.9308000000000001E-2</v>
      </c>
      <c r="D2229">
        <f t="shared" ref="D2229:E2229" si="2226">AVERAGE(A2229:A2328)</f>
        <v>180.49</v>
      </c>
      <c r="E2229">
        <f t="shared" si="2226"/>
        <v>0.75226720999999996</v>
      </c>
    </row>
    <row r="2230" spans="1:5" x14ac:dyDescent="0.25">
      <c r="A2230">
        <v>160</v>
      </c>
      <c r="B2230">
        <v>9.4491000000000006E-2</v>
      </c>
      <c r="D2230">
        <f t="shared" ref="D2230:E2230" si="2227">AVERAGE(A2230:A2329)</f>
        <v>178.68</v>
      </c>
      <c r="E2230">
        <f t="shared" si="2227"/>
        <v>0.75221519000000014</v>
      </c>
    </row>
    <row r="2231" spans="1:5" x14ac:dyDescent="0.25">
      <c r="A2231">
        <v>31</v>
      </c>
      <c r="B2231">
        <v>0.111662</v>
      </c>
      <c r="D2231">
        <f t="shared" ref="D2231:E2231" si="2228">AVERAGE(A2231:A2330)</f>
        <v>179.08</v>
      </c>
      <c r="E2231">
        <f t="shared" si="2228"/>
        <v>0.75202690000000005</v>
      </c>
    </row>
    <row r="2232" spans="1:5" x14ac:dyDescent="0.25">
      <c r="A2232">
        <v>200</v>
      </c>
      <c r="B2232">
        <v>4.6137999999999998E-2</v>
      </c>
      <c r="D2232">
        <f t="shared" ref="D2232:E2232" si="2229">AVERAGE(A2232:A2331)</f>
        <v>180.77</v>
      </c>
      <c r="E2232">
        <f t="shared" si="2229"/>
        <v>0.75175391000000003</v>
      </c>
    </row>
    <row r="2233" spans="1:5" x14ac:dyDescent="0.25">
      <c r="A2233">
        <v>200</v>
      </c>
      <c r="B2233">
        <v>3.4595000000000001E-2</v>
      </c>
      <c r="D2233">
        <f t="shared" ref="D2233:E2233" si="2230">AVERAGE(A2233:A2332)</f>
        <v>180.77</v>
      </c>
      <c r="E2233">
        <f t="shared" si="2230"/>
        <v>0.7517784099999999</v>
      </c>
    </row>
    <row r="2234" spans="1:5" x14ac:dyDescent="0.25">
      <c r="A2234">
        <v>200</v>
      </c>
      <c r="B2234">
        <v>0.108319</v>
      </c>
      <c r="D2234">
        <f t="shared" ref="D2234:E2234" si="2231">AVERAGE(A2234:A2333)</f>
        <v>180.77</v>
      </c>
      <c r="E2234">
        <f t="shared" si="2231"/>
        <v>0.75193878999999997</v>
      </c>
    </row>
    <row r="2235" spans="1:5" x14ac:dyDescent="0.25">
      <c r="A2235">
        <v>200</v>
      </c>
      <c r="B2235">
        <v>5.7547000000000001E-2</v>
      </c>
      <c r="D2235">
        <f t="shared" ref="D2235:E2235" si="2232">AVERAGE(A2235:A2334)</f>
        <v>180.77</v>
      </c>
      <c r="E2235">
        <f t="shared" si="2232"/>
        <v>0.75176186999999994</v>
      </c>
    </row>
    <row r="2236" spans="1:5" x14ac:dyDescent="0.25">
      <c r="A2236">
        <v>200</v>
      </c>
      <c r="B2236">
        <v>0.11258899999999999</v>
      </c>
      <c r="D2236">
        <f t="shared" ref="D2236:E2236" si="2233">AVERAGE(A2236:A2335)</f>
        <v>180.77</v>
      </c>
      <c r="E2236">
        <f t="shared" si="2233"/>
        <v>0.75187245999999996</v>
      </c>
    </row>
    <row r="2237" spans="1:5" x14ac:dyDescent="0.25">
      <c r="A2237">
        <v>200</v>
      </c>
      <c r="B2237">
        <v>2.6904999999999998E-2</v>
      </c>
      <c r="D2237">
        <f t="shared" ref="D2237:E2237" si="2234">AVERAGE(A2237:A2336)</f>
        <v>180.77</v>
      </c>
      <c r="E2237">
        <f t="shared" si="2234"/>
        <v>0.75110326999999988</v>
      </c>
    </row>
    <row r="2238" spans="1:5" x14ac:dyDescent="0.25">
      <c r="A2238">
        <v>200</v>
      </c>
      <c r="B2238">
        <v>2.4523E-2</v>
      </c>
      <c r="D2238">
        <f t="shared" ref="D2238:E2238" si="2235">AVERAGE(A2238:A2337)</f>
        <v>179.07</v>
      </c>
      <c r="E2238">
        <f t="shared" si="2235"/>
        <v>0.75101794999999982</v>
      </c>
    </row>
    <row r="2239" spans="1:5" x14ac:dyDescent="0.25">
      <c r="A2239">
        <v>200</v>
      </c>
      <c r="B2239">
        <v>6.8900000000000003E-2</v>
      </c>
      <c r="D2239">
        <f t="shared" ref="D2239:E2239" si="2236">AVERAGE(A2239:A2338)</f>
        <v>177.78</v>
      </c>
      <c r="E2239">
        <f t="shared" si="2236"/>
        <v>0.75189432</v>
      </c>
    </row>
    <row r="2240" spans="1:5" x14ac:dyDescent="0.25">
      <c r="A2240">
        <v>200</v>
      </c>
      <c r="B2240">
        <v>7.0276000000000005E-2</v>
      </c>
      <c r="D2240">
        <f t="shared" ref="D2240:E2240" si="2237">AVERAGE(A2240:A2339)</f>
        <v>177.78</v>
      </c>
      <c r="E2240">
        <f t="shared" si="2237"/>
        <v>0.75146668999999988</v>
      </c>
    </row>
    <row r="2241" spans="1:5" x14ac:dyDescent="0.25">
      <c r="A2241">
        <v>126</v>
      </c>
      <c r="B2241">
        <v>3.2065000000000003E-2</v>
      </c>
      <c r="D2241">
        <f t="shared" ref="D2241:E2241" si="2238">AVERAGE(A2241:A2340)</f>
        <v>177.78</v>
      </c>
      <c r="E2241">
        <f t="shared" si="2238"/>
        <v>0.75109221000000004</v>
      </c>
    </row>
    <row r="2242" spans="1:5" x14ac:dyDescent="0.25">
      <c r="A2242">
        <v>43</v>
      </c>
      <c r="B2242">
        <v>0.39905499999999999</v>
      </c>
      <c r="D2242">
        <f t="shared" ref="D2242:E2242" si="2239">AVERAGE(A2242:A2341)</f>
        <v>178.52</v>
      </c>
      <c r="E2242">
        <f t="shared" si="2239"/>
        <v>0.75130494999999986</v>
      </c>
    </row>
    <row r="2243" spans="1:5" x14ac:dyDescent="0.25">
      <c r="A2243">
        <v>18</v>
      </c>
      <c r="B2243">
        <v>0.17991299999999999</v>
      </c>
      <c r="D2243">
        <f t="shared" ref="D2243:E2243" si="2240">AVERAGE(A2243:A2342)</f>
        <v>178.35</v>
      </c>
      <c r="E2243">
        <f t="shared" si="2240"/>
        <v>0.74778528999999982</v>
      </c>
    </row>
    <row r="2244" spans="1:5" x14ac:dyDescent="0.25">
      <c r="A2244">
        <v>200</v>
      </c>
      <c r="B2244">
        <v>8.6612999999999996E-2</v>
      </c>
      <c r="D2244">
        <f t="shared" ref="D2244:E2244" si="2241">AVERAGE(A2244:A2343)</f>
        <v>180.17</v>
      </c>
      <c r="E2244">
        <f t="shared" si="2241"/>
        <v>0.74631374999999978</v>
      </c>
    </row>
    <row r="2245" spans="1:5" x14ac:dyDescent="0.25">
      <c r="A2245">
        <v>200</v>
      </c>
      <c r="B2245">
        <v>2.7163E-2</v>
      </c>
      <c r="D2245">
        <f t="shared" ref="D2245:E2245" si="2242">AVERAGE(A2245:A2344)</f>
        <v>179.86</v>
      </c>
      <c r="E2245">
        <f t="shared" si="2242"/>
        <v>0.74600333999999979</v>
      </c>
    </row>
    <row r="2246" spans="1:5" x14ac:dyDescent="0.25">
      <c r="A2246">
        <v>28</v>
      </c>
      <c r="B2246">
        <v>8.9365E-2</v>
      </c>
      <c r="D2246">
        <f t="shared" ref="D2246:E2246" si="2243">AVERAGE(A2246:A2345)</f>
        <v>179.86</v>
      </c>
      <c r="E2246">
        <f t="shared" si="2243"/>
        <v>0.74665110999999973</v>
      </c>
    </row>
    <row r="2247" spans="1:5" x14ac:dyDescent="0.25">
      <c r="A2247">
        <v>200</v>
      </c>
      <c r="B2247">
        <v>2.2637999999999998E-2</v>
      </c>
      <c r="D2247">
        <f t="shared" ref="D2247:E2247" si="2244">AVERAGE(A2247:A2346)</f>
        <v>181.58</v>
      </c>
      <c r="E2247">
        <f t="shared" si="2244"/>
        <v>0.74654400999999981</v>
      </c>
    </row>
    <row r="2248" spans="1:5" x14ac:dyDescent="0.25">
      <c r="A2248">
        <v>200</v>
      </c>
      <c r="B2248">
        <v>6.6483E-2</v>
      </c>
      <c r="D2248">
        <f t="shared" ref="D2248:E2248" si="2245">AVERAGE(A2248:A2347)</f>
        <v>181.58</v>
      </c>
      <c r="E2248">
        <f t="shared" si="2245"/>
        <v>0.74703889999999973</v>
      </c>
    </row>
    <row r="2249" spans="1:5" x14ac:dyDescent="0.25">
      <c r="A2249">
        <v>200</v>
      </c>
      <c r="B2249">
        <v>0.109469</v>
      </c>
      <c r="D2249">
        <f t="shared" ref="D2249:E2249" si="2246">AVERAGE(A2249:A2348)</f>
        <v>181.58</v>
      </c>
      <c r="E2249">
        <f t="shared" si="2246"/>
        <v>0.74684106999999966</v>
      </c>
    </row>
    <row r="2250" spans="1:5" x14ac:dyDescent="0.25">
      <c r="A2250">
        <v>200</v>
      </c>
      <c r="B2250">
        <v>6.8351999999999996E-2</v>
      </c>
      <c r="D2250">
        <f t="shared" ref="D2250:E2250" si="2247">AVERAGE(A2250:A2349)</f>
        <v>181.58</v>
      </c>
      <c r="E2250">
        <f t="shared" si="2247"/>
        <v>0.74622671999999979</v>
      </c>
    </row>
    <row r="2251" spans="1:5" x14ac:dyDescent="0.25">
      <c r="A2251">
        <v>107</v>
      </c>
      <c r="B2251">
        <v>6.6855999999999999E-2</v>
      </c>
      <c r="D2251">
        <f t="shared" ref="D2251:E2251" si="2248">AVERAGE(A2251:A2350)</f>
        <v>181.58</v>
      </c>
      <c r="E2251">
        <f t="shared" si="2248"/>
        <v>0.74603264999999974</v>
      </c>
    </row>
    <row r="2252" spans="1:5" x14ac:dyDescent="0.25">
      <c r="A2252">
        <v>112</v>
      </c>
      <c r="B2252">
        <v>3.2659000000000001E-2</v>
      </c>
      <c r="D2252">
        <f t="shared" ref="D2252:E2252" si="2249">AVERAGE(A2252:A2351)</f>
        <v>180.97</v>
      </c>
      <c r="E2252">
        <f t="shared" si="2249"/>
        <v>0.74588807999999973</v>
      </c>
    </row>
    <row r="2253" spans="1:5" x14ac:dyDescent="0.25">
      <c r="A2253">
        <v>200</v>
      </c>
      <c r="B2253">
        <v>3.0263999999999999E-2</v>
      </c>
      <c r="D2253">
        <f t="shared" ref="D2253:E2253" si="2250">AVERAGE(A2253:A2352)</f>
        <v>181.85</v>
      </c>
      <c r="E2253">
        <f t="shared" si="2250"/>
        <v>0.7457286999999998</v>
      </c>
    </row>
    <row r="2254" spans="1:5" x14ac:dyDescent="0.25">
      <c r="A2254">
        <v>200</v>
      </c>
      <c r="B2254">
        <v>0.121687</v>
      </c>
      <c r="D2254">
        <f t="shared" ref="D2254:E2254" si="2251">AVERAGE(A2254:A2353)</f>
        <v>181.85</v>
      </c>
      <c r="E2254">
        <f t="shared" si="2251"/>
        <v>0.74579191999999994</v>
      </c>
    </row>
    <row r="2255" spans="1:5" x14ac:dyDescent="0.25">
      <c r="A2255">
        <v>200</v>
      </c>
      <c r="B2255">
        <v>15.025588000000001</v>
      </c>
      <c r="D2255">
        <f t="shared" ref="D2255:E2255" si="2252">AVERAGE(A2255:A2354)</f>
        <v>181.85</v>
      </c>
      <c r="E2255">
        <f t="shared" si="2252"/>
        <v>0.92916935999999983</v>
      </c>
    </row>
    <row r="2256" spans="1:5" x14ac:dyDescent="0.25">
      <c r="A2256">
        <v>185</v>
      </c>
      <c r="B2256">
        <v>0.105112</v>
      </c>
      <c r="D2256">
        <f t="shared" ref="D2256:E2256" si="2253">AVERAGE(A2256:A2355)</f>
        <v>181.85</v>
      </c>
      <c r="E2256">
        <f t="shared" si="2253"/>
        <v>0.77910555000000015</v>
      </c>
    </row>
    <row r="2257" spans="1:5" x14ac:dyDescent="0.25">
      <c r="A2257">
        <v>73</v>
      </c>
      <c r="B2257">
        <v>1.3939999999999999E-2</v>
      </c>
      <c r="D2257">
        <f t="shared" ref="D2257:E2257" si="2254">AVERAGE(A2257:A2356)</f>
        <v>182</v>
      </c>
      <c r="E2257">
        <f t="shared" si="2254"/>
        <v>0.77873348000000009</v>
      </c>
    </row>
    <row r="2258" spans="1:5" x14ac:dyDescent="0.25">
      <c r="A2258">
        <v>200</v>
      </c>
      <c r="B2258">
        <v>1.7857000000000001E-2</v>
      </c>
      <c r="D2258">
        <f t="shared" ref="D2258:E2258" si="2255">AVERAGE(A2258:A2357)</f>
        <v>183.27</v>
      </c>
      <c r="E2258">
        <f t="shared" si="2255"/>
        <v>0.77889010000000014</v>
      </c>
    </row>
    <row r="2259" spans="1:5" x14ac:dyDescent="0.25">
      <c r="A2259">
        <v>200</v>
      </c>
      <c r="B2259">
        <v>4.0856999999999997E-2</v>
      </c>
      <c r="D2259">
        <f t="shared" ref="D2259:E2259" si="2256">AVERAGE(A2259:A2358)</f>
        <v>183.27</v>
      </c>
      <c r="E2259">
        <f t="shared" si="2256"/>
        <v>0.77948242000000012</v>
      </c>
    </row>
    <row r="2260" spans="1:5" x14ac:dyDescent="0.25">
      <c r="A2260">
        <v>200</v>
      </c>
      <c r="B2260">
        <v>5.5841000000000002E-2</v>
      </c>
      <c r="D2260">
        <f t="shared" ref="D2260:E2260" si="2257">AVERAGE(A2260:A2359)</f>
        <v>183.27</v>
      </c>
      <c r="E2260">
        <f t="shared" si="2257"/>
        <v>0.77991498000000004</v>
      </c>
    </row>
    <row r="2261" spans="1:5" x14ac:dyDescent="0.25">
      <c r="A2261">
        <v>200</v>
      </c>
      <c r="B2261">
        <v>2.3691E-2</v>
      </c>
      <c r="D2261">
        <f t="shared" ref="D2261:E2261" si="2258">AVERAGE(A2261:A2360)</f>
        <v>183.27</v>
      </c>
      <c r="E2261">
        <f t="shared" si="2258"/>
        <v>0.78001547999999998</v>
      </c>
    </row>
    <row r="2262" spans="1:5" x14ac:dyDescent="0.25">
      <c r="A2262">
        <v>200</v>
      </c>
      <c r="B2262">
        <v>1.6098000000000001E-2</v>
      </c>
      <c r="D2262">
        <f t="shared" ref="D2262:E2262" si="2259">AVERAGE(A2262:A2361)</f>
        <v>183.27</v>
      </c>
      <c r="E2262">
        <f t="shared" si="2259"/>
        <v>0.78003281999999996</v>
      </c>
    </row>
    <row r="2263" spans="1:5" x14ac:dyDescent="0.25">
      <c r="A2263">
        <v>200</v>
      </c>
      <c r="B2263">
        <v>3.3839000000000001E-2</v>
      </c>
      <c r="D2263">
        <f t="shared" ref="D2263:E2263" si="2260">AVERAGE(A2263:A2362)</f>
        <v>183.27</v>
      </c>
      <c r="E2263">
        <f t="shared" si="2260"/>
        <v>0.78032392000000006</v>
      </c>
    </row>
    <row r="2264" spans="1:5" x14ac:dyDescent="0.25">
      <c r="A2264">
        <v>200</v>
      </c>
      <c r="B2264">
        <v>2.4893999999999999E-2</v>
      </c>
      <c r="D2264">
        <f t="shared" ref="D2264:E2264" si="2261">AVERAGE(A2264:A2363)</f>
        <v>183.27</v>
      </c>
      <c r="E2264">
        <f t="shared" si="2261"/>
        <v>0.78117919999999996</v>
      </c>
    </row>
    <row r="2265" spans="1:5" x14ac:dyDescent="0.25">
      <c r="A2265">
        <v>168</v>
      </c>
      <c r="B2265">
        <v>8.2958000000000004E-2</v>
      </c>
      <c r="D2265">
        <f t="shared" ref="D2265:E2265" si="2262">AVERAGE(A2265:A2364)</f>
        <v>183.27</v>
      </c>
      <c r="E2265">
        <f t="shared" si="2262"/>
        <v>0.7824390699999999</v>
      </c>
    </row>
    <row r="2266" spans="1:5" x14ac:dyDescent="0.25">
      <c r="A2266">
        <v>200</v>
      </c>
      <c r="B2266">
        <v>2.6408000000000001E-2</v>
      </c>
      <c r="D2266">
        <f t="shared" ref="D2266:E2266" si="2263">AVERAGE(A2266:A2365)</f>
        <v>183.59</v>
      </c>
      <c r="E2266">
        <f t="shared" si="2263"/>
        <v>0.78258539999999999</v>
      </c>
    </row>
    <row r="2267" spans="1:5" x14ac:dyDescent="0.25">
      <c r="A2267">
        <v>200</v>
      </c>
      <c r="B2267">
        <v>2.2891999999999999E-2</v>
      </c>
      <c r="D2267">
        <f t="shared" ref="D2267:E2267" si="2264">AVERAGE(A2267:A2366)</f>
        <v>182.94</v>
      </c>
      <c r="E2267">
        <f t="shared" si="2264"/>
        <v>0.7830178499999999</v>
      </c>
    </row>
    <row r="2268" spans="1:5" x14ac:dyDescent="0.25">
      <c r="A2268">
        <v>163</v>
      </c>
      <c r="B2268">
        <v>3.1605000000000001E-2</v>
      </c>
      <c r="D2268">
        <f t="shared" ref="D2268:E2268" si="2265">AVERAGE(A2268:A2367)</f>
        <v>182.94</v>
      </c>
      <c r="E2268">
        <f t="shared" si="2265"/>
        <v>0.78308155999999995</v>
      </c>
    </row>
    <row r="2269" spans="1:5" x14ac:dyDescent="0.25">
      <c r="A2269">
        <v>200</v>
      </c>
      <c r="B2269">
        <v>3.3142999999999999E-2</v>
      </c>
      <c r="D2269">
        <f t="shared" ref="D2269:E2269" si="2266">AVERAGE(A2269:A2368)</f>
        <v>183.31</v>
      </c>
      <c r="E2269">
        <f t="shared" si="2266"/>
        <v>0.78349937999999997</v>
      </c>
    </row>
    <row r="2270" spans="1:5" x14ac:dyDescent="0.25">
      <c r="A2270">
        <v>200</v>
      </c>
      <c r="B2270">
        <v>4.9721000000000001E-2</v>
      </c>
      <c r="D2270">
        <f t="shared" ref="D2270:E2270" si="2267">AVERAGE(A2270:A2369)</f>
        <v>183.31</v>
      </c>
      <c r="E2270">
        <f t="shared" si="2267"/>
        <v>0.93199916000000005</v>
      </c>
    </row>
    <row r="2271" spans="1:5" x14ac:dyDescent="0.25">
      <c r="A2271">
        <v>200</v>
      </c>
      <c r="B2271">
        <v>4.8674000000000002E-2</v>
      </c>
      <c r="D2271">
        <f t="shared" ref="D2271:E2271" si="2268">AVERAGE(A2271:A2370)</f>
        <v>183.31</v>
      </c>
      <c r="E2271">
        <f t="shared" si="2268"/>
        <v>0.93193461999999994</v>
      </c>
    </row>
    <row r="2272" spans="1:5" x14ac:dyDescent="0.25">
      <c r="A2272">
        <v>200</v>
      </c>
      <c r="B2272">
        <v>2.4475E-2</v>
      </c>
      <c r="D2272">
        <f t="shared" ref="D2272:E2272" si="2269">AVERAGE(A2272:A2371)</f>
        <v>183.31</v>
      </c>
      <c r="E2272">
        <f t="shared" si="2269"/>
        <v>0.93199078999999996</v>
      </c>
    </row>
    <row r="2273" spans="1:5" x14ac:dyDescent="0.25">
      <c r="A2273">
        <v>200</v>
      </c>
      <c r="B2273">
        <v>5.7464000000000001E-2</v>
      </c>
      <c r="D2273">
        <f t="shared" ref="D2273:E2273" si="2270">AVERAGE(A2273:A2372)</f>
        <v>183.31</v>
      </c>
      <c r="E2273">
        <f t="shared" si="2270"/>
        <v>0.93259468000000001</v>
      </c>
    </row>
    <row r="2274" spans="1:5" x14ac:dyDescent="0.25">
      <c r="A2274">
        <v>200</v>
      </c>
      <c r="B2274">
        <v>4.4561999999999997E-2</v>
      </c>
      <c r="D2274">
        <f t="shared" ref="D2274:E2274" si="2271">AVERAGE(A2274:A2373)</f>
        <v>183.31</v>
      </c>
      <c r="E2274">
        <f t="shared" si="2271"/>
        <v>0.93261603000000004</v>
      </c>
    </row>
    <row r="2275" spans="1:5" x14ac:dyDescent="0.25">
      <c r="A2275">
        <v>200</v>
      </c>
      <c r="B2275">
        <v>2.358E-2</v>
      </c>
      <c r="D2275">
        <f t="shared" ref="D2275:E2275" si="2272">AVERAGE(A2275:A2374)</f>
        <v>183.31</v>
      </c>
      <c r="E2275">
        <f t="shared" si="2272"/>
        <v>0.93319664000000002</v>
      </c>
    </row>
    <row r="2276" spans="1:5" x14ac:dyDescent="0.25">
      <c r="A2276">
        <v>200</v>
      </c>
      <c r="B2276">
        <v>6.7912E-2</v>
      </c>
      <c r="D2276">
        <f t="shared" ref="D2276:E2276" si="2273">AVERAGE(A2276:A2375)</f>
        <v>183.31</v>
      </c>
      <c r="E2276">
        <f t="shared" si="2273"/>
        <v>0.93360102</v>
      </c>
    </row>
    <row r="2277" spans="1:5" x14ac:dyDescent="0.25">
      <c r="A2277">
        <v>158</v>
      </c>
      <c r="B2277">
        <v>6.5758999999999998E-2</v>
      </c>
      <c r="D2277">
        <f t="shared" ref="D2277:E2277" si="2274">AVERAGE(A2277:A2376)</f>
        <v>183.31</v>
      </c>
      <c r="E2277">
        <f t="shared" si="2274"/>
        <v>0.93307320999999999</v>
      </c>
    </row>
    <row r="2278" spans="1:5" x14ac:dyDescent="0.25">
      <c r="A2278">
        <v>200</v>
      </c>
      <c r="B2278">
        <v>6.8166000000000004E-2</v>
      </c>
      <c r="D2278">
        <f t="shared" ref="D2278:E2278" si="2275">AVERAGE(A2278:A2377)</f>
        <v>183.73</v>
      </c>
      <c r="E2278">
        <f t="shared" si="2275"/>
        <v>0.93277268000000002</v>
      </c>
    </row>
    <row r="2279" spans="1:5" x14ac:dyDescent="0.25">
      <c r="A2279">
        <v>188</v>
      </c>
      <c r="B2279">
        <v>0.115283</v>
      </c>
      <c r="D2279">
        <f t="shared" ref="D2279:E2279" si="2276">AVERAGE(A2279:A2378)</f>
        <v>183.73</v>
      </c>
      <c r="E2279">
        <f t="shared" si="2276"/>
        <v>0.93227903000000001</v>
      </c>
    </row>
    <row r="2280" spans="1:5" x14ac:dyDescent="0.25">
      <c r="A2280">
        <v>200</v>
      </c>
      <c r="B2280">
        <v>3.8710000000000001E-2</v>
      </c>
      <c r="D2280">
        <f t="shared" ref="D2280:E2280" si="2277">AVERAGE(A2280:A2379)</f>
        <v>183.85</v>
      </c>
      <c r="E2280">
        <f t="shared" si="2277"/>
        <v>0.93170151999999984</v>
      </c>
    </row>
    <row r="2281" spans="1:5" x14ac:dyDescent="0.25">
      <c r="A2281">
        <v>200</v>
      </c>
      <c r="B2281">
        <v>6.8653000000000006E-2</v>
      </c>
      <c r="D2281">
        <f t="shared" ref="D2281:E2281" si="2278">AVERAGE(A2281:A2380)</f>
        <v>183.85</v>
      </c>
      <c r="E2281">
        <f t="shared" si="2278"/>
        <v>0.93180303999999992</v>
      </c>
    </row>
    <row r="2282" spans="1:5" x14ac:dyDescent="0.25">
      <c r="A2282">
        <v>200</v>
      </c>
      <c r="B2282">
        <v>9.6424999999999997E-2</v>
      </c>
      <c r="D2282">
        <f t="shared" ref="D2282:E2282" si="2279">AVERAGE(A2282:A2381)</f>
        <v>183.85</v>
      </c>
      <c r="E2282">
        <f t="shared" si="2279"/>
        <v>0.93170232999999991</v>
      </c>
    </row>
    <row r="2283" spans="1:5" x14ac:dyDescent="0.25">
      <c r="A2283">
        <v>200</v>
      </c>
      <c r="B2283">
        <v>5.3150000000000003E-2</v>
      </c>
      <c r="D2283">
        <f t="shared" ref="D2283:E2283" si="2280">AVERAGE(A2283:A2382)</f>
        <v>183.41</v>
      </c>
      <c r="E2283">
        <f t="shared" si="2280"/>
        <v>0.93116125999999999</v>
      </c>
    </row>
    <row r="2284" spans="1:5" x14ac:dyDescent="0.25">
      <c r="A2284">
        <v>200</v>
      </c>
      <c r="B2284">
        <v>5.5087999999999998E-2</v>
      </c>
      <c r="D2284">
        <f t="shared" ref="D2284:E2284" si="2281">AVERAGE(A2284:A2383)</f>
        <v>183.41</v>
      </c>
      <c r="E2284">
        <f t="shared" si="2281"/>
        <v>0.93089552999999992</v>
      </c>
    </row>
    <row r="2285" spans="1:5" x14ac:dyDescent="0.25">
      <c r="A2285">
        <v>200</v>
      </c>
      <c r="B2285">
        <v>4.7458E-2</v>
      </c>
      <c r="D2285">
        <f t="shared" ref="D2285:E2285" si="2282">AVERAGE(A2285:A2384)</f>
        <v>183.41</v>
      </c>
      <c r="E2285">
        <f t="shared" si="2282"/>
        <v>0.93068432999999995</v>
      </c>
    </row>
    <row r="2286" spans="1:5" x14ac:dyDescent="0.25">
      <c r="A2286">
        <v>200</v>
      </c>
      <c r="B2286">
        <v>6.0402999999999998E-2</v>
      </c>
      <c r="D2286">
        <f t="shared" ref="D2286:E2286" si="2283">AVERAGE(A2286:A2385)</f>
        <v>183.41</v>
      </c>
      <c r="E2286">
        <f t="shared" si="2283"/>
        <v>0.93087546999999982</v>
      </c>
    </row>
    <row r="2287" spans="1:5" x14ac:dyDescent="0.25">
      <c r="A2287">
        <v>82</v>
      </c>
      <c r="B2287">
        <v>11.552365</v>
      </c>
      <c r="D2287">
        <f t="shared" ref="D2287:E2287" si="2284">AVERAGE(A2287:A2386)</f>
        <v>183.41</v>
      </c>
      <c r="E2287">
        <f t="shared" si="2284"/>
        <v>0.93067778999999984</v>
      </c>
    </row>
    <row r="2288" spans="1:5" x14ac:dyDescent="0.25">
      <c r="A2288">
        <v>172</v>
      </c>
      <c r="B2288">
        <v>8.1549999999999997E-2</v>
      </c>
      <c r="D2288">
        <f t="shared" ref="D2288:E2288" si="2285">AVERAGE(A2288:A2387)</f>
        <v>184.59</v>
      </c>
      <c r="E2288">
        <f t="shared" si="2285"/>
        <v>0.81551106999999989</v>
      </c>
    </row>
    <row r="2289" spans="1:5" x14ac:dyDescent="0.25">
      <c r="A2289">
        <v>200</v>
      </c>
      <c r="B2289">
        <v>3.3458000000000002E-2</v>
      </c>
      <c r="D2289">
        <f t="shared" ref="D2289:E2289" si="2286">AVERAGE(A2289:A2388)</f>
        <v>184.87</v>
      </c>
      <c r="E2289">
        <f t="shared" si="2286"/>
        <v>0.81494657999999986</v>
      </c>
    </row>
    <row r="2290" spans="1:5" x14ac:dyDescent="0.25">
      <c r="A2290">
        <v>200</v>
      </c>
      <c r="B2290">
        <v>3.2794999999999998E-2</v>
      </c>
      <c r="D2290">
        <f t="shared" ref="D2290:E2290" si="2287">AVERAGE(A2290:A2389)</f>
        <v>184.87</v>
      </c>
      <c r="E2290">
        <f t="shared" si="2287"/>
        <v>0.81549135999999989</v>
      </c>
    </row>
    <row r="2291" spans="1:5" x14ac:dyDescent="0.25">
      <c r="A2291">
        <v>200</v>
      </c>
      <c r="B2291">
        <v>2.6963000000000001E-2</v>
      </c>
      <c r="D2291">
        <f t="shared" ref="D2291:E2291" si="2288">AVERAGE(A2291:A2390)</f>
        <v>184.87</v>
      </c>
      <c r="E2291">
        <f t="shared" si="2288"/>
        <v>0.81536088999999989</v>
      </c>
    </row>
    <row r="2292" spans="1:5" x14ac:dyDescent="0.25">
      <c r="A2292">
        <v>200</v>
      </c>
      <c r="B2292">
        <v>4.6595999999999999E-2</v>
      </c>
      <c r="D2292">
        <f t="shared" ref="D2292:E2292" si="2289">AVERAGE(A2292:A2391)</f>
        <v>184.87</v>
      </c>
      <c r="E2292">
        <f t="shared" si="2289"/>
        <v>0.81529174999999998</v>
      </c>
    </row>
    <row r="2293" spans="1:5" x14ac:dyDescent="0.25">
      <c r="A2293">
        <v>200</v>
      </c>
      <c r="B2293">
        <v>5.5468999999999997E-2</v>
      </c>
      <c r="D2293">
        <f t="shared" ref="D2293:E2293" si="2290">AVERAGE(A2293:A2392)</f>
        <v>184.87</v>
      </c>
      <c r="E2293">
        <f t="shared" si="2290"/>
        <v>0.81509218999999999</v>
      </c>
    </row>
    <row r="2294" spans="1:5" x14ac:dyDescent="0.25">
      <c r="A2294">
        <v>200</v>
      </c>
      <c r="B2294">
        <v>3.3065999999999998E-2</v>
      </c>
      <c r="D2294">
        <f t="shared" ref="D2294:E2294" si="2291">AVERAGE(A2294:A2393)</f>
        <v>184.87</v>
      </c>
      <c r="E2294">
        <f t="shared" si="2291"/>
        <v>0.81475797000000005</v>
      </c>
    </row>
    <row r="2295" spans="1:5" x14ac:dyDescent="0.25">
      <c r="A2295">
        <v>200</v>
      </c>
      <c r="B2295">
        <v>4.8438000000000002E-2</v>
      </c>
      <c r="D2295">
        <f t="shared" ref="D2295:E2295" si="2292">AVERAGE(A2295:A2394)</f>
        <v>184.87</v>
      </c>
      <c r="E2295">
        <f t="shared" si="2292"/>
        <v>0.81467544999999997</v>
      </c>
    </row>
    <row r="2296" spans="1:5" x14ac:dyDescent="0.25">
      <c r="A2296">
        <v>200</v>
      </c>
      <c r="B2296">
        <v>6.6997000000000001E-2</v>
      </c>
      <c r="D2296">
        <f t="shared" ref="D2296:E2296" si="2293">AVERAGE(A2296:A2395)</f>
        <v>184.87</v>
      </c>
      <c r="E2296">
        <f t="shared" si="2293"/>
        <v>0.81444731999999997</v>
      </c>
    </row>
    <row r="2297" spans="1:5" x14ac:dyDescent="0.25">
      <c r="A2297">
        <v>108</v>
      </c>
      <c r="B2297">
        <v>2.69E-2</v>
      </c>
      <c r="D2297">
        <f t="shared" ref="D2297:E2297" si="2294">AVERAGE(A2297:A2396)</f>
        <v>184.87</v>
      </c>
      <c r="E2297">
        <f t="shared" si="2294"/>
        <v>0.81412141999999998</v>
      </c>
    </row>
    <row r="2298" spans="1:5" x14ac:dyDescent="0.25">
      <c r="A2298">
        <v>200</v>
      </c>
      <c r="B2298">
        <v>4.4986999999999999E-2</v>
      </c>
      <c r="D2298">
        <f t="shared" ref="D2298:E2298" si="2295">AVERAGE(A2298:A2397)</f>
        <v>185.79</v>
      </c>
      <c r="E2298">
        <f t="shared" si="2295"/>
        <v>0.81406946000000002</v>
      </c>
    </row>
    <row r="2299" spans="1:5" x14ac:dyDescent="0.25">
      <c r="A2299">
        <v>200</v>
      </c>
      <c r="B2299">
        <v>8.2477999999999996E-2</v>
      </c>
      <c r="D2299">
        <f t="shared" ref="D2299:E2299" si="2296">AVERAGE(A2299:A2398)</f>
        <v>185.79</v>
      </c>
      <c r="E2299">
        <f t="shared" si="2296"/>
        <v>0.81379268000000016</v>
      </c>
    </row>
    <row r="2300" spans="1:5" x14ac:dyDescent="0.25">
      <c r="A2300">
        <v>200</v>
      </c>
      <c r="B2300">
        <v>4.4976000000000002E-2</v>
      </c>
      <c r="D2300">
        <f t="shared" ref="D2300:E2300" si="2297">AVERAGE(A2300:A2399)</f>
        <v>185.65</v>
      </c>
      <c r="E2300">
        <f t="shared" si="2297"/>
        <v>0.81343361999999997</v>
      </c>
    </row>
    <row r="2301" spans="1:5" x14ac:dyDescent="0.25">
      <c r="A2301">
        <v>200</v>
      </c>
      <c r="B2301">
        <v>2.5180999999999999E-2</v>
      </c>
      <c r="D2301">
        <f t="shared" ref="D2301:E2301" si="2298">AVERAGE(A2301:A2400)</f>
        <v>185.65</v>
      </c>
      <c r="E2301">
        <f t="shared" si="2298"/>
        <v>0.81365670000000012</v>
      </c>
    </row>
    <row r="2302" spans="1:5" x14ac:dyDescent="0.25">
      <c r="A2302">
        <v>200</v>
      </c>
      <c r="B2302">
        <v>7.5701000000000004E-2</v>
      </c>
      <c r="D2302">
        <f t="shared" ref="D2302:E2302" si="2299">AVERAGE(A2302:A2401)</f>
        <v>185.65</v>
      </c>
      <c r="E2302">
        <f t="shared" si="2299"/>
        <v>0.81367946999999996</v>
      </c>
    </row>
    <row r="2303" spans="1:5" x14ac:dyDescent="0.25">
      <c r="A2303">
        <v>200</v>
      </c>
      <c r="B2303">
        <v>4.4703E-2</v>
      </c>
      <c r="D2303">
        <f t="shared" ref="D2303:E2303" si="2300">AVERAGE(A2303:A2402)</f>
        <v>185.65</v>
      </c>
      <c r="E2303">
        <f t="shared" si="2300"/>
        <v>0.81322377000000001</v>
      </c>
    </row>
    <row r="2304" spans="1:5" x14ac:dyDescent="0.25">
      <c r="A2304">
        <v>200</v>
      </c>
      <c r="B2304">
        <v>2.7942999999999999E-2</v>
      </c>
      <c r="D2304">
        <f t="shared" ref="D2304:E2304" si="2301">AVERAGE(A2304:A2403)</f>
        <v>185.65</v>
      </c>
      <c r="E2304">
        <f t="shared" si="2301"/>
        <v>0.81318375999999981</v>
      </c>
    </row>
    <row r="2305" spans="1:5" x14ac:dyDescent="0.25">
      <c r="A2305">
        <v>200</v>
      </c>
      <c r="B2305">
        <v>3.5270999999999997E-2</v>
      </c>
      <c r="D2305">
        <f t="shared" ref="D2305:E2305" si="2302">AVERAGE(A2305:A2404)</f>
        <v>185.65</v>
      </c>
      <c r="E2305">
        <f t="shared" si="2302"/>
        <v>0.81318055999999994</v>
      </c>
    </row>
    <row r="2306" spans="1:5" x14ac:dyDescent="0.25">
      <c r="A2306">
        <v>200</v>
      </c>
      <c r="B2306">
        <v>21.982737</v>
      </c>
      <c r="D2306">
        <f t="shared" ref="D2306:E2306" si="2303">AVERAGE(A2306:A2405)</f>
        <v>185.65</v>
      </c>
      <c r="E2306">
        <f t="shared" si="2303"/>
        <v>0.81306019000000007</v>
      </c>
    </row>
    <row r="2307" spans="1:5" x14ac:dyDescent="0.25">
      <c r="A2307">
        <v>59</v>
      </c>
      <c r="B2307">
        <v>5.8746E-2</v>
      </c>
      <c r="D2307">
        <f t="shared" ref="D2307:E2307" si="2304">AVERAGE(A2307:A2406)</f>
        <v>185.65</v>
      </c>
      <c r="E2307">
        <f t="shared" si="2304"/>
        <v>0.59339426000000006</v>
      </c>
    </row>
    <row r="2308" spans="1:5" x14ac:dyDescent="0.25">
      <c r="A2308">
        <v>104</v>
      </c>
      <c r="B2308">
        <v>2.6751E-2</v>
      </c>
      <c r="D2308">
        <f t="shared" ref="D2308:E2308" si="2305">AVERAGE(A2308:A2407)</f>
        <v>187.06</v>
      </c>
      <c r="E2308">
        <f t="shared" si="2305"/>
        <v>0.59311403000000018</v>
      </c>
    </row>
    <row r="2309" spans="1:5" x14ac:dyDescent="0.25">
      <c r="A2309">
        <v>200</v>
      </c>
      <c r="B2309">
        <v>6.2113000000000002E-2</v>
      </c>
      <c r="D2309">
        <f t="shared" ref="D2309:E2309" si="2306">AVERAGE(A2309:A2408)</f>
        <v>188.02</v>
      </c>
      <c r="E2309">
        <f t="shared" si="2306"/>
        <v>0.59321080000000004</v>
      </c>
    </row>
    <row r="2310" spans="1:5" x14ac:dyDescent="0.25">
      <c r="A2310">
        <v>200</v>
      </c>
      <c r="B2310">
        <v>5.0157E-2</v>
      </c>
      <c r="D2310">
        <f t="shared" ref="D2310:E2310" si="2307">AVERAGE(A2310:A2409)</f>
        <v>188.02</v>
      </c>
      <c r="E2310">
        <f t="shared" si="2307"/>
        <v>0.59281348000000011</v>
      </c>
    </row>
    <row r="2311" spans="1:5" x14ac:dyDescent="0.25">
      <c r="A2311">
        <v>200</v>
      </c>
      <c r="B2311">
        <v>8.1466999999999998E-2</v>
      </c>
      <c r="D2311">
        <f t="shared" ref="D2311:E2311" si="2308">AVERAGE(A2311:A2410)</f>
        <v>188.02</v>
      </c>
      <c r="E2311">
        <f t="shared" si="2308"/>
        <v>0.59251319000000013</v>
      </c>
    </row>
    <row r="2312" spans="1:5" x14ac:dyDescent="0.25">
      <c r="A2312">
        <v>200</v>
      </c>
      <c r="B2312">
        <v>4.9498E-2</v>
      </c>
      <c r="D2312">
        <f t="shared" ref="D2312:E2312" si="2309">AVERAGE(A2312:A2411)</f>
        <v>187.95</v>
      </c>
      <c r="E2312">
        <f t="shared" si="2309"/>
        <v>0.59223227000000012</v>
      </c>
    </row>
    <row r="2313" spans="1:5" x14ac:dyDescent="0.25">
      <c r="A2313">
        <v>200</v>
      </c>
      <c r="B2313">
        <v>21.128236999999999</v>
      </c>
      <c r="D2313">
        <f t="shared" ref="D2313:E2313" si="2310">AVERAGE(A2313:A2412)</f>
        <v>187.95</v>
      </c>
      <c r="E2313">
        <f t="shared" si="2310"/>
        <v>0.59219301000000013</v>
      </c>
    </row>
    <row r="2314" spans="1:5" x14ac:dyDescent="0.25">
      <c r="A2314">
        <v>200</v>
      </c>
      <c r="B2314">
        <v>6.2520000000000006E-2</v>
      </c>
      <c r="D2314">
        <f t="shared" ref="D2314:E2314" si="2311">AVERAGE(A2314:A2413)</f>
        <v>187.95</v>
      </c>
      <c r="E2314">
        <f t="shared" si="2311"/>
        <v>0.38119395000000011</v>
      </c>
    </row>
    <row r="2315" spans="1:5" x14ac:dyDescent="0.25">
      <c r="A2315">
        <v>200</v>
      </c>
      <c r="B2315">
        <v>7.2439000000000003E-2</v>
      </c>
      <c r="D2315">
        <f t="shared" ref="D2315:E2315" si="2312">AVERAGE(A2315:A2414)</f>
        <v>186.79</v>
      </c>
      <c r="E2315">
        <f t="shared" si="2312"/>
        <v>0.38079095000000007</v>
      </c>
    </row>
    <row r="2316" spans="1:5" x14ac:dyDescent="0.25">
      <c r="A2316">
        <v>200</v>
      </c>
      <c r="B2316">
        <v>2.3344E-2</v>
      </c>
      <c r="D2316">
        <f t="shared" ref="D2316:E2316" si="2313">AVERAGE(A2316:A2415)</f>
        <v>186.79</v>
      </c>
      <c r="E2316">
        <f t="shared" si="2313"/>
        <v>0.38146099000000006</v>
      </c>
    </row>
    <row r="2317" spans="1:5" x14ac:dyDescent="0.25">
      <c r="A2317">
        <v>106</v>
      </c>
      <c r="B2317">
        <v>3.3203000000000003E-2</v>
      </c>
      <c r="D2317">
        <f t="shared" ref="D2317:E2317" si="2314">AVERAGE(A2317:A2416)</f>
        <v>186.79</v>
      </c>
      <c r="E2317">
        <f t="shared" si="2314"/>
        <v>0.38143171000000009</v>
      </c>
    </row>
    <row r="2318" spans="1:5" x14ac:dyDescent="0.25">
      <c r="A2318">
        <v>200</v>
      </c>
      <c r="B2318">
        <v>5.9399E-2</v>
      </c>
      <c r="D2318">
        <f t="shared" ref="D2318:E2318" si="2315">AVERAGE(A2318:A2417)</f>
        <v>187.73</v>
      </c>
      <c r="E2318">
        <f t="shared" si="2315"/>
        <v>0.3813194800000001</v>
      </c>
    </row>
    <row r="2319" spans="1:5" x14ac:dyDescent="0.25">
      <c r="A2319">
        <v>200</v>
      </c>
      <c r="B2319">
        <v>6.7877000000000007E-2</v>
      </c>
      <c r="D2319">
        <f t="shared" ref="D2319:E2319" si="2316">AVERAGE(A2319:A2418)</f>
        <v>187.73</v>
      </c>
      <c r="E2319">
        <f t="shared" si="2316"/>
        <v>0.3809823100000001</v>
      </c>
    </row>
    <row r="2320" spans="1:5" x14ac:dyDescent="0.25">
      <c r="A2320">
        <v>200</v>
      </c>
      <c r="B2320">
        <v>1.9456999999999999E-2</v>
      </c>
      <c r="D2320">
        <f t="shared" ref="D2320:E2320" si="2317">AVERAGE(A2320:A2419)</f>
        <v>187.73</v>
      </c>
      <c r="E2320">
        <f t="shared" si="2317"/>
        <v>0.38043483000000011</v>
      </c>
    </row>
    <row r="2321" spans="1:5" x14ac:dyDescent="0.25">
      <c r="A2321">
        <v>200</v>
      </c>
      <c r="B2321">
        <v>4.0771000000000002E-2</v>
      </c>
      <c r="D2321">
        <f t="shared" ref="D2321:E2321" si="2318">AVERAGE(A2321:A2420)</f>
        <v>187.73</v>
      </c>
      <c r="E2321">
        <f t="shared" si="2318"/>
        <v>0.38058824000000008</v>
      </c>
    </row>
    <row r="2322" spans="1:5" x14ac:dyDescent="0.25">
      <c r="A2322">
        <v>200</v>
      </c>
      <c r="B2322">
        <v>6.9011000000000003E-2</v>
      </c>
      <c r="D2322">
        <f t="shared" ref="D2322:E2322" si="2319">AVERAGE(A2322:A2421)</f>
        <v>186.14</v>
      </c>
      <c r="E2322">
        <f t="shared" si="2319"/>
        <v>0.38065741000000008</v>
      </c>
    </row>
    <row r="2323" spans="1:5" x14ac:dyDescent="0.25">
      <c r="A2323">
        <v>200</v>
      </c>
      <c r="B2323">
        <v>3.4924999999999998E-2</v>
      </c>
      <c r="D2323">
        <f t="shared" ref="D2323:E2323" si="2320">AVERAGE(A2323:A2422)</f>
        <v>186.14</v>
      </c>
      <c r="E2323">
        <f t="shared" si="2320"/>
        <v>0.3803533300000001</v>
      </c>
    </row>
    <row r="2324" spans="1:5" x14ac:dyDescent="0.25">
      <c r="A2324">
        <v>200</v>
      </c>
      <c r="B2324">
        <v>2.1137E-2</v>
      </c>
      <c r="D2324">
        <f t="shared" ref="D2324:E2324" si="2321">AVERAGE(A2324:A2423)</f>
        <v>186.14</v>
      </c>
      <c r="E2324">
        <f t="shared" si="2321"/>
        <v>0.3802796200000001</v>
      </c>
    </row>
    <row r="2325" spans="1:5" x14ac:dyDescent="0.25">
      <c r="A2325">
        <v>144</v>
      </c>
      <c r="B2325">
        <v>8.9002999999999999E-2</v>
      </c>
      <c r="D2325">
        <f t="shared" ref="D2325:E2325" si="2322">AVERAGE(A2325:A2424)</f>
        <v>186.14</v>
      </c>
      <c r="E2325">
        <f t="shared" si="2322"/>
        <v>0.38053854000000015</v>
      </c>
    </row>
    <row r="2326" spans="1:5" x14ac:dyDescent="0.25">
      <c r="A2326">
        <v>200</v>
      </c>
      <c r="B2326">
        <v>5.9330000000000001E-2</v>
      </c>
      <c r="D2326">
        <f t="shared" ref="D2326:E2326" si="2323">AVERAGE(A2326:A2425)</f>
        <v>186.7</v>
      </c>
      <c r="E2326">
        <f t="shared" si="2323"/>
        <v>0.37983162000000015</v>
      </c>
    </row>
    <row r="2327" spans="1:5" x14ac:dyDescent="0.25">
      <c r="A2327">
        <v>200</v>
      </c>
      <c r="B2327">
        <v>5.4372999999999998E-2</v>
      </c>
      <c r="D2327">
        <f t="shared" ref="D2327:E2327" si="2324">AVERAGE(A2327:A2426)</f>
        <v>186.7</v>
      </c>
      <c r="E2327">
        <f t="shared" si="2324"/>
        <v>0.3796105700000002</v>
      </c>
    </row>
    <row r="2328" spans="1:5" x14ac:dyDescent="0.25">
      <c r="A2328">
        <v>114</v>
      </c>
      <c r="B2328">
        <v>3.6347999999999998E-2</v>
      </c>
      <c r="D2328">
        <f t="shared" ref="D2328:E2328" si="2325">AVERAGE(A2328:A2427)</f>
        <v>186.7</v>
      </c>
      <c r="E2328">
        <f t="shared" si="2325"/>
        <v>0.37932208000000012</v>
      </c>
    </row>
    <row r="2329" spans="1:5" x14ac:dyDescent="0.25">
      <c r="A2329">
        <v>19</v>
      </c>
      <c r="B2329">
        <v>2.4105999999999999E-2</v>
      </c>
      <c r="D2329">
        <f t="shared" ref="D2329:E2329" si="2326">AVERAGE(A2329:A2428)</f>
        <v>187.56</v>
      </c>
      <c r="E2329">
        <f t="shared" si="2326"/>
        <v>0.37917481000000014</v>
      </c>
    </row>
    <row r="2330" spans="1:5" x14ac:dyDescent="0.25">
      <c r="A2330">
        <v>200</v>
      </c>
      <c r="B2330">
        <v>7.5661999999999993E-2</v>
      </c>
      <c r="D2330">
        <f t="shared" ref="D2330:E2330" si="2327">AVERAGE(A2330:A2429)</f>
        <v>189.37</v>
      </c>
      <c r="E2330">
        <f t="shared" si="2327"/>
        <v>0.37954859000000013</v>
      </c>
    </row>
    <row r="2331" spans="1:5" x14ac:dyDescent="0.25">
      <c r="A2331">
        <v>200</v>
      </c>
      <c r="B2331">
        <v>8.4362999999999994E-2</v>
      </c>
      <c r="D2331">
        <f t="shared" ref="D2331:E2331" si="2328">AVERAGE(A2331:A2430)</f>
        <v>188.68</v>
      </c>
      <c r="E2331">
        <f t="shared" si="2328"/>
        <v>0.37912730000000011</v>
      </c>
    </row>
    <row r="2332" spans="1:5" x14ac:dyDescent="0.25">
      <c r="A2332">
        <v>200</v>
      </c>
      <c r="B2332">
        <v>4.8587999999999999E-2</v>
      </c>
      <c r="D2332">
        <f t="shared" ref="D2332:E2332" si="2329">AVERAGE(A2332:A2431)</f>
        <v>188.68</v>
      </c>
      <c r="E2332">
        <f t="shared" si="2329"/>
        <v>0.37844727000000006</v>
      </c>
    </row>
    <row r="2333" spans="1:5" x14ac:dyDescent="0.25">
      <c r="A2333">
        <v>200</v>
      </c>
      <c r="B2333">
        <v>5.0632999999999997E-2</v>
      </c>
      <c r="D2333">
        <f t="shared" ref="D2333:E2333" si="2330">AVERAGE(A2333:A2432)</f>
        <v>188.68</v>
      </c>
      <c r="E2333">
        <f t="shared" si="2330"/>
        <v>0.37823401000000012</v>
      </c>
    </row>
    <row r="2334" spans="1:5" x14ac:dyDescent="0.25">
      <c r="A2334">
        <v>200</v>
      </c>
      <c r="B2334">
        <v>9.0626999999999999E-2</v>
      </c>
      <c r="D2334">
        <f t="shared" ref="D2334:E2334" si="2331">AVERAGE(A2334:A2433)</f>
        <v>188.68</v>
      </c>
      <c r="E2334">
        <f t="shared" si="2331"/>
        <v>0.3779636500000001</v>
      </c>
    </row>
    <row r="2335" spans="1:5" x14ac:dyDescent="0.25">
      <c r="A2335">
        <v>200</v>
      </c>
      <c r="B2335">
        <v>6.8606E-2</v>
      </c>
      <c r="D2335">
        <f t="shared" ref="D2335:E2335" si="2332">AVERAGE(A2335:A2434)</f>
        <v>188.68</v>
      </c>
      <c r="E2335">
        <f t="shared" si="2332"/>
        <v>0.37785508000000012</v>
      </c>
    </row>
    <row r="2336" spans="1:5" x14ac:dyDescent="0.25">
      <c r="A2336">
        <v>200</v>
      </c>
      <c r="B2336">
        <v>3.567E-2</v>
      </c>
      <c r="D2336">
        <f t="shared" ref="D2336:E2336" si="2333">AVERAGE(A2336:A2435)</f>
        <v>188.68</v>
      </c>
      <c r="E2336">
        <f t="shared" si="2333"/>
        <v>0.37743936000000017</v>
      </c>
    </row>
    <row r="2337" spans="1:5" x14ac:dyDescent="0.25">
      <c r="A2337">
        <v>30</v>
      </c>
      <c r="B2337">
        <v>1.8373E-2</v>
      </c>
      <c r="D2337">
        <f t="shared" ref="D2337:E2337" si="2334">AVERAGE(A2337:A2436)</f>
        <v>188.68</v>
      </c>
      <c r="E2337">
        <f t="shared" si="2334"/>
        <v>0.37736661000000021</v>
      </c>
    </row>
    <row r="2338" spans="1:5" x14ac:dyDescent="0.25">
      <c r="A2338">
        <v>71</v>
      </c>
      <c r="B2338">
        <v>0.11216</v>
      </c>
      <c r="D2338">
        <f t="shared" ref="D2338:E2338" si="2335">AVERAGE(A2338:A2437)</f>
        <v>190.38</v>
      </c>
      <c r="E2338">
        <f t="shared" si="2335"/>
        <v>0.37749096000000021</v>
      </c>
    </row>
    <row r="2339" spans="1:5" x14ac:dyDescent="0.25">
      <c r="A2339">
        <v>200</v>
      </c>
      <c r="B2339">
        <v>2.6137000000000001E-2</v>
      </c>
      <c r="D2339">
        <f t="shared" ref="D2339:E2339" si="2336">AVERAGE(A2339:A2438)</f>
        <v>191.67</v>
      </c>
      <c r="E2339">
        <f t="shared" si="2336"/>
        <v>0.37668697000000023</v>
      </c>
    </row>
    <row r="2340" spans="1:5" x14ac:dyDescent="0.25">
      <c r="A2340">
        <v>200</v>
      </c>
      <c r="B2340">
        <v>3.2828000000000003E-2</v>
      </c>
      <c r="D2340">
        <f t="shared" ref="D2340:E2340" si="2337">AVERAGE(A2340:A2439)</f>
        <v>191.67</v>
      </c>
      <c r="E2340">
        <f t="shared" si="2337"/>
        <v>0.37675209000000026</v>
      </c>
    </row>
    <row r="2341" spans="1:5" x14ac:dyDescent="0.25">
      <c r="A2341">
        <v>200</v>
      </c>
      <c r="B2341">
        <v>5.3338999999999998E-2</v>
      </c>
      <c r="D2341">
        <f t="shared" ref="D2341:E2341" si="2338">AVERAGE(A2341:A2440)</f>
        <v>191.56</v>
      </c>
      <c r="E2341">
        <f t="shared" si="2338"/>
        <v>0.37673116000000023</v>
      </c>
    </row>
    <row r="2342" spans="1:5" x14ac:dyDescent="0.25">
      <c r="A2342">
        <v>26</v>
      </c>
      <c r="B2342">
        <v>4.7088999999999999E-2</v>
      </c>
      <c r="D2342">
        <f t="shared" ref="D2342:E2342" si="2339">AVERAGE(A2342:A2441)</f>
        <v>191.56</v>
      </c>
      <c r="E2342">
        <f t="shared" si="2339"/>
        <v>0.37692928000000031</v>
      </c>
    </row>
    <row r="2343" spans="1:5" x14ac:dyDescent="0.25">
      <c r="A2343">
        <v>200</v>
      </c>
      <c r="B2343">
        <v>3.2759000000000003E-2</v>
      </c>
      <c r="D2343">
        <f t="shared" ref="D2343:E2343" si="2340">AVERAGE(A2343:A2442)</f>
        <v>193.3</v>
      </c>
      <c r="E2343">
        <f t="shared" si="2340"/>
        <v>0.37674365000000032</v>
      </c>
    </row>
    <row r="2344" spans="1:5" x14ac:dyDescent="0.25">
      <c r="A2344">
        <v>169</v>
      </c>
      <c r="B2344">
        <v>5.5572000000000003E-2</v>
      </c>
      <c r="D2344">
        <f t="shared" ref="D2344:E2344" si="2341">AVERAGE(A2344:A2443)</f>
        <v>193.17</v>
      </c>
      <c r="E2344">
        <f t="shared" si="2341"/>
        <v>0.37682864000000021</v>
      </c>
    </row>
    <row r="2345" spans="1:5" x14ac:dyDescent="0.25">
      <c r="A2345">
        <v>200</v>
      </c>
      <c r="B2345">
        <v>9.1939999999999994E-2</v>
      </c>
      <c r="D2345">
        <f t="shared" ref="D2345:E2345" si="2342">AVERAGE(A2345:A2444)</f>
        <v>193.48</v>
      </c>
      <c r="E2345">
        <f t="shared" si="2342"/>
        <v>0.37657692000000026</v>
      </c>
    </row>
    <row r="2346" spans="1:5" x14ac:dyDescent="0.25">
      <c r="A2346">
        <v>200</v>
      </c>
      <c r="B2346">
        <v>7.8655000000000003E-2</v>
      </c>
      <c r="D2346">
        <f t="shared" ref="D2346:E2346" si="2343">AVERAGE(A2346:A2445)</f>
        <v>192.28</v>
      </c>
      <c r="E2346">
        <f t="shared" si="2343"/>
        <v>0.37619461000000021</v>
      </c>
    </row>
    <row r="2347" spans="1:5" x14ac:dyDescent="0.25">
      <c r="A2347">
        <v>200</v>
      </c>
      <c r="B2347">
        <v>7.2126999999999997E-2</v>
      </c>
      <c r="D2347">
        <f t="shared" ref="D2347:E2347" si="2344">AVERAGE(A2347:A2446)</f>
        <v>192.28</v>
      </c>
      <c r="E2347">
        <f t="shared" si="2344"/>
        <v>0.37608309000000029</v>
      </c>
    </row>
    <row r="2348" spans="1:5" x14ac:dyDescent="0.25">
      <c r="A2348">
        <v>200</v>
      </c>
      <c r="B2348">
        <v>4.6699999999999998E-2</v>
      </c>
      <c r="D2348">
        <f t="shared" ref="D2348:E2348" si="2345">AVERAGE(A2348:A2447)</f>
        <v>192.28</v>
      </c>
      <c r="E2348">
        <f t="shared" si="2345"/>
        <v>0.37565665000000026</v>
      </c>
    </row>
    <row r="2349" spans="1:5" x14ac:dyDescent="0.25">
      <c r="A2349">
        <v>200</v>
      </c>
      <c r="B2349">
        <v>4.8034E-2</v>
      </c>
      <c r="D2349">
        <f t="shared" ref="D2349:E2349" si="2346">AVERAGE(A2349:A2448)</f>
        <v>192.28</v>
      </c>
      <c r="E2349">
        <f t="shared" si="2346"/>
        <v>0.37563010000000019</v>
      </c>
    </row>
    <row r="2350" spans="1:5" x14ac:dyDescent="0.25">
      <c r="A2350">
        <v>200</v>
      </c>
      <c r="B2350">
        <v>4.8945000000000002E-2</v>
      </c>
      <c r="D2350">
        <f t="shared" ref="D2350:E2350" si="2347">AVERAGE(A2350:A2449)</f>
        <v>192.28</v>
      </c>
      <c r="E2350">
        <f t="shared" si="2347"/>
        <v>0.37533481000000024</v>
      </c>
    </row>
    <row r="2351" spans="1:5" x14ac:dyDescent="0.25">
      <c r="A2351">
        <v>46</v>
      </c>
      <c r="B2351">
        <v>5.2399000000000001E-2</v>
      </c>
      <c r="D2351">
        <f t="shared" ref="D2351:E2351" si="2348">AVERAGE(A2351:A2450)</f>
        <v>192.28</v>
      </c>
      <c r="E2351">
        <f t="shared" si="2348"/>
        <v>0.37515509000000025</v>
      </c>
    </row>
    <row r="2352" spans="1:5" x14ac:dyDescent="0.25">
      <c r="A2352">
        <v>200</v>
      </c>
      <c r="B2352">
        <v>1.6721E-2</v>
      </c>
      <c r="D2352">
        <f t="shared" ref="D2352:E2352" si="2349">AVERAGE(A2352:A2451)</f>
        <v>193.82</v>
      </c>
      <c r="E2352">
        <f t="shared" si="2349"/>
        <v>0.37520236000000018</v>
      </c>
    </row>
    <row r="2353" spans="1:5" x14ac:dyDescent="0.25">
      <c r="A2353">
        <v>200</v>
      </c>
      <c r="B2353">
        <v>3.6586E-2</v>
      </c>
      <c r="D2353">
        <f t="shared" ref="D2353:E2353" si="2350">AVERAGE(A2353:A2452)</f>
        <v>193.7</v>
      </c>
      <c r="E2353">
        <f t="shared" si="2350"/>
        <v>0.3756149000000002</v>
      </c>
    </row>
    <row r="2354" spans="1:5" x14ac:dyDescent="0.25">
      <c r="A2354">
        <v>200</v>
      </c>
      <c r="B2354">
        <v>18.459430999999999</v>
      </c>
      <c r="D2354">
        <f t="shared" ref="D2354:E2354" si="2351">AVERAGE(A2354:A2453)</f>
        <v>193.7</v>
      </c>
      <c r="E2354">
        <f t="shared" si="2351"/>
        <v>0.54088278000000012</v>
      </c>
    </row>
    <row r="2355" spans="1:5" x14ac:dyDescent="0.25">
      <c r="A2355">
        <v>200</v>
      </c>
      <c r="B2355">
        <v>1.9206999999999998E-2</v>
      </c>
      <c r="D2355">
        <f t="shared" ref="D2355:E2355" si="2352">AVERAGE(A2355:A2454)</f>
        <v>193.7</v>
      </c>
      <c r="E2355">
        <f t="shared" si="2352"/>
        <v>0.35655891999999995</v>
      </c>
    </row>
    <row r="2356" spans="1:5" x14ac:dyDescent="0.25">
      <c r="A2356">
        <v>200</v>
      </c>
      <c r="B2356">
        <v>6.7904999999999993E-2</v>
      </c>
      <c r="D2356">
        <f t="shared" ref="D2356:E2356" si="2353">AVERAGE(A2356:A2455)</f>
        <v>193.7</v>
      </c>
      <c r="E2356">
        <f t="shared" si="2353"/>
        <v>0.35691898999999994</v>
      </c>
    </row>
    <row r="2357" spans="1:5" x14ac:dyDescent="0.25">
      <c r="A2357">
        <v>200</v>
      </c>
      <c r="B2357">
        <v>2.9602E-2</v>
      </c>
      <c r="D2357">
        <f t="shared" ref="D2357:E2357" si="2354">AVERAGE(A2357:A2456)</f>
        <v>193.7</v>
      </c>
      <c r="E2357">
        <f t="shared" si="2354"/>
        <v>0.35647743999999987</v>
      </c>
    </row>
    <row r="2358" spans="1:5" x14ac:dyDescent="0.25">
      <c r="A2358">
        <v>200</v>
      </c>
      <c r="B2358">
        <v>7.7089000000000005E-2</v>
      </c>
      <c r="D2358">
        <f t="shared" ref="D2358:E2358" si="2355">AVERAGE(A2358:A2457)</f>
        <v>193.7</v>
      </c>
      <c r="E2358">
        <f t="shared" si="2355"/>
        <v>0.35672960999999992</v>
      </c>
    </row>
    <row r="2359" spans="1:5" x14ac:dyDescent="0.25">
      <c r="A2359">
        <v>200</v>
      </c>
      <c r="B2359">
        <v>8.4112999999999993E-2</v>
      </c>
      <c r="D2359">
        <f t="shared" ref="D2359:E2359" si="2356">AVERAGE(A2359:A2458)</f>
        <v>193.7</v>
      </c>
      <c r="E2359">
        <f t="shared" si="2356"/>
        <v>0.35650080999999995</v>
      </c>
    </row>
    <row r="2360" spans="1:5" x14ac:dyDescent="0.25">
      <c r="A2360">
        <v>200</v>
      </c>
      <c r="B2360">
        <v>6.5891000000000005E-2</v>
      </c>
      <c r="D2360">
        <f t="shared" ref="D2360:E2360" si="2357">AVERAGE(A2360:A2459)</f>
        <v>193.7</v>
      </c>
      <c r="E2360">
        <f t="shared" si="2357"/>
        <v>0.35597801999999995</v>
      </c>
    </row>
    <row r="2361" spans="1:5" x14ac:dyDescent="0.25">
      <c r="A2361">
        <v>200</v>
      </c>
      <c r="B2361">
        <v>2.5425E-2</v>
      </c>
      <c r="D2361">
        <f t="shared" ref="D2361:E2361" si="2358">AVERAGE(A2361:A2460)</f>
        <v>193.7</v>
      </c>
      <c r="E2361">
        <f t="shared" si="2358"/>
        <v>0.35570319</v>
      </c>
    </row>
    <row r="2362" spans="1:5" x14ac:dyDescent="0.25">
      <c r="A2362">
        <v>200</v>
      </c>
      <c r="B2362">
        <v>4.5207999999999998E-2</v>
      </c>
      <c r="D2362">
        <f t="shared" ref="D2362:E2362" si="2359">AVERAGE(A2362:A2461)</f>
        <v>193.7</v>
      </c>
      <c r="E2362">
        <f t="shared" si="2359"/>
        <v>0.35573229999999995</v>
      </c>
    </row>
    <row r="2363" spans="1:5" x14ac:dyDescent="0.25">
      <c r="A2363">
        <v>200</v>
      </c>
      <c r="B2363">
        <v>0.119367</v>
      </c>
      <c r="D2363">
        <f t="shared" ref="D2363:E2363" si="2360">AVERAGE(A2363:A2462)</f>
        <v>193.7</v>
      </c>
      <c r="E2363">
        <f t="shared" si="2360"/>
        <v>0.35666201000000003</v>
      </c>
    </row>
    <row r="2364" spans="1:5" x14ac:dyDescent="0.25">
      <c r="A2364">
        <v>200</v>
      </c>
      <c r="B2364">
        <v>0.15088099999999999</v>
      </c>
      <c r="D2364">
        <f t="shared" ref="D2364:E2364" si="2361">AVERAGE(A2364:A2463)</f>
        <v>192.35</v>
      </c>
      <c r="E2364">
        <f t="shared" si="2361"/>
        <v>0.35595483999999999</v>
      </c>
    </row>
    <row r="2365" spans="1:5" x14ac:dyDescent="0.25">
      <c r="A2365">
        <v>200</v>
      </c>
      <c r="B2365">
        <v>9.7590999999999997E-2</v>
      </c>
      <c r="D2365">
        <f t="shared" ref="D2365:E2365" si="2362">AVERAGE(A2365:A2464)</f>
        <v>192.35</v>
      </c>
      <c r="E2365">
        <f t="shared" si="2362"/>
        <v>0.35466131999999995</v>
      </c>
    </row>
    <row r="2366" spans="1:5" x14ac:dyDescent="0.25">
      <c r="A2366">
        <v>135</v>
      </c>
      <c r="B2366">
        <v>6.9653000000000007E-2</v>
      </c>
      <c r="D2366">
        <f t="shared" ref="D2366:E2366" si="2363">AVERAGE(A2366:A2465)</f>
        <v>192.35</v>
      </c>
      <c r="E2366">
        <f t="shared" si="2363"/>
        <v>0.35414428999999997</v>
      </c>
    </row>
    <row r="2367" spans="1:5" x14ac:dyDescent="0.25">
      <c r="A2367">
        <v>200</v>
      </c>
      <c r="B2367">
        <v>2.9263000000000001E-2</v>
      </c>
      <c r="D2367">
        <f t="shared" ref="D2367:E2367" si="2364">AVERAGE(A2367:A2466)</f>
        <v>193</v>
      </c>
      <c r="E2367">
        <f t="shared" si="2364"/>
        <v>0.35364145999999996</v>
      </c>
    </row>
    <row r="2368" spans="1:5" x14ac:dyDescent="0.25">
      <c r="A2368">
        <v>200</v>
      </c>
      <c r="B2368">
        <v>7.3386999999999994E-2</v>
      </c>
      <c r="D2368">
        <f t="shared" ref="D2368:E2368" si="2365">AVERAGE(A2368:A2467)</f>
        <v>193</v>
      </c>
      <c r="E2368">
        <f t="shared" si="2365"/>
        <v>0.35358184999999998</v>
      </c>
    </row>
    <row r="2369" spans="1:5" x14ac:dyDescent="0.25">
      <c r="A2369">
        <v>200</v>
      </c>
      <c r="B2369">
        <v>14.883120999999999</v>
      </c>
      <c r="D2369">
        <f t="shared" ref="D2369:E2369" si="2366">AVERAGE(A2369:A2468)</f>
        <v>193</v>
      </c>
      <c r="E2369">
        <f t="shared" si="2366"/>
        <v>0.3530579399999999</v>
      </c>
    </row>
    <row r="2370" spans="1:5" x14ac:dyDescent="0.25">
      <c r="A2370">
        <v>200</v>
      </c>
      <c r="B2370">
        <v>4.3267E-2</v>
      </c>
      <c r="D2370">
        <f t="shared" ref="D2370:E2370" si="2367">AVERAGE(A2370:A2469)</f>
        <v>193</v>
      </c>
      <c r="E2370">
        <f t="shared" si="2367"/>
        <v>0.20482644</v>
      </c>
    </row>
    <row r="2371" spans="1:5" x14ac:dyDescent="0.25">
      <c r="A2371">
        <v>200</v>
      </c>
      <c r="B2371">
        <v>5.4290999999999999E-2</v>
      </c>
      <c r="D2371">
        <f t="shared" ref="D2371:E2371" si="2368">AVERAGE(A2371:A2470)</f>
        <v>193</v>
      </c>
      <c r="E2371">
        <f t="shared" si="2368"/>
        <v>0.20472497000000001</v>
      </c>
    </row>
    <row r="2372" spans="1:5" x14ac:dyDescent="0.25">
      <c r="A2372">
        <v>200</v>
      </c>
      <c r="B2372">
        <v>8.4863999999999995E-2</v>
      </c>
      <c r="D2372">
        <f t="shared" ref="D2372:E2372" si="2369">AVERAGE(A2372:A2471)</f>
        <v>193</v>
      </c>
      <c r="E2372">
        <f t="shared" si="2369"/>
        <v>0.20466294000000002</v>
      </c>
    </row>
    <row r="2373" spans="1:5" x14ac:dyDescent="0.25">
      <c r="A2373">
        <v>200</v>
      </c>
      <c r="B2373">
        <v>5.9598999999999999E-2</v>
      </c>
      <c r="D2373">
        <f t="shared" ref="D2373:E2373" si="2370">AVERAGE(A2373:A2472)</f>
        <v>193</v>
      </c>
      <c r="E2373">
        <f t="shared" si="2370"/>
        <v>0.20397608</v>
      </c>
    </row>
    <row r="2374" spans="1:5" x14ac:dyDescent="0.25">
      <c r="A2374">
        <v>200</v>
      </c>
      <c r="B2374">
        <v>0.10262300000000001</v>
      </c>
      <c r="D2374">
        <f t="shared" ref="D2374:E2374" si="2371">AVERAGE(A2374:A2473)</f>
        <v>191.9</v>
      </c>
      <c r="E2374">
        <f t="shared" si="2371"/>
        <v>0.20413614999999999</v>
      </c>
    </row>
    <row r="2375" spans="1:5" x14ac:dyDescent="0.25">
      <c r="A2375">
        <v>200</v>
      </c>
      <c r="B2375">
        <v>6.4018000000000005E-2</v>
      </c>
      <c r="D2375">
        <f t="shared" ref="D2375:E2375" si="2372">AVERAGE(A2375:A2474)</f>
        <v>191.9</v>
      </c>
      <c r="E2375">
        <f t="shared" si="2372"/>
        <v>0.20343791000000003</v>
      </c>
    </row>
    <row r="2376" spans="1:5" x14ac:dyDescent="0.25">
      <c r="A2376">
        <v>200</v>
      </c>
      <c r="B2376">
        <v>1.5131E-2</v>
      </c>
      <c r="D2376">
        <f t="shared" ref="D2376:E2376" si="2373">AVERAGE(A2376:A2475)</f>
        <v>191.9</v>
      </c>
      <c r="E2376">
        <f t="shared" si="2373"/>
        <v>0.20337748</v>
      </c>
    </row>
    <row r="2377" spans="1:5" x14ac:dyDescent="0.25">
      <c r="A2377">
        <v>200</v>
      </c>
      <c r="B2377">
        <v>3.5706000000000002E-2</v>
      </c>
      <c r="D2377">
        <f t="shared" ref="D2377:E2377" si="2374">AVERAGE(A2377:A2476)</f>
        <v>191.9</v>
      </c>
      <c r="E2377">
        <f t="shared" si="2374"/>
        <v>0.20350257999999999</v>
      </c>
    </row>
    <row r="2378" spans="1:5" x14ac:dyDescent="0.25">
      <c r="A2378">
        <v>200</v>
      </c>
      <c r="B2378">
        <v>1.8800999999999998E-2</v>
      </c>
      <c r="D2378">
        <f t="shared" ref="D2378:E2378" si="2375">AVERAGE(A2378:A2477)</f>
        <v>191.9</v>
      </c>
      <c r="E2378">
        <f t="shared" si="2375"/>
        <v>0.20355939000000001</v>
      </c>
    </row>
    <row r="2379" spans="1:5" x14ac:dyDescent="0.25">
      <c r="A2379">
        <v>200</v>
      </c>
      <c r="B2379">
        <v>5.7532E-2</v>
      </c>
      <c r="D2379">
        <f t="shared" ref="D2379:E2379" si="2376">AVERAGE(A2379:A2478)</f>
        <v>191.9</v>
      </c>
      <c r="E2379">
        <f t="shared" si="2376"/>
        <v>0.2036955</v>
      </c>
    </row>
    <row r="2380" spans="1:5" x14ac:dyDescent="0.25">
      <c r="A2380">
        <v>200</v>
      </c>
      <c r="B2380">
        <v>4.8862000000000003E-2</v>
      </c>
      <c r="D2380">
        <f t="shared" ref="D2380:E2380" si="2377">AVERAGE(A2380:A2479)</f>
        <v>191.9</v>
      </c>
      <c r="E2380">
        <f t="shared" si="2377"/>
        <v>0.20356257000000003</v>
      </c>
    </row>
    <row r="2381" spans="1:5" x14ac:dyDescent="0.25">
      <c r="A2381">
        <v>200</v>
      </c>
      <c r="B2381">
        <v>5.8582000000000002E-2</v>
      </c>
      <c r="D2381">
        <f t="shared" ref="D2381:E2381" si="2378">AVERAGE(A2381:A2480)</f>
        <v>190.7</v>
      </c>
      <c r="E2381">
        <f t="shared" si="2378"/>
        <v>0.20358320000000002</v>
      </c>
    </row>
    <row r="2382" spans="1:5" x14ac:dyDescent="0.25">
      <c r="A2382">
        <v>156</v>
      </c>
      <c r="B2382">
        <v>4.2318000000000001E-2</v>
      </c>
      <c r="D2382">
        <f t="shared" ref="D2382:E2382" si="2379">AVERAGE(A2382:A2481)</f>
        <v>190.7</v>
      </c>
      <c r="E2382">
        <f t="shared" si="2379"/>
        <v>0.42784919999999999</v>
      </c>
    </row>
    <row r="2383" spans="1:5" x14ac:dyDescent="0.25">
      <c r="A2383">
        <v>200</v>
      </c>
      <c r="B2383">
        <v>2.6577E-2</v>
      </c>
      <c r="D2383">
        <f t="shared" ref="D2383:E2383" si="2380">AVERAGE(A2383:A2482)</f>
        <v>191.14</v>
      </c>
      <c r="E2383">
        <f t="shared" si="2380"/>
        <v>0.42801183000000004</v>
      </c>
    </row>
    <row r="2384" spans="1:5" x14ac:dyDescent="0.25">
      <c r="A2384">
        <v>200</v>
      </c>
      <c r="B2384">
        <v>3.3967999999999998E-2</v>
      </c>
      <c r="D2384">
        <f t="shared" ref="D2384:E2384" si="2381">AVERAGE(A2384:A2483)</f>
        <v>191.14</v>
      </c>
      <c r="E2384">
        <f t="shared" si="2381"/>
        <v>0.42844766999999995</v>
      </c>
    </row>
    <row r="2385" spans="1:5" x14ac:dyDescent="0.25">
      <c r="A2385">
        <v>200</v>
      </c>
      <c r="B2385">
        <v>6.6572000000000006E-2</v>
      </c>
      <c r="D2385">
        <f t="shared" ref="D2385:E2385" si="2382">AVERAGE(A2385:A2484)</f>
        <v>191.14</v>
      </c>
      <c r="E2385">
        <f t="shared" si="2382"/>
        <v>0.42874477999999994</v>
      </c>
    </row>
    <row r="2386" spans="1:5" x14ac:dyDescent="0.25">
      <c r="A2386">
        <v>200</v>
      </c>
      <c r="B2386">
        <v>4.0634999999999998E-2</v>
      </c>
      <c r="D2386">
        <f t="shared" ref="D2386:E2386" si="2383">AVERAGE(A2386:A2485)</f>
        <v>191.14</v>
      </c>
      <c r="E2386">
        <f t="shared" si="2383"/>
        <v>0.42859983999999995</v>
      </c>
    </row>
    <row r="2387" spans="1:5" x14ac:dyDescent="0.25">
      <c r="A2387">
        <v>200</v>
      </c>
      <c r="B2387">
        <v>3.5693000000000003E-2</v>
      </c>
      <c r="D2387">
        <f t="shared" ref="D2387:E2387" si="2384">AVERAGE(A2387:A2486)</f>
        <v>191.14</v>
      </c>
      <c r="E2387">
        <f t="shared" si="2384"/>
        <v>0.42858957999999991</v>
      </c>
    </row>
    <row r="2388" spans="1:5" x14ac:dyDescent="0.25">
      <c r="A2388">
        <v>200</v>
      </c>
      <c r="B2388">
        <v>2.5100999999999998E-2</v>
      </c>
      <c r="D2388">
        <f t="shared" ref="D2388:E2388" si="2385">AVERAGE(A2388:A2487)</f>
        <v>191.14</v>
      </c>
      <c r="E2388">
        <f t="shared" si="2385"/>
        <v>0.42861306999999998</v>
      </c>
    </row>
    <row r="2389" spans="1:5" x14ac:dyDescent="0.25">
      <c r="A2389">
        <v>200</v>
      </c>
      <c r="B2389">
        <v>8.7936E-2</v>
      </c>
      <c r="D2389">
        <f t="shared" ref="D2389:E2389" si="2386">AVERAGE(A2389:A2488)</f>
        <v>191.14</v>
      </c>
      <c r="E2389">
        <f t="shared" si="2386"/>
        <v>0.42938431999999993</v>
      </c>
    </row>
    <row r="2390" spans="1:5" x14ac:dyDescent="0.25">
      <c r="A2390">
        <v>200</v>
      </c>
      <c r="B2390">
        <v>1.9748000000000002E-2</v>
      </c>
      <c r="D2390">
        <f t="shared" ref="D2390:E2390" si="2387">AVERAGE(A2390:A2489)</f>
        <v>191.14</v>
      </c>
      <c r="E2390">
        <f t="shared" si="2387"/>
        <v>0.42879362999999993</v>
      </c>
    </row>
    <row r="2391" spans="1:5" x14ac:dyDescent="0.25">
      <c r="A2391">
        <v>200</v>
      </c>
      <c r="B2391">
        <v>2.0049000000000001E-2</v>
      </c>
      <c r="D2391">
        <f t="shared" ref="D2391:E2391" si="2388">AVERAGE(A2391:A2490)</f>
        <v>190.02</v>
      </c>
      <c r="E2391">
        <f t="shared" si="2388"/>
        <v>0.42894711000000002</v>
      </c>
    </row>
    <row r="2392" spans="1:5" x14ac:dyDescent="0.25">
      <c r="A2392">
        <v>200</v>
      </c>
      <c r="B2392">
        <v>2.664E-2</v>
      </c>
      <c r="D2392">
        <f t="shared" ref="D2392:E2392" si="2389">AVERAGE(A2392:A2491)</f>
        <v>190.02</v>
      </c>
      <c r="E2392">
        <f t="shared" si="2389"/>
        <v>0.42909379999999997</v>
      </c>
    </row>
    <row r="2393" spans="1:5" x14ac:dyDescent="0.25">
      <c r="A2393">
        <v>200</v>
      </c>
      <c r="B2393">
        <v>2.2047000000000001E-2</v>
      </c>
      <c r="D2393">
        <f t="shared" ref="D2393:E2393" si="2390">AVERAGE(A2393:A2492)</f>
        <v>190.02</v>
      </c>
      <c r="E2393">
        <f t="shared" si="2390"/>
        <v>0.42907536999999996</v>
      </c>
    </row>
    <row r="2394" spans="1:5" x14ac:dyDescent="0.25">
      <c r="A2394">
        <v>200</v>
      </c>
      <c r="B2394">
        <v>2.4813999999999999E-2</v>
      </c>
      <c r="D2394">
        <f t="shared" ref="D2394:E2394" si="2391">AVERAGE(A2394:A2493)</f>
        <v>190.02</v>
      </c>
      <c r="E2394">
        <f t="shared" si="2391"/>
        <v>0.42919832999999996</v>
      </c>
    </row>
    <row r="2395" spans="1:5" x14ac:dyDescent="0.25">
      <c r="A2395">
        <v>200</v>
      </c>
      <c r="B2395">
        <v>2.5624999999999998E-2</v>
      </c>
      <c r="D2395">
        <f t="shared" ref="D2395:E2395" si="2392">AVERAGE(A2395:A2494)</f>
        <v>190.02</v>
      </c>
      <c r="E2395">
        <f t="shared" si="2392"/>
        <v>0.42926662999999993</v>
      </c>
    </row>
    <row r="2396" spans="1:5" x14ac:dyDescent="0.25">
      <c r="A2396">
        <v>200</v>
      </c>
      <c r="B2396">
        <v>3.4407E-2</v>
      </c>
      <c r="D2396">
        <f t="shared" ref="D2396:E2396" si="2393">AVERAGE(A2396:A2495)</f>
        <v>190.02</v>
      </c>
      <c r="E2396">
        <f t="shared" si="2393"/>
        <v>0.42946970999999989</v>
      </c>
    </row>
    <row r="2397" spans="1:5" x14ac:dyDescent="0.25">
      <c r="A2397">
        <v>200</v>
      </c>
      <c r="B2397">
        <v>2.1704000000000001E-2</v>
      </c>
      <c r="D2397">
        <f t="shared" ref="D2397:E2397" si="2394">AVERAGE(A2397:A2496)</f>
        <v>188.46</v>
      </c>
      <c r="E2397">
        <f t="shared" si="2394"/>
        <v>0.42931759999999997</v>
      </c>
    </row>
    <row r="2398" spans="1:5" x14ac:dyDescent="0.25">
      <c r="A2398">
        <v>200</v>
      </c>
      <c r="B2398">
        <v>1.7309000000000001E-2</v>
      </c>
      <c r="D2398">
        <f t="shared" ref="D2398:E2398" si="2395">AVERAGE(A2398:A2497)</f>
        <v>188.46</v>
      </c>
      <c r="E2398">
        <f t="shared" si="2395"/>
        <v>0.42940523999999997</v>
      </c>
    </row>
    <row r="2399" spans="1:5" x14ac:dyDescent="0.25">
      <c r="A2399">
        <v>186</v>
      </c>
      <c r="B2399">
        <v>4.6572000000000002E-2</v>
      </c>
      <c r="D2399">
        <f t="shared" ref="D2399:E2399" si="2396">AVERAGE(A2399:A2498)</f>
        <v>188.46</v>
      </c>
      <c r="E2399">
        <f t="shared" si="2396"/>
        <v>0.42946759999999989</v>
      </c>
    </row>
    <row r="2400" spans="1:5" x14ac:dyDescent="0.25">
      <c r="A2400">
        <v>200</v>
      </c>
      <c r="B2400">
        <v>6.7283999999999997E-2</v>
      </c>
      <c r="D2400">
        <f t="shared" ref="D2400:E2400" si="2397">AVERAGE(A2400:A2499)</f>
        <v>188.6</v>
      </c>
      <c r="E2400">
        <f t="shared" si="2397"/>
        <v>0.42940750999999983</v>
      </c>
    </row>
    <row r="2401" spans="1:5" x14ac:dyDescent="0.25">
      <c r="A2401">
        <v>200</v>
      </c>
      <c r="B2401">
        <v>2.7458E-2</v>
      </c>
      <c r="D2401">
        <f t="shared" ref="D2401:E2401" si="2398">AVERAGE(A2401:A2500)</f>
        <v>188.6</v>
      </c>
      <c r="E2401">
        <f t="shared" si="2398"/>
        <v>0.42900735999999978</v>
      </c>
    </row>
    <row r="2402" spans="1:5" x14ac:dyDescent="0.25">
      <c r="A2402">
        <v>200</v>
      </c>
      <c r="B2402">
        <v>3.0131000000000002E-2</v>
      </c>
      <c r="D2402">
        <f t="shared" ref="D2402:E2402" si="2399">AVERAGE(A2402:A2501)</f>
        <v>188.6</v>
      </c>
      <c r="E2402">
        <f t="shared" si="2399"/>
        <v>0.42895765999999985</v>
      </c>
    </row>
    <row r="2403" spans="1:5" x14ac:dyDescent="0.25">
      <c r="A2403">
        <v>200</v>
      </c>
      <c r="B2403">
        <v>4.0702000000000002E-2</v>
      </c>
      <c r="D2403">
        <f t="shared" ref="D2403:E2403" si="2400">AVERAGE(A2403:A2502)</f>
        <v>188.6</v>
      </c>
      <c r="E2403">
        <f t="shared" si="2400"/>
        <v>0.42897757999999991</v>
      </c>
    </row>
    <row r="2404" spans="1:5" x14ac:dyDescent="0.25">
      <c r="A2404">
        <v>200</v>
      </c>
      <c r="B2404">
        <v>2.7623000000000002E-2</v>
      </c>
      <c r="D2404">
        <f t="shared" ref="D2404:E2404" si="2401">AVERAGE(A2404:A2503)</f>
        <v>188.6</v>
      </c>
      <c r="E2404">
        <f t="shared" si="2401"/>
        <v>0.42897607999999982</v>
      </c>
    </row>
    <row r="2405" spans="1:5" x14ac:dyDescent="0.25">
      <c r="A2405">
        <v>200</v>
      </c>
      <c r="B2405">
        <v>2.3234000000000001E-2</v>
      </c>
      <c r="D2405">
        <f t="shared" ref="D2405:E2405" si="2402">AVERAGE(A2405:A2504)</f>
        <v>188.6</v>
      </c>
      <c r="E2405">
        <f t="shared" si="2402"/>
        <v>0.42889213999999987</v>
      </c>
    </row>
    <row r="2406" spans="1:5" x14ac:dyDescent="0.25">
      <c r="A2406">
        <v>200</v>
      </c>
      <c r="B2406">
        <v>1.6143999999999999E-2</v>
      </c>
      <c r="D2406">
        <f t="shared" ref="D2406:E2406" si="2403">AVERAGE(A2406:A2505)</f>
        <v>188.6</v>
      </c>
      <c r="E2406">
        <f t="shared" si="2403"/>
        <v>0.42905859999999985</v>
      </c>
    </row>
    <row r="2407" spans="1:5" x14ac:dyDescent="0.25">
      <c r="A2407">
        <v>200</v>
      </c>
      <c r="B2407">
        <v>3.0723E-2</v>
      </c>
      <c r="D2407">
        <f t="shared" ref="D2407:E2407" si="2404">AVERAGE(A2407:A2506)</f>
        <v>188.6</v>
      </c>
      <c r="E2407">
        <f t="shared" si="2404"/>
        <v>0.42917776999999985</v>
      </c>
    </row>
    <row r="2408" spans="1:5" x14ac:dyDescent="0.25">
      <c r="A2408">
        <v>200</v>
      </c>
      <c r="B2408">
        <v>3.6428000000000002E-2</v>
      </c>
      <c r="D2408">
        <f t="shared" ref="D2408:E2408" si="2405">AVERAGE(A2408:A2507)</f>
        <v>188.6</v>
      </c>
      <c r="E2408">
        <f t="shared" si="2405"/>
        <v>0.4291225999999998</v>
      </c>
    </row>
    <row r="2409" spans="1:5" x14ac:dyDescent="0.25">
      <c r="A2409">
        <v>200</v>
      </c>
      <c r="B2409">
        <v>2.2381000000000002E-2</v>
      </c>
      <c r="D2409">
        <f t="shared" ref="D2409:E2409" si="2406">AVERAGE(A2409:A2508)</f>
        <v>188.6</v>
      </c>
      <c r="E2409">
        <f t="shared" si="2406"/>
        <v>0.42935253999999978</v>
      </c>
    </row>
    <row r="2410" spans="1:5" x14ac:dyDescent="0.25">
      <c r="A2410">
        <v>200</v>
      </c>
      <c r="B2410">
        <v>2.0128E-2</v>
      </c>
      <c r="D2410">
        <f t="shared" ref="D2410:E2410" si="2407">AVERAGE(A2410:A2509)</f>
        <v>188.6</v>
      </c>
      <c r="E2410">
        <f t="shared" si="2407"/>
        <v>0.42939238999999979</v>
      </c>
    </row>
    <row r="2411" spans="1:5" x14ac:dyDescent="0.25">
      <c r="A2411">
        <v>193</v>
      </c>
      <c r="B2411">
        <v>5.3374999999999999E-2</v>
      </c>
      <c r="D2411">
        <f t="shared" ref="D2411:E2411" si="2408">AVERAGE(A2411:A2510)</f>
        <v>188.6</v>
      </c>
      <c r="E2411">
        <f t="shared" si="2408"/>
        <v>0.4294050199999998</v>
      </c>
    </row>
    <row r="2412" spans="1:5" x14ac:dyDescent="0.25">
      <c r="A2412">
        <v>200</v>
      </c>
      <c r="B2412">
        <v>4.5572000000000001E-2</v>
      </c>
      <c r="D2412">
        <f t="shared" ref="D2412:E2412" si="2409">AVERAGE(A2412:A2511)</f>
        <v>188.67</v>
      </c>
      <c r="E2412">
        <f t="shared" si="2409"/>
        <v>0.42902673999999985</v>
      </c>
    </row>
    <row r="2413" spans="1:5" x14ac:dyDescent="0.25">
      <c r="A2413">
        <v>200</v>
      </c>
      <c r="B2413">
        <v>2.8330999999999999E-2</v>
      </c>
      <c r="D2413">
        <f t="shared" ref="D2413:E2413" si="2410">AVERAGE(A2413:A2512)</f>
        <v>188.67</v>
      </c>
      <c r="E2413">
        <f t="shared" si="2410"/>
        <v>0.42881412999999979</v>
      </c>
    </row>
    <row r="2414" spans="1:5" x14ac:dyDescent="0.25">
      <c r="A2414">
        <v>84</v>
      </c>
      <c r="B2414">
        <v>2.222E-2</v>
      </c>
      <c r="D2414">
        <f t="shared" ref="D2414:E2414" si="2411">AVERAGE(A2414:A2513)</f>
        <v>188.67</v>
      </c>
      <c r="E2414">
        <f t="shared" si="2411"/>
        <v>0.42874487999999977</v>
      </c>
    </row>
    <row r="2415" spans="1:5" x14ac:dyDescent="0.25">
      <c r="A2415">
        <v>200</v>
      </c>
      <c r="B2415">
        <v>0.13944300000000001</v>
      </c>
      <c r="D2415">
        <f t="shared" ref="D2415:E2415" si="2412">AVERAGE(A2415:A2514)</f>
        <v>189.83</v>
      </c>
      <c r="E2415">
        <f t="shared" si="2412"/>
        <v>0.42885965999999981</v>
      </c>
    </row>
    <row r="2416" spans="1:5" x14ac:dyDescent="0.25">
      <c r="A2416">
        <v>200</v>
      </c>
      <c r="B2416">
        <v>2.0416E-2</v>
      </c>
      <c r="D2416">
        <f t="shared" ref="D2416:E2416" si="2413">AVERAGE(A2416:A2515)</f>
        <v>189.83</v>
      </c>
      <c r="E2416">
        <f t="shared" si="2413"/>
        <v>0.42775524999999981</v>
      </c>
    </row>
    <row r="2417" spans="1:5" x14ac:dyDescent="0.25">
      <c r="A2417">
        <v>200</v>
      </c>
      <c r="B2417">
        <v>2.198E-2</v>
      </c>
      <c r="D2417">
        <f t="shared" ref="D2417:E2417" si="2414">AVERAGE(A2417:A2516)</f>
        <v>189.83</v>
      </c>
      <c r="E2417">
        <f t="shared" si="2414"/>
        <v>0.42780118999999983</v>
      </c>
    </row>
    <row r="2418" spans="1:5" x14ac:dyDescent="0.25">
      <c r="A2418">
        <v>200</v>
      </c>
      <c r="B2418">
        <v>2.5682E-2</v>
      </c>
      <c r="D2418">
        <f t="shared" ref="D2418:E2418" si="2415">AVERAGE(A2418:A2517)</f>
        <v>189.83</v>
      </c>
      <c r="E2418">
        <f t="shared" si="2415"/>
        <v>0.42785366999999985</v>
      </c>
    </row>
    <row r="2419" spans="1:5" x14ac:dyDescent="0.25">
      <c r="A2419">
        <v>200</v>
      </c>
      <c r="B2419">
        <v>1.3129E-2</v>
      </c>
      <c r="D2419">
        <f t="shared" ref="D2419:E2419" si="2416">AVERAGE(A2419:A2518)</f>
        <v>189.83</v>
      </c>
      <c r="E2419">
        <f t="shared" si="2416"/>
        <v>0.42795594999999986</v>
      </c>
    </row>
    <row r="2420" spans="1:5" x14ac:dyDescent="0.25">
      <c r="A2420">
        <v>200</v>
      </c>
      <c r="B2420">
        <v>3.4798000000000003E-2</v>
      </c>
      <c r="D2420">
        <f t="shared" ref="D2420:E2420" si="2417">AVERAGE(A2420:A2519)</f>
        <v>189.83</v>
      </c>
      <c r="E2420">
        <f t="shared" si="2417"/>
        <v>0.42830357999999974</v>
      </c>
    </row>
    <row r="2421" spans="1:5" x14ac:dyDescent="0.25">
      <c r="A2421">
        <v>41</v>
      </c>
      <c r="B2421">
        <v>4.7688000000000001E-2</v>
      </c>
      <c r="D2421">
        <f t="shared" ref="D2421:E2421" si="2418">AVERAGE(A2421:A2520)</f>
        <v>189.83</v>
      </c>
      <c r="E2421">
        <f t="shared" si="2418"/>
        <v>0.4284842299999998</v>
      </c>
    </row>
    <row r="2422" spans="1:5" x14ac:dyDescent="0.25">
      <c r="A2422">
        <v>200</v>
      </c>
      <c r="B2422">
        <v>3.8602999999999998E-2</v>
      </c>
      <c r="D2422">
        <f t="shared" ref="D2422:E2422" si="2419">AVERAGE(A2422:A2521)</f>
        <v>191.42</v>
      </c>
      <c r="E2422">
        <f t="shared" si="2419"/>
        <v>0.42835801999999978</v>
      </c>
    </row>
    <row r="2423" spans="1:5" x14ac:dyDescent="0.25">
      <c r="A2423">
        <v>200</v>
      </c>
      <c r="B2423">
        <v>2.7553999999999999E-2</v>
      </c>
      <c r="D2423">
        <f t="shared" ref="D2423:E2423" si="2420">AVERAGE(A2423:A2522)</f>
        <v>191.42</v>
      </c>
      <c r="E2423">
        <f t="shared" si="2420"/>
        <v>0.42831908999999974</v>
      </c>
    </row>
    <row r="2424" spans="1:5" x14ac:dyDescent="0.25">
      <c r="A2424">
        <v>200</v>
      </c>
      <c r="B2424">
        <v>4.7029000000000001E-2</v>
      </c>
      <c r="D2424">
        <f t="shared" ref="D2424:E2424" si="2421">AVERAGE(A2424:A2523)</f>
        <v>191.42</v>
      </c>
      <c r="E2424">
        <f t="shared" si="2421"/>
        <v>0.42823460999999979</v>
      </c>
    </row>
    <row r="2425" spans="1:5" x14ac:dyDescent="0.25">
      <c r="A2425">
        <v>200</v>
      </c>
      <c r="B2425">
        <v>1.8311000000000001E-2</v>
      </c>
      <c r="D2425">
        <f t="shared" ref="D2425:E2425" si="2422">AVERAGE(A2425:A2524)</f>
        <v>191.42</v>
      </c>
      <c r="E2425">
        <f t="shared" si="2422"/>
        <v>0.42798600999999975</v>
      </c>
    </row>
    <row r="2426" spans="1:5" x14ac:dyDescent="0.25">
      <c r="A2426">
        <v>200</v>
      </c>
      <c r="B2426">
        <v>3.7225000000000001E-2</v>
      </c>
      <c r="D2426">
        <f t="shared" ref="D2426:E2426" si="2423">AVERAGE(A2426:A2525)</f>
        <v>191.42</v>
      </c>
      <c r="E2426">
        <f t="shared" si="2423"/>
        <v>0.42802515999999974</v>
      </c>
    </row>
    <row r="2427" spans="1:5" x14ac:dyDescent="0.25">
      <c r="A2427">
        <v>200</v>
      </c>
      <c r="B2427">
        <v>2.5524000000000002E-2</v>
      </c>
      <c r="D2427">
        <f t="shared" ref="D2427:E2427" si="2424">AVERAGE(A2427:A2526)</f>
        <v>191.42</v>
      </c>
      <c r="E2427">
        <f t="shared" si="2424"/>
        <v>0.42818482999999985</v>
      </c>
    </row>
    <row r="2428" spans="1:5" x14ac:dyDescent="0.25">
      <c r="A2428">
        <v>200</v>
      </c>
      <c r="B2428">
        <v>2.1621000000000001E-2</v>
      </c>
      <c r="D2428">
        <f t="shared" ref="D2428:E2428" si="2425">AVERAGE(A2428:A2527)</f>
        <v>191.42</v>
      </c>
      <c r="E2428">
        <f t="shared" si="2425"/>
        <v>0.4281835599999998</v>
      </c>
    </row>
    <row r="2429" spans="1:5" x14ac:dyDescent="0.25">
      <c r="A2429">
        <v>200</v>
      </c>
      <c r="B2429">
        <v>6.1483999999999997E-2</v>
      </c>
      <c r="D2429">
        <f t="shared" ref="D2429:E2429" si="2426">AVERAGE(A2429:A2528)</f>
        <v>191.42</v>
      </c>
      <c r="E2429">
        <f t="shared" si="2426"/>
        <v>0.42817804999999987</v>
      </c>
    </row>
    <row r="2430" spans="1:5" x14ac:dyDescent="0.25">
      <c r="A2430">
        <v>131</v>
      </c>
      <c r="B2430">
        <v>3.3533E-2</v>
      </c>
      <c r="D2430">
        <f t="shared" ref="D2430:E2430" si="2427">AVERAGE(A2430:A2529)</f>
        <v>191.42</v>
      </c>
      <c r="E2430">
        <f t="shared" si="2427"/>
        <v>0.4278478699999998</v>
      </c>
    </row>
    <row r="2431" spans="1:5" x14ac:dyDescent="0.25">
      <c r="A2431">
        <v>200</v>
      </c>
      <c r="B2431">
        <v>1.636E-2</v>
      </c>
      <c r="D2431">
        <f t="shared" ref="D2431:E2431" si="2428">AVERAGE(A2431:A2530)</f>
        <v>192.11</v>
      </c>
      <c r="E2431">
        <f t="shared" si="2428"/>
        <v>0.42778507999999987</v>
      </c>
    </row>
    <row r="2432" spans="1:5" x14ac:dyDescent="0.25">
      <c r="A2432">
        <v>200</v>
      </c>
      <c r="B2432">
        <v>2.7262000000000002E-2</v>
      </c>
      <c r="D2432">
        <f t="shared" ref="D2432:E2432" si="2429">AVERAGE(A2432:A2531)</f>
        <v>192.11</v>
      </c>
      <c r="E2432">
        <f t="shared" si="2429"/>
        <v>0.42802438999999987</v>
      </c>
    </row>
    <row r="2433" spans="1:5" x14ac:dyDescent="0.25">
      <c r="A2433">
        <v>200</v>
      </c>
      <c r="B2433">
        <v>2.3597E-2</v>
      </c>
      <c r="D2433">
        <f t="shared" ref="D2433:E2433" si="2430">AVERAGE(A2433:A2532)</f>
        <v>192.11</v>
      </c>
      <c r="E2433">
        <f t="shared" si="2430"/>
        <v>0.42801444999999988</v>
      </c>
    </row>
    <row r="2434" spans="1:5" x14ac:dyDescent="0.25">
      <c r="A2434">
        <v>200</v>
      </c>
      <c r="B2434">
        <v>7.9769999999999994E-2</v>
      </c>
      <c r="D2434">
        <f t="shared" ref="D2434:E2434" si="2431">AVERAGE(A2434:A2533)</f>
        <v>192.11</v>
      </c>
      <c r="E2434">
        <f t="shared" si="2431"/>
        <v>0.42798941999999984</v>
      </c>
    </row>
    <row r="2435" spans="1:5" x14ac:dyDescent="0.25">
      <c r="A2435">
        <v>200</v>
      </c>
      <c r="B2435">
        <v>2.7033999999999999E-2</v>
      </c>
      <c r="D2435">
        <f t="shared" ref="D2435:E2435" si="2432">AVERAGE(A2435:A2534)</f>
        <v>192.11</v>
      </c>
      <c r="E2435">
        <f t="shared" si="2432"/>
        <v>0.42745047999999985</v>
      </c>
    </row>
    <row r="2436" spans="1:5" x14ac:dyDescent="0.25">
      <c r="A2436">
        <v>200</v>
      </c>
      <c r="B2436">
        <v>2.8395E-2</v>
      </c>
      <c r="D2436">
        <f t="shared" ref="D2436:E2436" si="2433">AVERAGE(A2436:A2535)</f>
        <v>192.11</v>
      </c>
      <c r="E2436">
        <f t="shared" si="2433"/>
        <v>0.42735009999999979</v>
      </c>
    </row>
    <row r="2437" spans="1:5" x14ac:dyDescent="0.25">
      <c r="A2437">
        <v>200</v>
      </c>
      <c r="B2437">
        <v>3.0807999999999999E-2</v>
      </c>
      <c r="D2437">
        <f t="shared" ref="D2437:E2437" si="2434">AVERAGE(A2437:A2536)</f>
        <v>192.11</v>
      </c>
      <c r="E2437">
        <f t="shared" si="2434"/>
        <v>0.42740050999999979</v>
      </c>
    </row>
    <row r="2438" spans="1:5" x14ac:dyDescent="0.25">
      <c r="A2438">
        <v>200</v>
      </c>
      <c r="B2438">
        <v>3.1760999999999998E-2</v>
      </c>
      <c r="D2438">
        <f t="shared" ref="D2438:E2438" si="2435">AVERAGE(A2438:A2537)</f>
        <v>190.36</v>
      </c>
      <c r="E2438">
        <f t="shared" si="2435"/>
        <v>0.42724149999999989</v>
      </c>
    </row>
    <row r="2439" spans="1:5" x14ac:dyDescent="0.25">
      <c r="A2439">
        <v>200</v>
      </c>
      <c r="B2439">
        <v>3.2648999999999997E-2</v>
      </c>
      <c r="D2439">
        <f t="shared" ref="D2439:E2439" si="2436">AVERAGE(A2439:A2538)</f>
        <v>190.36</v>
      </c>
      <c r="E2439">
        <f t="shared" si="2436"/>
        <v>0.4272312199999998</v>
      </c>
    </row>
    <row r="2440" spans="1:5" x14ac:dyDescent="0.25">
      <c r="A2440">
        <v>189</v>
      </c>
      <c r="B2440">
        <v>3.0734999999999998E-2</v>
      </c>
      <c r="D2440">
        <f t="shared" ref="D2440:E2440" si="2437">AVERAGE(A2440:A2539)</f>
        <v>190.36</v>
      </c>
      <c r="E2440">
        <f t="shared" si="2437"/>
        <v>0.42733949999999987</v>
      </c>
    </row>
    <row r="2441" spans="1:5" x14ac:dyDescent="0.25">
      <c r="A2441">
        <v>200</v>
      </c>
      <c r="B2441">
        <v>7.3150999999999994E-2</v>
      </c>
      <c r="D2441">
        <f t="shared" ref="D2441:E2441" si="2438">AVERAGE(A2441:A2540)</f>
        <v>190.47</v>
      </c>
      <c r="E2441">
        <f t="shared" si="2438"/>
        <v>0.42732351999999985</v>
      </c>
    </row>
    <row r="2442" spans="1:5" x14ac:dyDescent="0.25">
      <c r="A2442">
        <v>200</v>
      </c>
      <c r="B2442">
        <v>2.8525999999999999E-2</v>
      </c>
      <c r="D2442">
        <f t="shared" ref="D2442:E2442" si="2439">AVERAGE(A2442:A2541)</f>
        <v>190.47</v>
      </c>
      <c r="E2442">
        <f t="shared" si="2439"/>
        <v>0.42679357999999984</v>
      </c>
    </row>
    <row r="2443" spans="1:5" x14ac:dyDescent="0.25">
      <c r="A2443">
        <v>187</v>
      </c>
      <c r="B2443">
        <v>4.1258000000000003E-2</v>
      </c>
      <c r="D2443">
        <f t="shared" ref="D2443:E2443" si="2440">AVERAGE(A2443:A2542)</f>
        <v>190.47</v>
      </c>
      <c r="E2443">
        <f t="shared" si="2440"/>
        <v>0.42670634999999985</v>
      </c>
    </row>
    <row r="2444" spans="1:5" x14ac:dyDescent="0.25">
      <c r="A2444">
        <v>200</v>
      </c>
      <c r="B2444">
        <v>3.04E-2</v>
      </c>
      <c r="D2444">
        <f t="shared" ref="D2444:E2444" si="2441">AVERAGE(A2444:A2543)</f>
        <v>190.6</v>
      </c>
      <c r="E2444">
        <f t="shared" si="2441"/>
        <v>0.42683754999999984</v>
      </c>
    </row>
    <row r="2445" spans="1:5" x14ac:dyDescent="0.25">
      <c r="A2445">
        <v>80</v>
      </c>
      <c r="B2445">
        <v>5.3709E-2</v>
      </c>
      <c r="D2445">
        <f t="shared" ref="D2445:E2445" si="2442">AVERAGE(A2445:A2544)</f>
        <v>190.6</v>
      </c>
      <c r="E2445">
        <f t="shared" si="2442"/>
        <v>0.42674327999999984</v>
      </c>
    </row>
    <row r="2446" spans="1:5" x14ac:dyDescent="0.25">
      <c r="A2446">
        <v>200</v>
      </c>
      <c r="B2446">
        <v>6.7502999999999994E-2</v>
      </c>
      <c r="D2446">
        <f t="shared" ref="D2446:E2446" si="2443">AVERAGE(A2446:A2545)</f>
        <v>191.8</v>
      </c>
      <c r="E2446">
        <f t="shared" si="2443"/>
        <v>0.42656878999999981</v>
      </c>
    </row>
    <row r="2447" spans="1:5" x14ac:dyDescent="0.25">
      <c r="A2447">
        <v>200</v>
      </c>
      <c r="B2447">
        <v>2.9482999999999999E-2</v>
      </c>
      <c r="D2447">
        <f t="shared" ref="D2447:E2447" si="2444">AVERAGE(A2447:A2546)</f>
        <v>191.8</v>
      </c>
      <c r="E2447">
        <f t="shared" si="2444"/>
        <v>0.42627012999999975</v>
      </c>
    </row>
    <row r="2448" spans="1:5" x14ac:dyDescent="0.25">
      <c r="A2448">
        <v>200</v>
      </c>
      <c r="B2448">
        <v>4.4045000000000001E-2</v>
      </c>
      <c r="D2448">
        <f t="shared" ref="D2448:E2448" si="2445">AVERAGE(A2448:A2547)</f>
        <v>191.8</v>
      </c>
      <c r="E2448">
        <f t="shared" si="2445"/>
        <v>0.42659022999999974</v>
      </c>
    </row>
    <row r="2449" spans="1:5" x14ac:dyDescent="0.25">
      <c r="A2449">
        <v>200</v>
      </c>
      <c r="B2449">
        <v>1.8505000000000001E-2</v>
      </c>
      <c r="D2449">
        <f t="shared" ref="D2449:E2449" si="2446">AVERAGE(A2449:A2548)</f>
        <v>191.8</v>
      </c>
      <c r="E2449">
        <f t="shared" si="2446"/>
        <v>0.42637360999999968</v>
      </c>
    </row>
    <row r="2450" spans="1:5" x14ac:dyDescent="0.25">
      <c r="A2450">
        <v>200</v>
      </c>
      <c r="B2450">
        <v>3.0973000000000001E-2</v>
      </c>
      <c r="D2450">
        <f t="shared" ref="D2450:E2450" si="2447">AVERAGE(A2450:A2549)</f>
        <v>191.8</v>
      </c>
      <c r="E2450">
        <f t="shared" si="2447"/>
        <v>0.42637451999999976</v>
      </c>
    </row>
    <row r="2451" spans="1:5" x14ac:dyDescent="0.25">
      <c r="A2451">
        <v>200</v>
      </c>
      <c r="B2451">
        <v>5.7126000000000003E-2</v>
      </c>
      <c r="D2451">
        <f t="shared" ref="D2451:E2451" si="2448">AVERAGE(A2451:A2550)</f>
        <v>191.8</v>
      </c>
      <c r="E2451">
        <f t="shared" si="2448"/>
        <v>0.42630570999999984</v>
      </c>
    </row>
    <row r="2452" spans="1:5" x14ac:dyDescent="0.25">
      <c r="A2452">
        <v>188</v>
      </c>
      <c r="B2452">
        <v>5.7974999999999999E-2</v>
      </c>
      <c r="D2452">
        <f t="shared" ref="D2452:E2452" si="2449">AVERAGE(A2452:A2551)</f>
        <v>191.8</v>
      </c>
      <c r="E2452">
        <f t="shared" si="2449"/>
        <v>0.42605748999999982</v>
      </c>
    </row>
    <row r="2453" spans="1:5" x14ac:dyDescent="0.25">
      <c r="A2453">
        <v>200</v>
      </c>
      <c r="B2453">
        <v>16.563374</v>
      </c>
      <c r="D2453">
        <f t="shared" ref="D2453:E2453" si="2450">AVERAGE(A2453:A2552)</f>
        <v>191.92</v>
      </c>
      <c r="E2453">
        <f t="shared" si="2450"/>
        <v>0.42578971999999987</v>
      </c>
    </row>
    <row r="2454" spans="1:5" x14ac:dyDescent="0.25">
      <c r="A2454">
        <v>200</v>
      </c>
      <c r="B2454">
        <v>2.7045E-2</v>
      </c>
      <c r="D2454">
        <f t="shared" ref="D2454:E2454" si="2451">AVERAGE(A2454:A2553)</f>
        <v>191.92</v>
      </c>
      <c r="E2454">
        <f t="shared" si="2451"/>
        <v>0.26046460000000016</v>
      </c>
    </row>
    <row r="2455" spans="1:5" x14ac:dyDescent="0.25">
      <c r="A2455">
        <v>200</v>
      </c>
      <c r="B2455">
        <v>5.5213999999999999E-2</v>
      </c>
      <c r="D2455">
        <f t="shared" ref="D2455:E2455" si="2452">AVERAGE(A2455:A2554)</f>
        <v>191.92</v>
      </c>
      <c r="E2455">
        <f t="shared" si="2452"/>
        <v>0.26047212000000014</v>
      </c>
    </row>
    <row r="2456" spans="1:5" x14ac:dyDescent="0.25">
      <c r="A2456">
        <v>200</v>
      </c>
      <c r="B2456">
        <v>2.375E-2</v>
      </c>
      <c r="D2456">
        <f t="shared" ref="D2456:E2456" si="2453">AVERAGE(A2456:A2555)</f>
        <v>191.92</v>
      </c>
      <c r="E2456">
        <f t="shared" si="2453"/>
        <v>0.2601622400000001</v>
      </c>
    </row>
    <row r="2457" spans="1:5" x14ac:dyDescent="0.25">
      <c r="A2457">
        <v>200</v>
      </c>
      <c r="B2457">
        <v>5.4819E-2</v>
      </c>
      <c r="D2457">
        <f t="shared" ref="D2457:E2457" si="2454">AVERAGE(A2457:A2556)</f>
        <v>191.92</v>
      </c>
      <c r="E2457">
        <f t="shared" si="2454"/>
        <v>0.26015572000000015</v>
      </c>
    </row>
    <row r="2458" spans="1:5" x14ac:dyDescent="0.25">
      <c r="A2458">
        <v>200</v>
      </c>
      <c r="B2458">
        <v>5.4209E-2</v>
      </c>
      <c r="D2458">
        <f t="shared" ref="D2458:E2458" si="2455">AVERAGE(A2458:A2557)</f>
        <v>191.92</v>
      </c>
      <c r="E2458">
        <f t="shared" si="2455"/>
        <v>0.25975947000000016</v>
      </c>
    </row>
    <row r="2459" spans="1:5" x14ac:dyDescent="0.25">
      <c r="A2459">
        <v>200</v>
      </c>
      <c r="B2459">
        <v>3.1834000000000001E-2</v>
      </c>
      <c r="D2459">
        <f t="shared" ref="D2459:E2459" si="2456">AVERAGE(A2459:A2558)</f>
        <v>191.92</v>
      </c>
      <c r="E2459">
        <f t="shared" si="2456"/>
        <v>0.25937740000000015</v>
      </c>
    </row>
    <row r="2460" spans="1:5" x14ac:dyDescent="0.25">
      <c r="A2460">
        <v>200</v>
      </c>
      <c r="B2460">
        <v>3.8407999999999998E-2</v>
      </c>
      <c r="D2460">
        <f t="shared" ref="D2460:E2460" si="2457">AVERAGE(A2460:A2559)</f>
        <v>191.92</v>
      </c>
      <c r="E2460">
        <f t="shared" si="2457"/>
        <v>0.25929937000000014</v>
      </c>
    </row>
    <row r="2461" spans="1:5" x14ac:dyDescent="0.25">
      <c r="A2461">
        <v>200</v>
      </c>
      <c r="B2461">
        <v>2.8336E-2</v>
      </c>
      <c r="D2461">
        <f t="shared" ref="D2461:E2461" si="2458">AVERAGE(A2461:A2560)</f>
        <v>191.92</v>
      </c>
      <c r="E2461">
        <f t="shared" si="2458"/>
        <v>0.25912863000000014</v>
      </c>
    </row>
    <row r="2462" spans="1:5" x14ac:dyDescent="0.25">
      <c r="A2462">
        <v>200</v>
      </c>
      <c r="B2462">
        <v>0.138179</v>
      </c>
      <c r="D2462">
        <f t="shared" ref="D2462:E2462" si="2459">AVERAGE(A2462:A2561)</f>
        <v>191.92</v>
      </c>
      <c r="E2462">
        <f t="shared" si="2459"/>
        <v>0.25899235000000015</v>
      </c>
    </row>
    <row r="2463" spans="1:5" x14ac:dyDescent="0.25">
      <c r="A2463">
        <v>65</v>
      </c>
      <c r="B2463">
        <v>4.8649999999999999E-2</v>
      </c>
      <c r="D2463">
        <f t="shared" ref="D2463:E2463" si="2460">AVERAGE(A2463:A2562)</f>
        <v>191.92</v>
      </c>
      <c r="E2463">
        <f t="shared" si="2460"/>
        <v>0.25788387000000013</v>
      </c>
    </row>
    <row r="2464" spans="1:5" x14ac:dyDescent="0.25">
      <c r="A2464">
        <v>200</v>
      </c>
      <c r="B2464">
        <v>2.1529E-2</v>
      </c>
      <c r="D2464">
        <f t="shared" ref="D2464:E2464" si="2461">AVERAGE(A2464:A2563)</f>
        <v>193.27</v>
      </c>
      <c r="E2464">
        <f t="shared" si="2461"/>
        <v>0.25756503000000014</v>
      </c>
    </row>
    <row r="2465" spans="1:5" x14ac:dyDescent="0.25">
      <c r="A2465">
        <v>200</v>
      </c>
      <c r="B2465">
        <v>4.5887999999999998E-2</v>
      </c>
      <c r="D2465">
        <f t="shared" ref="D2465:E2465" si="2462">AVERAGE(A2465:A2564)</f>
        <v>193.27</v>
      </c>
      <c r="E2465">
        <f t="shared" si="2462"/>
        <v>0.25765775000000013</v>
      </c>
    </row>
    <row r="2466" spans="1:5" x14ac:dyDescent="0.25">
      <c r="A2466">
        <v>200</v>
      </c>
      <c r="B2466">
        <v>1.9369999999999998E-2</v>
      </c>
      <c r="D2466">
        <f t="shared" ref="D2466:E2466" si="2463">AVERAGE(A2466:A2565)</f>
        <v>193.27</v>
      </c>
      <c r="E2466">
        <f t="shared" si="2463"/>
        <v>0.25752688000000012</v>
      </c>
    </row>
    <row r="2467" spans="1:5" x14ac:dyDescent="0.25">
      <c r="A2467">
        <v>200</v>
      </c>
      <c r="B2467">
        <v>2.3302E-2</v>
      </c>
      <c r="D2467">
        <f t="shared" ref="D2467:E2467" si="2464">AVERAGE(A2467:A2566)</f>
        <v>193.27</v>
      </c>
      <c r="E2467">
        <f t="shared" si="2464"/>
        <v>0.25763905000000015</v>
      </c>
    </row>
    <row r="2468" spans="1:5" x14ac:dyDescent="0.25">
      <c r="A2468">
        <v>200</v>
      </c>
      <c r="B2468">
        <v>2.0996000000000001E-2</v>
      </c>
      <c r="D2468">
        <f t="shared" ref="D2468:E2468" si="2465">AVERAGE(A2468:A2567)</f>
        <v>193.27</v>
      </c>
      <c r="E2468">
        <f t="shared" si="2465"/>
        <v>0.25758020000000015</v>
      </c>
    </row>
    <row r="2469" spans="1:5" x14ac:dyDescent="0.25">
      <c r="A2469">
        <v>200</v>
      </c>
      <c r="B2469">
        <v>5.9970999999999997E-2</v>
      </c>
      <c r="D2469">
        <f t="shared" ref="D2469:E2469" si="2466">AVERAGE(A2469:A2568)</f>
        <v>193.27</v>
      </c>
      <c r="E2469">
        <f t="shared" si="2466"/>
        <v>0.25770230000000011</v>
      </c>
    </row>
    <row r="2470" spans="1:5" x14ac:dyDescent="0.25">
      <c r="A2470">
        <v>200</v>
      </c>
      <c r="B2470">
        <v>3.3119999999999997E-2</v>
      </c>
      <c r="D2470">
        <f t="shared" ref="D2470:E2470" si="2467">AVERAGE(A2470:A2569)</f>
        <v>193.27</v>
      </c>
      <c r="E2470">
        <f t="shared" si="2467"/>
        <v>0.25731005000000012</v>
      </c>
    </row>
    <row r="2471" spans="1:5" x14ac:dyDescent="0.25">
      <c r="A2471">
        <v>200</v>
      </c>
      <c r="B2471">
        <v>4.8087999999999999E-2</v>
      </c>
      <c r="D2471">
        <f t="shared" ref="D2471:E2471" si="2468">AVERAGE(A2471:A2570)</f>
        <v>193.27</v>
      </c>
      <c r="E2471">
        <f t="shared" si="2468"/>
        <v>0.2572045200000001</v>
      </c>
    </row>
    <row r="2472" spans="1:5" x14ac:dyDescent="0.25">
      <c r="A2472">
        <v>200</v>
      </c>
      <c r="B2472">
        <v>1.6178000000000001E-2</v>
      </c>
      <c r="D2472">
        <f t="shared" ref="D2472:E2472" si="2469">AVERAGE(A2472:A2571)</f>
        <v>193.27</v>
      </c>
      <c r="E2472">
        <f t="shared" si="2469"/>
        <v>0.25696925000000009</v>
      </c>
    </row>
    <row r="2473" spans="1:5" x14ac:dyDescent="0.25">
      <c r="A2473">
        <v>90</v>
      </c>
      <c r="B2473">
        <v>7.5606000000000007E-2</v>
      </c>
      <c r="D2473">
        <f t="shared" ref="D2473:E2473" si="2470">AVERAGE(A2473:A2572)</f>
        <v>193.27</v>
      </c>
      <c r="E2473">
        <f t="shared" si="2470"/>
        <v>0.25692782000000014</v>
      </c>
    </row>
    <row r="2474" spans="1:5" x14ac:dyDescent="0.25">
      <c r="A2474">
        <v>200</v>
      </c>
      <c r="B2474">
        <v>3.2799000000000002E-2</v>
      </c>
      <c r="D2474">
        <f t="shared" ref="D2474:E2474" si="2471">AVERAGE(A2474:A2573)</f>
        <v>194.37</v>
      </c>
      <c r="E2474">
        <f t="shared" si="2471"/>
        <v>0.25628455000000011</v>
      </c>
    </row>
    <row r="2475" spans="1:5" x14ac:dyDescent="0.25">
      <c r="A2475">
        <v>200</v>
      </c>
      <c r="B2475">
        <v>5.7974999999999999E-2</v>
      </c>
      <c r="D2475">
        <f t="shared" ref="D2475:E2475" si="2472">AVERAGE(A2475:A2574)</f>
        <v>194.37</v>
      </c>
      <c r="E2475">
        <f t="shared" si="2472"/>
        <v>0.25608087000000007</v>
      </c>
    </row>
    <row r="2476" spans="1:5" x14ac:dyDescent="0.25">
      <c r="A2476">
        <v>200</v>
      </c>
      <c r="B2476">
        <v>2.7640999999999999E-2</v>
      </c>
      <c r="D2476">
        <f t="shared" ref="D2476:E2476" si="2473">AVERAGE(A2476:A2575)</f>
        <v>193.93</v>
      </c>
      <c r="E2476">
        <f t="shared" si="2473"/>
        <v>0.25566580000000011</v>
      </c>
    </row>
    <row r="2477" spans="1:5" x14ac:dyDescent="0.25">
      <c r="A2477">
        <v>200</v>
      </c>
      <c r="B2477">
        <v>4.1387E-2</v>
      </c>
      <c r="D2477">
        <f t="shared" ref="D2477:E2477" si="2474">AVERAGE(A2477:A2576)</f>
        <v>193.23</v>
      </c>
      <c r="E2477">
        <f t="shared" si="2474"/>
        <v>0.25555816000000009</v>
      </c>
    </row>
    <row r="2478" spans="1:5" x14ac:dyDescent="0.25">
      <c r="A2478">
        <v>200</v>
      </c>
      <c r="B2478">
        <v>3.2412000000000003E-2</v>
      </c>
      <c r="D2478">
        <f t="shared" ref="D2478:E2478" si="2475">AVERAGE(A2478:A2577)</f>
        <v>193.23</v>
      </c>
      <c r="E2478">
        <f t="shared" si="2475"/>
        <v>0.2553100900000001</v>
      </c>
    </row>
    <row r="2479" spans="1:5" x14ac:dyDescent="0.25">
      <c r="A2479">
        <v>200</v>
      </c>
      <c r="B2479">
        <v>4.4239000000000001E-2</v>
      </c>
      <c r="D2479">
        <f t="shared" ref="D2479:E2479" si="2476">AVERAGE(A2479:A2578)</f>
        <v>193.23</v>
      </c>
      <c r="E2479">
        <f t="shared" si="2476"/>
        <v>0.25512573000000011</v>
      </c>
    </row>
    <row r="2480" spans="1:5" x14ac:dyDescent="0.25">
      <c r="A2480">
        <v>80</v>
      </c>
      <c r="B2480">
        <v>5.0924999999999998E-2</v>
      </c>
      <c r="D2480">
        <f t="shared" ref="D2480:E2480" si="2477">AVERAGE(A2480:A2579)</f>
        <v>193.23</v>
      </c>
      <c r="E2480">
        <f t="shared" si="2477"/>
        <v>0.25500241000000012</v>
      </c>
    </row>
    <row r="2481" spans="1:5" x14ac:dyDescent="0.25">
      <c r="A2481">
        <v>200</v>
      </c>
      <c r="B2481">
        <v>22.485181999999998</v>
      </c>
      <c r="D2481">
        <f t="shared" ref="D2481:E2481" si="2478">AVERAGE(A2481:A2580)</f>
        <v>194.43</v>
      </c>
      <c r="E2481">
        <f t="shared" si="2478"/>
        <v>0.25469416000000011</v>
      </c>
    </row>
    <row r="2482" spans="1:5" x14ac:dyDescent="0.25">
      <c r="A2482">
        <v>200</v>
      </c>
      <c r="B2482">
        <v>5.8581000000000001E-2</v>
      </c>
      <c r="D2482">
        <f t="shared" ref="D2482:E2482" si="2479">AVERAGE(A2482:A2581)</f>
        <v>194.43</v>
      </c>
      <c r="E2482">
        <f t="shared" si="2479"/>
        <v>2.9964149999999998E-2</v>
      </c>
    </row>
    <row r="2483" spans="1:5" x14ac:dyDescent="0.25">
      <c r="A2483">
        <v>200</v>
      </c>
      <c r="B2483">
        <v>7.0161000000000001E-2</v>
      </c>
      <c r="D2483">
        <f t="shared" ref="D2483:E2483" si="2480">AVERAGE(A2483:A2582)</f>
        <v>194.43</v>
      </c>
      <c r="E2483">
        <f t="shared" si="2480"/>
        <v>2.9549599999999999E-2</v>
      </c>
    </row>
    <row r="2484" spans="1:5" x14ac:dyDescent="0.25">
      <c r="A2484">
        <v>200</v>
      </c>
      <c r="B2484">
        <v>6.3678999999999999E-2</v>
      </c>
      <c r="D2484">
        <f t="shared" ref="D2484:E2484" si="2481">AVERAGE(A2484:A2583)</f>
        <v>194.32</v>
      </c>
      <c r="E2484">
        <f t="shared" si="2481"/>
        <v>2.8953679999999999E-2</v>
      </c>
    </row>
    <row r="2485" spans="1:5" x14ac:dyDescent="0.25">
      <c r="A2485">
        <v>200</v>
      </c>
      <c r="B2485">
        <v>5.2077999999999999E-2</v>
      </c>
      <c r="D2485">
        <f t="shared" ref="D2485:E2485" si="2482">AVERAGE(A2485:A2584)</f>
        <v>194.32</v>
      </c>
      <c r="E2485">
        <f t="shared" si="2482"/>
        <v>2.8612899999999993E-2</v>
      </c>
    </row>
    <row r="2486" spans="1:5" x14ac:dyDescent="0.25">
      <c r="A2486">
        <v>200</v>
      </c>
      <c r="B2486">
        <v>3.9608999999999998E-2</v>
      </c>
      <c r="D2486">
        <f t="shared" ref="D2486:E2486" si="2483">AVERAGE(A2486:A2585)</f>
        <v>194.32</v>
      </c>
      <c r="E2486">
        <f t="shared" si="2483"/>
        <v>2.8358319999999996E-2</v>
      </c>
    </row>
    <row r="2487" spans="1:5" x14ac:dyDescent="0.25">
      <c r="A2487">
        <v>200</v>
      </c>
      <c r="B2487">
        <v>3.8041999999999999E-2</v>
      </c>
      <c r="D2487">
        <f t="shared" ref="D2487:E2487" si="2484">AVERAGE(A2487:A2586)</f>
        <v>194.32</v>
      </c>
      <c r="E2487">
        <f t="shared" si="2484"/>
        <v>2.8156499999999994E-2</v>
      </c>
    </row>
    <row r="2488" spans="1:5" x14ac:dyDescent="0.25">
      <c r="A2488">
        <v>200</v>
      </c>
      <c r="B2488">
        <v>0.102226</v>
      </c>
      <c r="D2488">
        <f t="shared" ref="D2488:E2488" si="2485">AVERAGE(A2488:A2587)</f>
        <v>194.32</v>
      </c>
      <c r="E2488">
        <f t="shared" si="2485"/>
        <v>2.7953429999999994E-2</v>
      </c>
    </row>
    <row r="2489" spans="1:5" x14ac:dyDescent="0.25">
      <c r="A2489">
        <v>200</v>
      </c>
      <c r="B2489">
        <v>2.8867E-2</v>
      </c>
      <c r="D2489">
        <f t="shared" ref="D2489:E2489" si="2486">AVERAGE(A2489:A2588)</f>
        <v>194.32</v>
      </c>
      <c r="E2489">
        <f t="shared" si="2486"/>
        <v>2.710710999999999E-2</v>
      </c>
    </row>
    <row r="2490" spans="1:5" x14ac:dyDescent="0.25">
      <c r="A2490">
        <v>88</v>
      </c>
      <c r="B2490">
        <v>3.5096000000000002E-2</v>
      </c>
      <c r="D2490">
        <f t="shared" ref="D2490:E2490" si="2487">AVERAGE(A2490:A2589)</f>
        <v>194.32</v>
      </c>
      <c r="E2490">
        <f t="shared" si="2487"/>
        <v>2.7184819999999988E-2</v>
      </c>
    </row>
    <row r="2491" spans="1:5" x14ac:dyDescent="0.25">
      <c r="A2491">
        <v>200</v>
      </c>
      <c r="B2491">
        <v>3.4717999999999999E-2</v>
      </c>
      <c r="D2491">
        <f t="shared" ref="D2491:E2491" si="2488">AVERAGE(A2491:A2590)</f>
        <v>195.44</v>
      </c>
      <c r="E2491">
        <f t="shared" si="2488"/>
        <v>2.6946969999999987E-2</v>
      </c>
    </row>
    <row r="2492" spans="1:5" x14ac:dyDescent="0.25">
      <c r="A2492">
        <v>200</v>
      </c>
      <c r="B2492">
        <v>2.4797E-2</v>
      </c>
      <c r="D2492">
        <f t="shared" ref="D2492:E2492" si="2489">AVERAGE(A2492:A2591)</f>
        <v>195.44</v>
      </c>
      <c r="E2492">
        <f t="shared" si="2489"/>
        <v>2.6772939999999995E-2</v>
      </c>
    </row>
    <row r="2493" spans="1:5" x14ac:dyDescent="0.25">
      <c r="A2493">
        <v>200</v>
      </c>
      <c r="B2493">
        <v>3.4342999999999999E-2</v>
      </c>
      <c r="D2493">
        <f t="shared" ref="D2493:E2493" si="2490">AVERAGE(A2493:A2592)</f>
        <v>195.44</v>
      </c>
      <c r="E2493">
        <f t="shared" si="2490"/>
        <v>2.6793569999999996E-2</v>
      </c>
    </row>
    <row r="2494" spans="1:5" x14ac:dyDescent="0.25">
      <c r="A2494">
        <v>200</v>
      </c>
      <c r="B2494">
        <v>3.1643999999999999E-2</v>
      </c>
      <c r="D2494">
        <f t="shared" ref="D2494:E2494" si="2491">AVERAGE(A2494:A2593)</f>
        <v>195.44</v>
      </c>
      <c r="E2494">
        <f t="shared" si="2491"/>
        <v>2.6689019999999987E-2</v>
      </c>
    </row>
    <row r="2495" spans="1:5" x14ac:dyDescent="0.25">
      <c r="A2495">
        <v>200</v>
      </c>
      <c r="B2495">
        <v>4.5933000000000002E-2</v>
      </c>
      <c r="D2495">
        <f t="shared" ref="D2495:E2495" si="2492">AVERAGE(A2495:A2594)</f>
        <v>195.44</v>
      </c>
      <c r="E2495">
        <f t="shared" si="2492"/>
        <v>2.6579079999999981E-2</v>
      </c>
    </row>
    <row r="2496" spans="1:5" x14ac:dyDescent="0.25">
      <c r="A2496">
        <v>44</v>
      </c>
      <c r="B2496">
        <v>1.9196000000000001E-2</v>
      </c>
      <c r="D2496">
        <f t="shared" ref="D2496:E2496" si="2493">AVERAGE(A2496:A2595)</f>
        <v>195.44</v>
      </c>
      <c r="E2496">
        <f t="shared" si="2493"/>
        <v>2.6257289999999989E-2</v>
      </c>
    </row>
    <row r="2497" spans="1:5" x14ac:dyDescent="0.25">
      <c r="A2497">
        <v>200</v>
      </c>
      <c r="B2497">
        <v>3.0467999999999999E-2</v>
      </c>
      <c r="D2497">
        <f t="shared" ref="D2497:E2497" si="2494">AVERAGE(A2497:A2596)</f>
        <v>197</v>
      </c>
      <c r="E2497">
        <f t="shared" si="2494"/>
        <v>2.6416369999999988E-2</v>
      </c>
    </row>
    <row r="2498" spans="1:5" x14ac:dyDescent="0.25">
      <c r="A2498">
        <v>200</v>
      </c>
      <c r="B2498">
        <v>2.3545E-2</v>
      </c>
      <c r="D2498">
        <f t="shared" ref="D2498:E2498" si="2495">AVERAGE(A2498:A2597)</f>
        <v>197</v>
      </c>
      <c r="E2498">
        <f t="shared" si="2495"/>
        <v>2.6330659999999992E-2</v>
      </c>
    </row>
    <row r="2499" spans="1:5" x14ac:dyDescent="0.25">
      <c r="A2499">
        <v>200</v>
      </c>
      <c r="B2499">
        <v>4.0563000000000002E-2</v>
      </c>
      <c r="D2499">
        <f t="shared" ref="D2499:E2499" si="2496">AVERAGE(A2499:A2598)</f>
        <v>197</v>
      </c>
      <c r="E2499">
        <f t="shared" si="2496"/>
        <v>2.644802999999999E-2</v>
      </c>
    </row>
    <row r="2500" spans="1:5" x14ac:dyDescent="0.25">
      <c r="A2500">
        <v>200</v>
      </c>
      <c r="B2500">
        <v>2.7269000000000002E-2</v>
      </c>
      <c r="D2500">
        <f t="shared" ref="D2500:E2500" si="2497">AVERAGE(A2500:A2599)</f>
        <v>197</v>
      </c>
      <c r="E2500">
        <f t="shared" si="2497"/>
        <v>2.6266719999999986E-2</v>
      </c>
    </row>
    <row r="2501" spans="1:5" x14ac:dyDescent="0.25">
      <c r="A2501">
        <v>200</v>
      </c>
      <c r="B2501">
        <v>2.2488000000000001E-2</v>
      </c>
      <c r="D2501">
        <f t="shared" ref="D2501:E2501" si="2498">AVERAGE(A2501:A2600)</f>
        <v>197</v>
      </c>
      <c r="E2501">
        <f t="shared" si="2498"/>
        <v>2.6122549999999987E-2</v>
      </c>
    </row>
    <row r="2502" spans="1:5" x14ac:dyDescent="0.25">
      <c r="A2502">
        <v>200</v>
      </c>
      <c r="B2502">
        <v>3.2122999999999999E-2</v>
      </c>
      <c r="D2502">
        <f t="shared" ref="D2502:E2502" si="2499">AVERAGE(A2502:A2601)</f>
        <v>197</v>
      </c>
      <c r="E2502">
        <f t="shared" si="2499"/>
        <v>2.6092749999999987E-2</v>
      </c>
    </row>
    <row r="2503" spans="1:5" x14ac:dyDescent="0.25">
      <c r="A2503">
        <v>200</v>
      </c>
      <c r="B2503">
        <v>4.0551999999999998E-2</v>
      </c>
      <c r="D2503">
        <f t="shared" ref="D2503:E2503" si="2500">AVERAGE(A2503:A2602)</f>
        <v>197</v>
      </c>
      <c r="E2503">
        <f t="shared" si="2500"/>
        <v>2.6033049999999988E-2</v>
      </c>
    </row>
    <row r="2504" spans="1:5" x14ac:dyDescent="0.25">
      <c r="A2504">
        <v>200</v>
      </c>
      <c r="B2504">
        <v>1.9229E-2</v>
      </c>
      <c r="D2504">
        <f t="shared" ref="D2504:E2504" si="2501">AVERAGE(A2504:A2603)</f>
        <v>197</v>
      </c>
      <c r="E2504">
        <f t="shared" si="2501"/>
        <v>2.5796639999999989E-2</v>
      </c>
    </row>
    <row r="2505" spans="1:5" x14ac:dyDescent="0.25">
      <c r="A2505">
        <v>200</v>
      </c>
      <c r="B2505">
        <v>3.9879999999999999E-2</v>
      </c>
      <c r="D2505">
        <f t="shared" ref="D2505:E2505" si="2502">AVERAGE(A2505:A2604)</f>
        <v>197</v>
      </c>
      <c r="E2505">
        <f t="shared" si="2502"/>
        <v>2.602520999999999E-2</v>
      </c>
    </row>
    <row r="2506" spans="1:5" x14ac:dyDescent="0.25">
      <c r="A2506">
        <v>200</v>
      </c>
      <c r="B2506">
        <v>2.8060999999999999E-2</v>
      </c>
      <c r="D2506">
        <f t="shared" ref="D2506:E2506" si="2503">AVERAGE(A2506:A2605)</f>
        <v>195.96</v>
      </c>
      <c r="E2506">
        <f t="shared" si="2503"/>
        <v>2.5927759999999994E-2</v>
      </c>
    </row>
    <row r="2507" spans="1:5" x14ac:dyDescent="0.25">
      <c r="A2507">
        <v>200</v>
      </c>
      <c r="B2507">
        <v>2.5205999999999999E-2</v>
      </c>
      <c r="D2507">
        <f t="shared" ref="D2507:E2507" si="2504">AVERAGE(A2507:A2606)</f>
        <v>195.96</v>
      </c>
      <c r="E2507">
        <f t="shared" si="2504"/>
        <v>2.586382999999999E-2</v>
      </c>
    </row>
    <row r="2508" spans="1:5" x14ac:dyDescent="0.25">
      <c r="A2508">
        <v>200</v>
      </c>
      <c r="B2508">
        <v>5.9422000000000003E-2</v>
      </c>
      <c r="D2508">
        <f t="shared" ref="D2508:E2508" si="2505">AVERAGE(A2508:A2607)</f>
        <v>195.96</v>
      </c>
      <c r="E2508">
        <f t="shared" si="2505"/>
        <v>2.5839119999999993E-2</v>
      </c>
    </row>
    <row r="2509" spans="1:5" x14ac:dyDescent="0.25">
      <c r="A2509">
        <v>200</v>
      </c>
      <c r="B2509">
        <v>2.6366000000000001E-2</v>
      </c>
      <c r="D2509">
        <f t="shared" ref="D2509:E2509" si="2506">AVERAGE(A2509:A2608)</f>
        <v>195.96</v>
      </c>
      <c r="E2509">
        <f t="shared" si="2506"/>
        <v>2.5400269999999999E-2</v>
      </c>
    </row>
    <row r="2510" spans="1:5" x14ac:dyDescent="0.25">
      <c r="A2510">
        <v>200</v>
      </c>
      <c r="B2510">
        <v>2.1391E-2</v>
      </c>
      <c r="D2510">
        <f t="shared" ref="D2510:E2510" si="2507">AVERAGE(A2510:A2609)</f>
        <v>195.96</v>
      </c>
      <c r="E2510">
        <f t="shared" si="2507"/>
        <v>2.542138E-2</v>
      </c>
    </row>
    <row r="2511" spans="1:5" x14ac:dyDescent="0.25">
      <c r="A2511">
        <v>200</v>
      </c>
      <c r="B2511">
        <v>1.5547E-2</v>
      </c>
      <c r="D2511">
        <f t="shared" ref="D2511:E2511" si="2508">AVERAGE(A2511:A2610)</f>
        <v>195.96</v>
      </c>
      <c r="E2511">
        <f t="shared" si="2508"/>
        <v>2.535364E-2</v>
      </c>
    </row>
    <row r="2512" spans="1:5" x14ac:dyDescent="0.25">
      <c r="A2512">
        <v>200</v>
      </c>
      <c r="B2512">
        <v>2.4310999999999999E-2</v>
      </c>
      <c r="D2512">
        <f t="shared" ref="D2512:E2512" si="2509">AVERAGE(A2512:A2611)</f>
        <v>195.96</v>
      </c>
      <c r="E2512">
        <f t="shared" si="2509"/>
        <v>2.5374400000000002E-2</v>
      </c>
    </row>
    <row r="2513" spans="1:5" x14ac:dyDescent="0.25">
      <c r="A2513">
        <v>200</v>
      </c>
      <c r="B2513">
        <v>2.1406000000000001E-2</v>
      </c>
      <c r="D2513">
        <f t="shared" ref="D2513:E2513" si="2510">AVERAGE(A2513:A2612)</f>
        <v>195.96</v>
      </c>
      <c r="E2513">
        <f t="shared" si="2510"/>
        <v>2.5273000000000004E-2</v>
      </c>
    </row>
    <row r="2514" spans="1:5" x14ac:dyDescent="0.25">
      <c r="A2514">
        <v>200</v>
      </c>
      <c r="B2514">
        <v>3.3697999999999999E-2</v>
      </c>
      <c r="D2514">
        <f t="shared" ref="D2514:E2514" si="2511">AVERAGE(A2514:A2613)</f>
        <v>194.63</v>
      </c>
      <c r="E2514">
        <f t="shared" si="2511"/>
        <v>2.5209980000000007E-2</v>
      </c>
    </row>
    <row r="2515" spans="1:5" x14ac:dyDescent="0.25">
      <c r="A2515">
        <v>200</v>
      </c>
      <c r="B2515">
        <v>2.9002E-2</v>
      </c>
      <c r="D2515">
        <f t="shared" ref="D2515:E2515" si="2512">AVERAGE(A2515:A2614)</f>
        <v>194.63</v>
      </c>
      <c r="E2515">
        <f t="shared" si="2512"/>
        <v>2.4996330000000001E-2</v>
      </c>
    </row>
    <row r="2516" spans="1:5" x14ac:dyDescent="0.25">
      <c r="A2516">
        <v>200</v>
      </c>
      <c r="B2516">
        <v>2.5010000000000001E-2</v>
      </c>
      <c r="D2516">
        <f t="shared" ref="D2516:E2516" si="2513">AVERAGE(A2516:A2615)</f>
        <v>194.63</v>
      </c>
      <c r="E2516">
        <f t="shared" si="2513"/>
        <v>2.5002530000000002E-2</v>
      </c>
    </row>
    <row r="2517" spans="1:5" x14ac:dyDescent="0.25">
      <c r="A2517">
        <v>200</v>
      </c>
      <c r="B2517">
        <v>2.7227999999999999E-2</v>
      </c>
      <c r="D2517">
        <f t="shared" ref="D2517:E2517" si="2514">AVERAGE(A2517:A2616)</f>
        <v>194.63</v>
      </c>
      <c r="E2517">
        <f t="shared" si="2514"/>
        <v>2.4856230000000003E-2</v>
      </c>
    </row>
    <row r="2518" spans="1:5" x14ac:dyDescent="0.25">
      <c r="A2518">
        <v>200</v>
      </c>
      <c r="B2518">
        <v>3.5909999999999997E-2</v>
      </c>
      <c r="D2518">
        <f t="shared" ref="D2518:E2518" si="2515">AVERAGE(A2518:A2617)</f>
        <v>194.63</v>
      </c>
      <c r="E2518">
        <f t="shared" si="2515"/>
        <v>2.471512E-2</v>
      </c>
    </row>
    <row r="2519" spans="1:5" x14ac:dyDescent="0.25">
      <c r="A2519">
        <v>200</v>
      </c>
      <c r="B2519">
        <v>4.7891999999999997E-2</v>
      </c>
      <c r="D2519">
        <f t="shared" ref="D2519:E2519" si="2516">AVERAGE(A2519:A2618)</f>
        <v>194.63</v>
      </c>
      <c r="E2519">
        <f t="shared" si="2516"/>
        <v>2.4552420000000002E-2</v>
      </c>
    </row>
    <row r="2520" spans="1:5" x14ac:dyDescent="0.25">
      <c r="A2520">
        <v>200</v>
      </c>
      <c r="B2520">
        <v>5.2863E-2</v>
      </c>
      <c r="D2520">
        <f t="shared" ref="D2520:E2520" si="2517">AVERAGE(A2520:A2619)</f>
        <v>194.63</v>
      </c>
      <c r="E2520">
        <f t="shared" si="2517"/>
        <v>2.4203809999999996E-2</v>
      </c>
    </row>
    <row r="2521" spans="1:5" x14ac:dyDescent="0.25">
      <c r="A2521">
        <v>200</v>
      </c>
      <c r="B2521">
        <v>3.5067000000000001E-2</v>
      </c>
      <c r="D2521">
        <f t="shared" ref="D2521:E2521" si="2518">AVERAGE(A2521:A2620)</f>
        <v>194.63</v>
      </c>
      <c r="E2521">
        <f t="shared" si="2518"/>
        <v>2.392296E-2</v>
      </c>
    </row>
    <row r="2522" spans="1:5" x14ac:dyDescent="0.25">
      <c r="A2522">
        <v>200</v>
      </c>
      <c r="B2522">
        <v>3.4709999999999998E-2</v>
      </c>
      <c r="D2522">
        <f t="shared" ref="D2522:E2522" si="2519">AVERAGE(A2522:A2621)</f>
        <v>193.42</v>
      </c>
      <c r="E2522">
        <f t="shared" si="2519"/>
        <v>2.3872410000000004E-2</v>
      </c>
    </row>
    <row r="2523" spans="1:5" x14ac:dyDescent="0.25">
      <c r="A2523">
        <v>200</v>
      </c>
      <c r="B2523">
        <v>1.9106000000000001E-2</v>
      </c>
      <c r="D2523">
        <f t="shared" ref="D2523:E2523" si="2520">AVERAGE(A2523:A2622)</f>
        <v>193.42</v>
      </c>
      <c r="E2523">
        <f t="shared" si="2520"/>
        <v>2.3758130000000002E-2</v>
      </c>
    </row>
    <row r="2524" spans="1:5" x14ac:dyDescent="0.25">
      <c r="A2524">
        <v>200</v>
      </c>
      <c r="B2524">
        <v>2.2169000000000001E-2</v>
      </c>
      <c r="D2524">
        <f t="shared" ref="D2524:E2524" si="2521">AVERAGE(A2524:A2623)</f>
        <v>193.42</v>
      </c>
      <c r="E2524">
        <f t="shared" si="2521"/>
        <v>2.3717140000000008E-2</v>
      </c>
    </row>
    <row r="2525" spans="1:5" x14ac:dyDescent="0.25">
      <c r="A2525">
        <v>200</v>
      </c>
      <c r="B2525">
        <v>2.2225999999999999E-2</v>
      </c>
      <c r="D2525">
        <f t="shared" ref="D2525:E2525" si="2522">AVERAGE(A2525:A2624)</f>
        <v>193.42</v>
      </c>
      <c r="E2525">
        <f t="shared" si="2522"/>
        <v>2.3675550000000004E-2</v>
      </c>
    </row>
    <row r="2526" spans="1:5" x14ac:dyDescent="0.25">
      <c r="A2526">
        <v>200</v>
      </c>
      <c r="B2526">
        <v>5.3192000000000003E-2</v>
      </c>
      <c r="D2526">
        <f t="shared" ref="D2526:E2526" si="2523">AVERAGE(A2526:A2625)</f>
        <v>193.42</v>
      </c>
      <c r="E2526">
        <f t="shared" si="2523"/>
        <v>2.3601510000000006E-2</v>
      </c>
    </row>
    <row r="2527" spans="1:5" x14ac:dyDescent="0.25">
      <c r="A2527">
        <v>200</v>
      </c>
      <c r="B2527">
        <v>2.5396999999999999E-2</v>
      </c>
      <c r="D2527">
        <f t="shared" ref="D2527:E2527" si="2524">AVERAGE(A2527:A2626)</f>
        <v>193.42</v>
      </c>
      <c r="E2527">
        <f t="shared" si="2524"/>
        <v>2.3365109999999998E-2</v>
      </c>
    </row>
    <row r="2528" spans="1:5" x14ac:dyDescent="0.25">
      <c r="A2528">
        <v>200</v>
      </c>
      <c r="B2528">
        <v>2.1069999999999998E-2</v>
      </c>
      <c r="D2528">
        <f t="shared" ref="D2528:E2528" si="2525">AVERAGE(A2528:A2627)</f>
        <v>193.42</v>
      </c>
      <c r="E2528">
        <f t="shared" si="2525"/>
        <v>2.3243120000000003E-2</v>
      </c>
    </row>
    <row r="2529" spans="1:5" x14ac:dyDescent="0.25">
      <c r="A2529">
        <v>200</v>
      </c>
      <c r="B2529">
        <v>2.8466000000000002E-2</v>
      </c>
      <c r="D2529">
        <f t="shared" ref="D2529:E2529" si="2526">AVERAGE(A2529:A2628)</f>
        <v>193.42</v>
      </c>
      <c r="E2529">
        <f t="shared" si="2526"/>
        <v>2.3131740000000001E-2</v>
      </c>
    </row>
    <row r="2530" spans="1:5" x14ac:dyDescent="0.25">
      <c r="A2530">
        <v>200</v>
      </c>
      <c r="B2530">
        <v>2.7254E-2</v>
      </c>
      <c r="D2530">
        <f t="shared" ref="D2530:E2530" si="2527">AVERAGE(A2530:A2629)</f>
        <v>193.42</v>
      </c>
      <c r="E2530">
        <f t="shared" si="2527"/>
        <v>2.2964089999999996E-2</v>
      </c>
    </row>
    <row r="2531" spans="1:5" x14ac:dyDescent="0.25">
      <c r="A2531">
        <v>200</v>
      </c>
      <c r="B2531">
        <v>4.0291E-2</v>
      </c>
      <c r="D2531">
        <f t="shared" ref="D2531:E2531" si="2528">AVERAGE(A2531:A2630)</f>
        <v>193.42</v>
      </c>
      <c r="E2531">
        <f t="shared" si="2528"/>
        <v>2.278993E-2</v>
      </c>
    </row>
    <row r="2532" spans="1:5" x14ac:dyDescent="0.25">
      <c r="A2532">
        <v>200</v>
      </c>
      <c r="B2532">
        <v>2.6268E-2</v>
      </c>
      <c r="D2532">
        <f t="shared" ref="D2532:E2532" si="2529">AVERAGE(A2532:A2631)</f>
        <v>193.35</v>
      </c>
      <c r="E2532">
        <f t="shared" si="2529"/>
        <v>2.2750689999999997E-2</v>
      </c>
    </row>
    <row r="2533" spans="1:5" x14ac:dyDescent="0.25">
      <c r="A2533">
        <v>200</v>
      </c>
      <c r="B2533">
        <v>2.1094000000000002E-2</v>
      </c>
      <c r="D2533">
        <f t="shared" ref="D2533:E2533" si="2530">AVERAGE(A2533:A2632)</f>
        <v>193.35</v>
      </c>
      <c r="E2533">
        <f t="shared" si="2530"/>
        <v>2.259338E-2</v>
      </c>
    </row>
    <row r="2534" spans="1:5" x14ac:dyDescent="0.25">
      <c r="A2534">
        <v>200</v>
      </c>
      <c r="B2534">
        <v>2.5876E-2</v>
      </c>
      <c r="D2534">
        <f t="shared" ref="D2534:E2534" si="2531">AVERAGE(A2534:A2633)</f>
        <v>193.35</v>
      </c>
      <c r="E2534">
        <f t="shared" si="2531"/>
        <v>0.28408650000000002</v>
      </c>
    </row>
    <row r="2535" spans="1:5" x14ac:dyDescent="0.25">
      <c r="A2535">
        <v>200</v>
      </c>
      <c r="B2535">
        <v>1.6996000000000001E-2</v>
      </c>
      <c r="D2535">
        <f t="shared" ref="D2535:E2535" si="2532">AVERAGE(A2535:A2634)</f>
        <v>193.35</v>
      </c>
      <c r="E2535">
        <f t="shared" si="2532"/>
        <v>0.28412953000000002</v>
      </c>
    </row>
    <row r="2536" spans="1:5" x14ac:dyDescent="0.25">
      <c r="A2536">
        <v>200</v>
      </c>
      <c r="B2536">
        <v>3.3436E-2</v>
      </c>
      <c r="D2536">
        <f t="shared" ref="D2536:E2536" si="2533">AVERAGE(A2536:A2635)</f>
        <v>193.35</v>
      </c>
      <c r="E2536">
        <f t="shared" si="2533"/>
        <v>0.28412868000000002</v>
      </c>
    </row>
    <row r="2537" spans="1:5" x14ac:dyDescent="0.25">
      <c r="A2537">
        <v>25</v>
      </c>
      <c r="B2537">
        <v>1.4907E-2</v>
      </c>
      <c r="D2537">
        <f t="shared" ref="D2537:E2537" si="2534">AVERAGE(A2537:A2636)</f>
        <v>193.35</v>
      </c>
      <c r="E2537">
        <f t="shared" si="2534"/>
        <v>0.28401586000000001</v>
      </c>
    </row>
    <row r="2538" spans="1:5" x14ac:dyDescent="0.25">
      <c r="A2538">
        <v>200</v>
      </c>
      <c r="B2538">
        <v>3.0733E-2</v>
      </c>
      <c r="D2538">
        <f t="shared" ref="D2538:E2538" si="2535">AVERAGE(A2538:A2637)</f>
        <v>195.1</v>
      </c>
      <c r="E2538">
        <f t="shared" si="2535"/>
        <v>0.28399772000000001</v>
      </c>
    </row>
    <row r="2539" spans="1:5" x14ac:dyDescent="0.25">
      <c r="A2539">
        <v>200</v>
      </c>
      <c r="B2539">
        <v>4.3477000000000002E-2</v>
      </c>
      <c r="D2539">
        <f t="shared" ref="D2539:E2539" si="2536">AVERAGE(A2539:A2638)</f>
        <v>194.58</v>
      </c>
      <c r="E2539">
        <f t="shared" si="2536"/>
        <v>0.28390641</v>
      </c>
    </row>
    <row r="2540" spans="1:5" x14ac:dyDescent="0.25">
      <c r="A2540">
        <v>200</v>
      </c>
      <c r="B2540">
        <v>2.9137E-2</v>
      </c>
      <c r="D2540">
        <f t="shared" ref="D2540:E2540" si="2537">AVERAGE(A2540:A2639)</f>
        <v>194.58</v>
      </c>
      <c r="E2540">
        <f t="shared" si="2537"/>
        <v>0.28399327000000002</v>
      </c>
    </row>
    <row r="2541" spans="1:5" x14ac:dyDescent="0.25">
      <c r="A2541">
        <v>200</v>
      </c>
      <c r="B2541">
        <v>2.0157000000000001E-2</v>
      </c>
      <c r="D2541">
        <f t="shared" ref="D2541:E2541" si="2538">AVERAGE(A2541:A2640)</f>
        <v>194.02</v>
      </c>
      <c r="E2541">
        <f t="shared" si="2538"/>
        <v>0.28399719000000007</v>
      </c>
    </row>
    <row r="2542" spans="1:5" x14ac:dyDescent="0.25">
      <c r="A2542">
        <v>200</v>
      </c>
      <c r="B2542">
        <v>1.9803000000000001E-2</v>
      </c>
      <c r="D2542">
        <f t="shared" ref="D2542:E2542" si="2539">AVERAGE(A2542:A2641)</f>
        <v>194.02</v>
      </c>
      <c r="E2542">
        <f t="shared" si="2539"/>
        <v>0.28388791000000002</v>
      </c>
    </row>
    <row r="2543" spans="1:5" x14ac:dyDescent="0.25">
      <c r="A2543">
        <v>200</v>
      </c>
      <c r="B2543">
        <v>5.4378000000000003E-2</v>
      </c>
      <c r="D2543">
        <f t="shared" ref="D2543:E2543" si="2540">AVERAGE(A2543:A2642)</f>
        <v>194.02</v>
      </c>
      <c r="E2543">
        <f t="shared" si="2540"/>
        <v>0.28413140000000003</v>
      </c>
    </row>
    <row r="2544" spans="1:5" x14ac:dyDescent="0.25">
      <c r="A2544">
        <v>200</v>
      </c>
      <c r="B2544">
        <v>2.0972999999999999E-2</v>
      </c>
      <c r="D2544">
        <f t="shared" ref="D2544:E2544" si="2541">AVERAGE(A2544:A2643)</f>
        <v>194.02</v>
      </c>
      <c r="E2544">
        <f t="shared" si="2541"/>
        <v>0.28395828000000006</v>
      </c>
    </row>
    <row r="2545" spans="1:5" x14ac:dyDescent="0.25">
      <c r="A2545">
        <v>200</v>
      </c>
      <c r="B2545">
        <v>3.6260000000000001E-2</v>
      </c>
      <c r="D2545">
        <f t="shared" ref="D2545:E2545" si="2542">AVERAGE(A2545:A2644)</f>
        <v>194.02</v>
      </c>
      <c r="E2545">
        <f t="shared" si="2542"/>
        <v>0.28414904000000007</v>
      </c>
    </row>
    <row r="2546" spans="1:5" x14ac:dyDescent="0.25">
      <c r="A2546">
        <v>200</v>
      </c>
      <c r="B2546">
        <v>3.7636999999999997E-2</v>
      </c>
      <c r="D2546">
        <f t="shared" ref="D2546:E2546" si="2543">AVERAGE(A2546:A2645)</f>
        <v>194.02</v>
      </c>
      <c r="E2546">
        <f t="shared" si="2543"/>
        <v>0.28409648000000004</v>
      </c>
    </row>
    <row r="2547" spans="1:5" x14ac:dyDescent="0.25">
      <c r="A2547">
        <v>200</v>
      </c>
      <c r="B2547">
        <v>6.1492999999999999E-2</v>
      </c>
      <c r="D2547">
        <f t="shared" ref="D2547:E2547" si="2544">AVERAGE(A2547:A2646)</f>
        <v>194.02</v>
      </c>
      <c r="E2547">
        <f t="shared" si="2544"/>
        <v>0.28401369000000004</v>
      </c>
    </row>
    <row r="2548" spans="1:5" x14ac:dyDescent="0.25">
      <c r="A2548">
        <v>200</v>
      </c>
      <c r="B2548">
        <v>2.2383E-2</v>
      </c>
      <c r="D2548">
        <f t="shared" ref="D2548:E2548" si="2545">AVERAGE(A2548:A2647)</f>
        <v>194.02</v>
      </c>
      <c r="E2548">
        <f t="shared" si="2545"/>
        <v>0.28370763000000004</v>
      </c>
    </row>
    <row r="2549" spans="1:5" x14ac:dyDescent="0.25">
      <c r="A2549">
        <v>200</v>
      </c>
      <c r="B2549">
        <v>1.8596000000000001E-2</v>
      </c>
      <c r="D2549">
        <f t="shared" ref="D2549:E2549" si="2546">AVERAGE(A2549:A2648)</f>
        <v>194.02</v>
      </c>
      <c r="E2549">
        <f t="shared" si="2546"/>
        <v>0.28364405000000004</v>
      </c>
    </row>
    <row r="2550" spans="1:5" x14ac:dyDescent="0.25">
      <c r="A2550">
        <v>200</v>
      </c>
      <c r="B2550">
        <v>2.4091999999999999E-2</v>
      </c>
      <c r="D2550">
        <f t="shared" ref="D2550:E2550" si="2547">AVERAGE(A2550:A2649)</f>
        <v>194.02</v>
      </c>
      <c r="E2550">
        <f t="shared" si="2547"/>
        <v>0.28365447000000005</v>
      </c>
    </row>
    <row r="2551" spans="1:5" x14ac:dyDescent="0.25">
      <c r="A2551">
        <v>200</v>
      </c>
      <c r="B2551">
        <v>3.2303999999999999E-2</v>
      </c>
      <c r="D2551">
        <f t="shared" ref="D2551:E2551" si="2548">AVERAGE(A2551:A2650)</f>
        <v>194.02</v>
      </c>
      <c r="E2551">
        <f t="shared" si="2548"/>
        <v>0.28388455000000001</v>
      </c>
    </row>
    <row r="2552" spans="1:5" x14ac:dyDescent="0.25">
      <c r="A2552">
        <v>200</v>
      </c>
      <c r="B2552">
        <v>3.1198E-2</v>
      </c>
      <c r="D2552">
        <f t="shared" ref="D2552:E2552" si="2549">AVERAGE(A2552:A2651)</f>
        <v>194.02</v>
      </c>
      <c r="E2552">
        <f t="shared" si="2549"/>
        <v>0.28377370000000002</v>
      </c>
    </row>
    <row r="2553" spans="1:5" x14ac:dyDescent="0.25">
      <c r="A2553">
        <v>200</v>
      </c>
      <c r="B2553">
        <v>3.0862000000000001E-2</v>
      </c>
      <c r="D2553">
        <f t="shared" ref="D2553:E2553" si="2550">AVERAGE(A2553:A2652)</f>
        <v>194.02</v>
      </c>
      <c r="E2553">
        <f t="shared" si="2550"/>
        <v>0.28354812000000001</v>
      </c>
    </row>
    <row r="2554" spans="1:5" x14ac:dyDescent="0.25">
      <c r="A2554">
        <v>200</v>
      </c>
      <c r="B2554">
        <v>2.7796999999999999E-2</v>
      </c>
      <c r="D2554">
        <f t="shared" ref="D2554:E2554" si="2551">AVERAGE(A2554:A2653)</f>
        <v>194.02</v>
      </c>
      <c r="E2554">
        <f t="shared" si="2551"/>
        <v>0.28335460000000001</v>
      </c>
    </row>
    <row r="2555" spans="1:5" x14ac:dyDescent="0.25">
      <c r="A2555">
        <v>200</v>
      </c>
      <c r="B2555">
        <v>2.4226000000000001E-2</v>
      </c>
      <c r="D2555">
        <f t="shared" ref="D2555:E2555" si="2552">AVERAGE(A2555:A2654)</f>
        <v>194.02</v>
      </c>
      <c r="E2555">
        <f t="shared" si="2552"/>
        <v>0.28325667999999998</v>
      </c>
    </row>
    <row r="2556" spans="1:5" x14ac:dyDescent="0.25">
      <c r="A2556">
        <v>200</v>
      </c>
      <c r="B2556">
        <v>2.3098E-2</v>
      </c>
      <c r="D2556">
        <f t="shared" ref="D2556:E2556" si="2553">AVERAGE(A2556:A2655)</f>
        <v>194.02</v>
      </c>
      <c r="E2556">
        <f t="shared" si="2553"/>
        <v>0.28330193000000004</v>
      </c>
    </row>
    <row r="2557" spans="1:5" x14ac:dyDescent="0.25">
      <c r="A2557">
        <v>200</v>
      </c>
      <c r="B2557">
        <v>1.5193999999999999E-2</v>
      </c>
      <c r="D2557">
        <f t="shared" ref="D2557:E2557" si="2554">AVERAGE(A2557:A2656)</f>
        <v>194.02</v>
      </c>
      <c r="E2557">
        <f t="shared" si="2554"/>
        <v>0.28380297999999998</v>
      </c>
    </row>
    <row r="2558" spans="1:5" x14ac:dyDescent="0.25">
      <c r="A2558">
        <v>200</v>
      </c>
      <c r="B2558">
        <v>1.6001999999999999E-2</v>
      </c>
      <c r="D2558">
        <f t="shared" ref="D2558:E2558" si="2555">AVERAGE(A2558:A2657)</f>
        <v>194.02</v>
      </c>
      <c r="E2558">
        <f t="shared" si="2555"/>
        <v>0.28376205999999998</v>
      </c>
    </row>
    <row r="2559" spans="1:5" x14ac:dyDescent="0.25">
      <c r="A2559">
        <v>200</v>
      </c>
      <c r="B2559">
        <v>2.4031E-2</v>
      </c>
      <c r="D2559">
        <f t="shared" ref="D2559:E2559" si="2556">AVERAGE(A2559:A2658)</f>
        <v>194.02</v>
      </c>
      <c r="E2559">
        <f t="shared" si="2556"/>
        <v>0.28390695999999999</v>
      </c>
    </row>
    <row r="2560" spans="1:5" x14ac:dyDescent="0.25">
      <c r="A2560">
        <v>200</v>
      </c>
      <c r="B2560">
        <v>2.1333999999999999E-2</v>
      </c>
      <c r="D2560">
        <f t="shared" ref="D2560:E2560" si="2557">AVERAGE(A2560:A2659)</f>
        <v>194.02</v>
      </c>
      <c r="E2560">
        <f t="shared" si="2557"/>
        <v>0.28383861999999999</v>
      </c>
    </row>
    <row r="2561" spans="1:5" x14ac:dyDescent="0.25">
      <c r="A2561">
        <v>200</v>
      </c>
      <c r="B2561">
        <v>1.4708000000000001E-2</v>
      </c>
      <c r="D2561">
        <f t="shared" ref="D2561:E2561" si="2558">AVERAGE(A2561:A2660)</f>
        <v>194.02</v>
      </c>
      <c r="E2561">
        <f t="shared" si="2558"/>
        <v>0.28406711000000001</v>
      </c>
    </row>
    <row r="2562" spans="1:5" x14ac:dyDescent="0.25">
      <c r="A2562">
        <v>200</v>
      </c>
      <c r="B2562">
        <v>2.7331000000000001E-2</v>
      </c>
      <c r="D2562">
        <f t="shared" ref="D2562:E2562" si="2559">AVERAGE(A2562:A2661)</f>
        <v>194.02</v>
      </c>
      <c r="E2562">
        <f t="shared" si="2559"/>
        <v>0.28403985999999998</v>
      </c>
    </row>
    <row r="2563" spans="1:5" x14ac:dyDescent="0.25">
      <c r="A2563">
        <v>200</v>
      </c>
      <c r="B2563">
        <v>1.6766E-2</v>
      </c>
      <c r="D2563">
        <f t="shared" ref="D2563:E2563" si="2560">AVERAGE(A2563:A2662)</f>
        <v>193.98</v>
      </c>
      <c r="E2563">
        <f t="shared" si="2560"/>
        <v>0.28416733999999999</v>
      </c>
    </row>
    <row r="2564" spans="1:5" x14ac:dyDescent="0.25">
      <c r="A2564">
        <v>200</v>
      </c>
      <c r="B2564">
        <v>3.0800999999999999E-2</v>
      </c>
      <c r="D2564">
        <f t="shared" ref="D2564:E2564" si="2561">AVERAGE(A2564:A2663)</f>
        <v>193.98</v>
      </c>
      <c r="E2564">
        <f t="shared" si="2561"/>
        <v>0.28462960999999998</v>
      </c>
    </row>
    <row r="2565" spans="1:5" x14ac:dyDescent="0.25">
      <c r="A2565">
        <v>200</v>
      </c>
      <c r="B2565">
        <v>3.2800999999999997E-2</v>
      </c>
      <c r="D2565">
        <f t="shared" ref="D2565:E2565" si="2562">AVERAGE(A2565:A2664)</f>
        <v>193.98</v>
      </c>
      <c r="E2565">
        <f t="shared" si="2562"/>
        <v>0.28471282999999997</v>
      </c>
    </row>
    <row r="2566" spans="1:5" x14ac:dyDescent="0.25">
      <c r="A2566">
        <v>200</v>
      </c>
      <c r="B2566">
        <v>3.0587E-2</v>
      </c>
      <c r="D2566">
        <f t="shared" ref="D2566:E2566" si="2563">AVERAGE(A2566:A2665)</f>
        <v>193.98</v>
      </c>
      <c r="E2566">
        <f t="shared" si="2563"/>
        <v>0.28469964999999997</v>
      </c>
    </row>
    <row r="2567" spans="1:5" x14ac:dyDescent="0.25">
      <c r="A2567">
        <v>200</v>
      </c>
      <c r="B2567">
        <v>1.7416999999999998E-2</v>
      </c>
      <c r="D2567">
        <f t="shared" ref="D2567:E2567" si="2564">AVERAGE(A2567:A2666)</f>
        <v>193.98</v>
      </c>
      <c r="E2567">
        <f t="shared" si="2564"/>
        <v>0.28458369</v>
      </c>
    </row>
    <row r="2568" spans="1:5" x14ac:dyDescent="0.25">
      <c r="A2568">
        <v>200</v>
      </c>
      <c r="B2568">
        <v>3.3205999999999999E-2</v>
      </c>
      <c r="D2568">
        <f t="shared" ref="D2568:E2568" si="2565">AVERAGE(A2568:A2667)</f>
        <v>193.98</v>
      </c>
      <c r="E2568">
        <f t="shared" si="2565"/>
        <v>0.28462436999999996</v>
      </c>
    </row>
    <row r="2569" spans="1:5" x14ac:dyDescent="0.25">
      <c r="A2569">
        <v>200</v>
      </c>
      <c r="B2569">
        <v>2.0746000000000001E-2</v>
      </c>
      <c r="D2569">
        <f t="shared" ref="D2569:E2569" si="2566">AVERAGE(A2569:A2668)</f>
        <v>193.98</v>
      </c>
      <c r="E2569">
        <f t="shared" si="2566"/>
        <v>0.28467218999999999</v>
      </c>
    </row>
    <row r="2570" spans="1:5" x14ac:dyDescent="0.25">
      <c r="A2570">
        <v>200</v>
      </c>
      <c r="B2570">
        <v>2.2567E-2</v>
      </c>
      <c r="D2570">
        <f t="shared" ref="D2570:E2570" si="2567">AVERAGE(A2570:A2669)</f>
        <v>193.98</v>
      </c>
      <c r="E2570">
        <f t="shared" si="2567"/>
        <v>0.28459424</v>
      </c>
    </row>
    <row r="2571" spans="1:5" x14ac:dyDescent="0.25">
      <c r="A2571">
        <v>200</v>
      </c>
      <c r="B2571">
        <v>2.4560999999999999E-2</v>
      </c>
      <c r="D2571">
        <f t="shared" ref="D2571:E2571" si="2568">AVERAGE(A2571:A2670)</f>
        <v>193.98</v>
      </c>
      <c r="E2571">
        <f t="shared" si="2568"/>
        <v>0.28467302999999999</v>
      </c>
    </row>
    <row r="2572" spans="1:5" x14ac:dyDescent="0.25">
      <c r="A2572">
        <v>200</v>
      </c>
      <c r="B2572">
        <v>1.2035000000000001E-2</v>
      </c>
      <c r="D2572">
        <f t="shared" ref="D2572:E2572" si="2569">AVERAGE(A2572:A2671)</f>
        <v>193.98</v>
      </c>
      <c r="E2572">
        <f t="shared" si="2569"/>
        <v>0.28460708000000001</v>
      </c>
    </row>
    <row r="2573" spans="1:5" x14ac:dyDescent="0.25">
      <c r="A2573">
        <v>200</v>
      </c>
      <c r="B2573">
        <v>1.1279000000000001E-2</v>
      </c>
      <c r="D2573">
        <f t="shared" ref="D2573:E2573" si="2570">AVERAGE(A2573:A2672)</f>
        <v>193.98</v>
      </c>
      <c r="E2573">
        <f t="shared" si="2570"/>
        <v>0.28479661000000001</v>
      </c>
    </row>
    <row r="2574" spans="1:5" x14ac:dyDescent="0.25">
      <c r="A2574">
        <v>200</v>
      </c>
      <c r="B2574">
        <v>1.2430999999999999E-2</v>
      </c>
      <c r="D2574">
        <f t="shared" ref="D2574:E2574" si="2571">AVERAGE(A2574:A2673)</f>
        <v>193.98</v>
      </c>
      <c r="E2574">
        <f t="shared" si="2571"/>
        <v>0.28480554000000002</v>
      </c>
    </row>
    <row r="2575" spans="1:5" x14ac:dyDescent="0.25">
      <c r="A2575">
        <v>156</v>
      </c>
      <c r="B2575">
        <v>1.6468E-2</v>
      </c>
      <c r="D2575">
        <f t="shared" ref="D2575:E2575" si="2572">AVERAGE(A2575:A2674)</f>
        <v>193.98</v>
      </c>
      <c r="E2575">
        <f t="shared" si="2572"/>
        <v>0.28485344000000001</v>
      </c>
    </row>
    <row r="2576" spans="1:5" x14ac:dyDescent="0.25">
      <c r="A2576">
        <v>130</v>
      </c>
      <c r="B2576">
        <v>1.6877E-2</v>
      </c>
      <c r="D2576">
        <f t="shared" ref="D2576:E2576" si="2573">AVERAGE(A2576:A2675)</f>
        <v>194.42</v>
      </c>
      <c r="E2576">
        <f t="shared" si="2573"/>
        <v>0.28481181</v>
      </c>
    </row>
    <row r="2577" spans="1:5" x14ac:dyDescent="0.25">
      <c r="A2577">
        <v>200</v>
      </c>
      <c r="B2577">
        <v>1.6580000000000001E-2</v>
      </c>
      <c r="D2577">
        <f t="shared" ref="D2577:E2577" si="2574">AVERAGE(A2577:A2676)</f>
        <v>195.12</v>
      </c>
      <c r="E2577">
        <f t="shared" si="2574"/>
        <v>0.28484161000000002</v>
      </c>
    </row>
    <row r="2578" spans="1:5" x14ac:dyDescent="0.25">
      <c r="A2578">
        <v>200</v>
      </c>
      <c r="B2578">
        <v>1.3976000000000001E-2</v>
      </c>
      <c r="D2578">
        <f t="shared" ref="D2578:E2578" si="2575">AVERAGE(A2578:A2677)</f>
        <v>195.12</v>
      </c>
      <c r="E2578">
        <f t="shared" si="2575"/>
        <v>0.28516520000000001</v>
      </c>
    </row>
    <row r="2579" spans="1:5" x14ac:dyDescent="0.25">
      <c r="A2579">
        <v>200</v>
      </c>
      <c r="B2579">
        <v>3.1906999999999998E-2</v>
      </c>
      <c r="D2579">
        <f t="shared" ref="D2579:E2579" si="2576">AVERAGE(A2579:A2678)</f>
        <v>195.12</v>
      </c>
      <c r="E2579">
        <f t="shared" si="2576"/>
        <v>0.28590019</v>
      </c>
    </row>
    <row r="2580" spans="1:5" x14ac:dyDescent="0.25">
      <c r="A2580">
        <v>200</v>
      </c>
      <c r="B2580">
        <v>2.01E-2</v>
      </c>
      <c r="D2580">
        <f t="shared" ref="D2580:E2580" si="2577">AVERAGE(A2580:A2679)</f>
        <v>193.56</v>
      </c>
      <c r="E2580">
        <f t="shared" si="2577"/>
        <v>0.28584682</v>
      </c>
    </row>
    <row r="2581" spans="1:5" x14ac:dyDescent="0.25">
      <c r="A2581">
        <v>200</v>
      </c>
      <c r="B2581">
        <v>1.2181000000000001E-2</v>
      </c>
      <c r="D2581">
        <f t="shared" ref="D2581:E2581" si="2578">AVERAGE(A2581:A2680)</f>
        <v>193.56</v>
      </c>
      <c r="E2581">
        <f t="shared" si="2578"/>
        <v>0.28579720000000003</v>
      </c>
    </row>
    <row r="2582" spans="1:5" x14ac:dyDescent="0.25">
      <c r="A2582">
        <v>200</v>
      </c>
      <c r="B2582">
        <v>1.7125999999999999E-2</v>
      </c>
      <c r="D2582">
        <f t="shared" ref="D2582:E2582" si="2579">AVERAGE(A2582:A2681)</f>
        <v>193.56</v>
      </c>
      <c r="E2582">
        <f t="shared" si="2579"/>
        <v>0.28582937999999997</v>
      </c>
    </row>
    <row r="2583" spans="1:5" x14ac:dyDescent="0.25">
      <c r="A2583">
        <v>189</v>
      </c>
      <c r="B2583">
        <v>1.0569E-2</v>
      </c>
      <c r="D2583">
        <f t="shared" ref="D2583:E2583" si="2580">AVERAGE(A2583:A2682)</f>
        <v>193.56</v>
      </c>
      <c r="E2583">
        <f t="shared" si="2580"/>
        <v>0.28583701</v>
      </c>
    </row>
    <row r="2584" spans="1:5" x14ac:dyDescent="0.25">
      <c r="A2584">
        <v>200</v>
      </c>
      <c r="B2584">
        <v>2.9600999999999999E-2</v>
      </c>
      <c r="D2584">
        <f t="shared" ref="D2584:E2584" si="2581">AVERAGE(A2584:A2683)</f>
        <v>193.67</v>
      </c>
      <c r="E2584">
        <f t="shared" si="2581"/>
        <v>0.28620544000000003</v>
      </c>
    </row>
    <row r="2585" spans="1:5" x14ac:dyDescent="0.25">
      <c r="A2585">
        <v>200</v>
      </c>
      <c r="B2585">
        <v>2.6620000000000001E-2</v>
      </c>
      <c r="D2585">
        <f t="shared" ref="D2585:E2585" si="2582">AVERAGE(A2585:A2684)</f>
        <v>192.06</v>
      </c>
      <c r="E2585">
        <f t="shared" si="2582"/>
        <v>0.28644716000000003</v>
      </c>
    </row>
    <row r="2586" spans="1:5" x14ac:dyDescent="0.25">
      <c r="A2586">
        <v>200</v>
      </c>
      <c r="B2586">
        <v>1.9427E-2</v>
      </c>
      <c r="D2586">
        <f t="shared" ref="D2586:E2586" si="2583">AVERAGE(A2586:A2685)</f>
        <v>191.73</v>
      </c>
      <c r="E2586">
        <f t="shared" si="2583"/>
        <v>0.28636916000000001</v>
      </c>
    </row>
    <row r="2587" spans="1:5" x14ac:dyDescent="0.25">
      <c r="A2587">
        <v>200</v>
      </c>
      <c r="B2587">
        <v>1.7735000000000001E-2</v>
      </c>
      <c r="D2587">
        <f t="shared" ref="D2587:E2587" si="2584">AVERAGE(A2587:A2686)</f>
        <v>191.73</v>
      </c>
      <c r="E2587">
        <f t="shared" si="2584"/>
        <v>0.28656612000000004</v>
      </c>
    </row>
    <row r="2588" spans="1:5" x14ac:dyDescent="0.25">
      <c r="A2588">
        <v>200</v>
      </c>
      <c r="B2588">
        <v>1.7593999999999999E-2</v>
      </c>
      <c r="D2588">
        <f t="shared" ref="D2588:E2588" si="2585">AVERAGE(A2588:A2687)</f>
        <v>191.73</v>
      </c>
      <c r="E2588">
        <f t="shared" si="2585"/>
        <v>0.28655002000000002</v>
      </c>
    </row>
    <row r="2589" spans="1:5" x14ac:dyDescent="0.25">
      <c r="A2589">
        <v>200</v>
      </c>
      <c r="B2589">
        <v>3.6637999999999997E-2</v>
      </c>
      <c r="D2589">
        <f t="shared" ref="D2589:E2589" si="2586">AVERAGE(A2589:A2688)</f>
        <v>191.73</v>
      </c>
      <c r="E2589">
        <f t="shared" si="2586"/>
        <v>0.28683108000000002</v>
      </c>
    </row>
    <row r="2590" spans="1:5" x14ac:dyDescent="0.25">
      <c r="A2590">
        <v>200</v>
      </c>
      <c r="B2590">
        <v>1.1311E-2</v>
      </c>
      <c r="D2590">
        <f t="shared" ref="D2590:E2590" si="2587">AVERAGE(A2590:A2689)</f>
        <v>191.73</v>
      </c>
      <c r="E2590">
        <f t="shared" si="2587"/>
        <v>0.28661427</v>
      </c>
    </row>
    <row r="2591" spans="1:5" x14ac:dyDescent="0.25">
      <c r="A2591">
        <v>200</v>
      </c>
      <c r="B2591">
        <v>1.7315000000000001E-2</v>
      </c>
      <c r="D2591">
        <f t="shared" ref="D2591:E2591" si="2588">AVERAGE(A2591:A2690)</f>
        <v>191.73</v>
      </c>
      <c r="E2591">
        <f t="shared" si="2588"/>
        <v>0.28676263000000002</v>
      </c>
    </row>
    <row r="2592" spans="1:5" x14ac:dyDescent="0.25">
      <c r="A2592">
        <v>200</v>
      </c>
      <c r="B2592">
        <v>2.6859999999999998E-2</v>
      </c>
      <c r="D2592">
        <f t="shared" ref="D2592:E2592" si="2589">AVERAGE(A2592:A2691)</f>
        <v>191.73</v>
      </c>
      <c r="E2592">
        <f t="shared" si="2589"/>
        <v>0.28682642000000003</v>
      </c>
    </row>
    <row r="2593" spans="1:5" x14ac:dyDescent="0.25">
      <c r="A2593">
        <v>200</v>
      </c>
      <c r="B2593">
        <v>2.3888E-2</v>
      </c>
      <c r="D2593">
        <f t="shared" ref="D2593:E2593" si="2590">AVERAGE(A2593:A2692)</f>
        <v>191.73</v>
      </c>
      <c r="E2593">
        <f t="shared" si="2590"/>
        <v>0.28675370999999999</v>
      </c>
    </row>
    <row r="2594" spans="1:5" x14ac:dyDescent="0.25">
      <c r="A2594">
        <v>200</v>
      </c>
      <c r="B2594">
        <v>2.0650000000000002E-2</v>
      </c>
      <c r="D2594">
        <f t="shared" ref="D2594:E2594" si="2591">AVERAGE(A2594:A2693)</f>
        <v>190.42</v>
      </c>
      <c r="E2594">
        <f t="shared" si="2591"/>
        <v>0.28735713000000002</v>
      </c>
    </row>
    <row r="2595" spans="1:5" x14ac:dyDescent="0.25">
      <c r="A2595">
        <v>200</v>
      </c>
      <c r="B2595">
        <v>1.3754000000000001E-2</v>
      </c>
      <c r="D2595">
        <f t="shared" ref="D2595:E2595" si="2592">AVERAGE(A2595:A2694)</f>
        <v>190.42</v>
      </c>
      <c r="E2595">
        <f t="shared" si="2592"/>
        <v>0.28722272000000004</v>
      </c>
    </row>
    <row r="2596" spans="1:5" x14ac:dyDescent="0.25">
      <c r="A2596">
        <v>200</v>
      </c>
      <c r="B2596">
        <v>3.5104000000000003E-2</v>
      </c>
      <c r="D2596">
        <f t="shared" ref="D2596:E2596" si="2593">AVERAGE(A2596:A2695)</f>
        <v>190.42</v>
      </c>
      <c r="E2596">
        <f t="shared" si="2593"/>
        <v>0.28724444000000005</v>
      </c>
    </row>
    <row r="2597" spans="1:5" x14ac:dyDescent="0.25">
      <c r="A2597">
        <v>200</v>
      </c>
      <c r="B2597">
        <v>2.1897E-2</v>
      </c>
      <c r="D2597">
        <f t="shared" ref="D2597:E2597" si="2594">AVERAGE(A2597:A2696)</f>
        <v>190.42</v>
      </c>
      <c r="E2597">
        <f t="shared" si="2594"/>
        <v>0.28700023000000002</v>
      </c>
    </row>
    <row r="2598" spans="1:5" x14ac:dyDescent="0.25">
      <c r="A2598">
        <v>200</v>
      </c>
      <c r="B2598">
        <v>3.5282000000000001E-2</v>
      </c>
      <c r="D2598">
        <f t="shared" ref="D2598:E2598" si="2595">AVERAGE(A2598:A2697)</f>
        <v>190.42</v>
      </c>
      <c r="E2598">
        <f t="shared" si="2595"/>
        <v>0.28695462000000005</v>
      </c>
    </row>
    <row r="2599" spans="1:5" x14ac:dyDescent="0.25">
      <c r="A2599">
        <v>200</v>
      </c>
      <c r="B2599">
        <v>2.2432000000000001E-2</v>
      </c>
      <c r="D2599">
        <f t="shared" ref="D2599:E2599" si="2596">AVERAGE(A2599:A2698)</f>
        <v>190.42</v>
      </c>
      <c r="E2599">
        <f t="shared" si="2596"/>
        <v>0.28678022000000003</v>
      </c>
    </row>
    <row r="2600" spans="1:5" x14ac:dyDescent="0.25">
      <c r="A2600">
        <v>200</v>
      </c>
      <c r="B2600">
        <v>1.2852000000000001E-2</v>
      </c>
      <c r="D2600">
        <f t="shared" ref="D2600:E2600" si="2597">AVERAGE(A2600:A2699)</f>
        <v>190.42</v>
      </c>
      <c r="E2600">
        <f t="shared" si="2597"/>
        <v>0.28687371</v>
      </c>
    </row>
    <row r="2601" spans="1:5" x14ac:dyDescent="0.25">
      <c r="A2601">
        <v>200</v>
      </c>
      <c r="B2601">
        <v>1.9508000000000001E-2</v>
      </c>
      <c r="D2601">
        <f t="shared" ref="D2601:E2601" si="2598">AVERAGE(A2601:A2700)</f>
        <v>190.42</v>
      </c>
      <c r="E2601">
        <f t="shared" si="2598"/>
        <v>0.28694906000000003</v>
      </c>
    </row>
    <row r="2602" spans="1:5" x14ac:dyDescent="0.25">
      <c r="A2602">
        <v>200</v>
      </c>
      <c r="B2602">
        <v>2.6152999999999999E-2</v>
      </c>
      <c r="D2602">
        <f t="shared" ref="D2602:E2602" si="2599">AVERAGE(A2602:A2701)</f>
        <v>190.42</v>
      </c>
      <c r="E2602">
        <f t="shared" si="2599"/>
        <v>0.28696407000000002</v>
      </c>
    </row>
    <row r="2603" spans="1:5" x14ac:dyDescent="0.25">
      <c r="A2603">
        <v>200</v>
      </c>
      <c r="B2603">
        <v>1.6910999999999999E-2</v>
      </c>
      <c r="D2603">
        <f t="shared" ref="D2603:E2603" si="2600">AVERAGE(A2603:A2702)</f>
        <v>190.42</v>
      </c>
      <c r="E2603">
        <f t="shared" si="2600"/>
        <v>0.28716871000000005</v>
      </c>
    </row>
    <row r="2604" spans="1:5" x14ac:dyDescent="0.25">
      <c r="A2604">
        <v>200</v>
      </c>
      <c r="B2604">
        <v>4.2085999999999998E-2</v>
      </c>
      <c r="D2604">
        <f t="shared" ref="D2604:E2604" si="2601">AVERAGE(A2604:A2703)</f>
        <v>190.42</v>
      </c>
      <c r="E2604">
        <f t="shared" si="2601"/>
        <v>0.28711561000000002</v>
      </c>
    </row>
    <row r="2605" spans="1:5" x14ac:dyDescent="0.25">
      <c r="A2605">
        <v>96</v>
      </c>
      <c r="B2605">
        <v>3.0134999999999999E-2</v>
      </c>
      <c r="D2605">
        <f t="shared" ref="D2605:E2605" si="2602">AVERAGE(A2605:A2704)</f>
        <v>190.42</v>
      </c>
      <c r="E2605">
        <f t="shared" si="2602"/>
        <v>0.28687589000000002</v>
      </c>
    </row>
    <row r="2606" spans="1:5" x14ac:dyDescent="0.25">
      <c r="A2606">
        <v>200</v>
      </c>
      <c r="B2606">
        <v>2.1668E-2</v>
      </c>
      <c r="D2606">
        <f t="shared" ref="D2606:E2606" si="2603">AVERAGE(A2606:A2705)</f>
        <v>191.46</v>
      </c>
      <c r="E2606">
        <f t="shared" si="2603"/>
        <v>0.28673373000000002</v>
      </c>
    </row>
    <row r="2607" spans="1:5" x14ac:dyDescent="0.25">
      <c r="A2607">
        <v>200</v>
      </c>
      <c r="B2607">
        <v>2.2734999999999998E-2</v>
      </c>
      <c r="D2607">
        <f t="shared" ref="D2607:E2607" si="2604">AVERAGE(A2607:A2706)</f>
        <v>191.46</v>
      </c>
      <c r="E2607">
        <f t="shared" si="2604"/>
        <v>0.28662052000000005</v>
      </c>
    </row>
    <row r="2608" spans="1:5" x14ac:dyDescent="0.25">
      <c r="A2608">
        <v>200</v>
      </c>
      <c r="B2608">
        <v>1.5537E-2</v>
      </c>
      <c r="D2608">
        <f t="shared" ref="D2608:E2608" si="2605">AVERAGE(A2608:A2707)</f>
        <v>191.46</v>
      </c>
      <c r="E2608">
        <f t="shared" si="2605"/>
        <v>0.28655494000000004</v>
      </c>
    </row>
    <row r="2609" spans="1:5" x14ac:dyDescent="0.25">
      <c r="A2609">
        <v>200</v>
      </c>
      <c r="B2609">
        <v>2.8476999999999999E-2</v>
      </c>
      <c r="D2609">
        <f t="shared" ref="D2609:E2609" si="2606">AVERAGE(A2609:A2708)</f>
        <v>191.46</v>
      </c>
      <c r="E2609">
        <f t="shared" si="2606"/>
        <v>0.50798659999999995</v>
      </c>
    </row>
    <row r="2610" spans="1:5" x14ac:dyDescent="0.25">
      <c r="A2610">
        <v>200</v>
      </c>
      <c r="B2610">
        <v>1.4617E-2</v>
      </c>
      <c r="D2610">
        <f t="shared" ref="D2610:E2610" si="2607">AVERAGE(A2610:A2709)</f>
        <v>191.46</v>
      </c>
      <c r="E2610">
        <f t="shared" si="2607"/>
        <v>0.50790268000000005</v>
      </c>
    </row>
    <row r="2611" spans="1:5" x14ac:dyDescent="0.25">
      <c r="A2611">
        <v>200</v>
      </c>
      <c r="B2611">
        <v>1.7623E-2</v>
      </c>
      <c r="D2611">
        <f t="shared" ref="D2611:E2611" si="2608">AVERAGE(A2611:A2710)</f>
        <v>191.46</v>
      </c>
      <c r="E2611">
        <f t="shared" si="2608"/>
        <v>0.50803633999999998</v>
      </c>
    </row>
    <row r="2612" spans="1:5" x14ac:dyDescent="0.25">
      <c r="A2612">
        <v>200</v>
      </c>
      <c r="B2612">
        <v>1.4171E-2</v>
      </c>
      <c r="D2612">
        <f t="shared" ref="D2612:E2612" si="2609">AVERAGE(A2612:A2711)</f>
        <v>191.46</v>
      </c>
      <c r="E2612">
        <f t="shared" si="2609"/>
        <v>0.50817572000000011</v>
      </c>
    </row>
    <row r="2613" spans="1:5" x14ac:dyDescent="0.25">
      <c r="A2613">
        <v>67</v>
      </c>
      <c r="B2613">
        <v>1.5103999999999999E-2</v>
      </c>
      <c r="D2613">
        <f t="shared" ref="D2613:E2613" si="2610">AVERAGE(A2613:A2712)</f>
        <v>191.46</v>
      </c>
      <c r="E2613">
        <f t="shared" si="2610"/>
        <v>0.50832458000000003</v>
      </c>
    </row>
    <row r="2614" spans="1:5" x14ac:dyDescent="0.25">
      <c r="A2614">
        <v>200</v>
      </c>
      <c r="B2614">
        <v>1.2333E-2</v>
      </c>
      <c r="D2614">
        <f t="shared" ref="D2614:E2614" si="2611">AVERAGE(A2614:A2713)</f>
        <v>192.79</v>
      </c>
      <c r="E2614">
        <f t="shared" si="2611"/>
        <v>0.50840318000000007</v>
      </c>
    </row>
    <row r="2615" spans="1:5" x14ac:dyDescent="0.25">
      <c r="A2615">
        <v>200</v>
      </c>
      <c r="B2615">
        <v>2.9621999999999999E-2</v>
      </c>
      <c r="D2615">
        <f t="shared" ref="D2615:E2615" si="2612">AVERAGE(A2615:A2714)</f>
        <v>192.79</v>
      </c>
      <c r="E2615">
        <f t="shared" si="2612"/>
        <v>0.50863193000000007</v>
      </c>
    </row>
    <row r="2616" spans="1:5" x14ac:dyDescent="0.25">
      <c r="A2616">
        <v>200</v>
      </c>
      <c r="B2616">
        <v>1.038E-2</v>
      </c>
      <c r="D2616">
        <f t="shared" ref="D2616:E2616" si="2613">AVERAGE(A2616:A2715)</f>
        <v>192.79</v>
      </c>
      <c r="E2616">
        <f t="shared" si="2613"/>
        <v>0.50876077000000008</v>
      </c>
    </row>
    <row r="2617" spans="1:5" x14ac:dyDescent="0.25">
      <c r="A2617">
        <v>200</v>
      </c>
      <c r="B2617">
        <v>1.3117E-2</v>
      </c>
      <c r="D2617">
        <f t="shared" ref="D2617:E2617" si="2614">AVERAGE(A2617:A2716)</f>
        <v>192.79</v>
      </c>
      <c r="E2617">
        <f t="shared" si="2614"/>
        <v>0.50874041000000014</v>
      </c>
    </row>
    <row r="2618" spans="1:5" x14ac:dyDescent="0.25">
      <c r="A2618">
        <v>200</v>
      </c>
      <c r="B2618">
        <v>1.9640000000000001E-2</v>
      </c>
      <c r="D2618">
        <f t="shared" ref="D2618:E2618" si="2615">AVERAGE(A2618:A2717)</f>
        <v>191.79</v>
      </c>
      <c r="E2618">
        <f t="shared" si="2615"/>
        <v>0.50891141000000006</v>
      </c>
    </row>
    <row r="2619" spans="1:5" x14ac:dyDescent="0.25">
      <c r="A2619">
        <v>200</v>
      </c>
      <c r="B2619">
        <v>1.3030999999999999E-2</v>
      </c>
      <c r="D2619">
        <f t="shared" ref="D2619:E2619" si="2616">AVERAGE(A2619:A2718)</f>
        <v>191.79</v>
      </c>
      <c r="E2619">
        <f t="shared" si="2616"/>
        <v>0.72895808000000017</v>
      </c>
    </row>
    <row r="2620" spans="1:5" x14ac:dyDescent="0.25">
      <c r="A2620">
        <v>200</v>
      </c>
      <c r="B2620">
        <v>2.4778000000000001E-2</v>
      </c>
      <c r="D2620">
        <f t="shared" ref="D2620:E2620" si="2617">AVERAGE(A2620:A2719)</f>
        <v>191.79</v>
      </c>
      <c r="E2620">
        <f t="shared" si="2617"/>
        <v>0.72912792000000015</v>
      </c>
    </row>
    <row r="2621" spans="1:5" x14ac:dyDescent="0.25">
      <c r="A2621">
        <v>79</v>
      </c>
      <c r="B2621">
        <v>3.0012E-2</v>
      </c>
      <c r="D2621">
        <f t="shared" ref="D2621:E2621" si="2618">AVERAGE(A2621:A2720)</f>
        <v>191.79</v>
      </c>
      <c r="E2621">
        <f t="shared" si="2618"/>
        <v>0.72899940000000019</v>
      </c>
    </row>
    <row r="2622" spans="1:5" x14ac:dyDescent="0.25">
      <c r="A2622">
        <v>200</v>
      </c>
      <c r="B2622">
        <v>2.3282000000000001E-2</v>
      </c>
      <c r="D2622">
        <f t="shared" ref="D2622:E2622" si="2619">AVERAGE(A2622:A2721)</f>
        <v>193</v>
      </c>
      <c r="E2622">
        <f t="shared" si="2619"/>
        <v>0.72894014000000018</v>
      </c>
    </row>
    <row r="2623" spans="1:5" x14ac:dyDescent="0.25">
      <c r="A2623">
        <v>200</v>
      </c>
      <c r="B2623">
        <v>1.5007E-2</v>
      </c>
      <c r="D2623">
        <f t="shared" ref="D2623:E2623" si="2620">AVERAGE(A2623:A2722)</f>
        <v>193</v>
      </c>
      <c r="E2623">
        <f t="shared" si="2620"/>
        <v>0.72890823000000016</v>
      </c>
    </row>
    <row r="2624" spans="1:5" x14ac:dyDescent="0.25">
      <c r="A2624">
        <v>200</v>
      </c>
      <c r="B2624">
        <v>1.8010000000000002E-2</v>
      </c>
      <c r="D2624">
        <f t="shared" ref="D2624:E2624" si="2621">AVERAGE(A2624:A2723)</f>
        <v>193</v>
      </c>
      <c r="E2624">
        <f t="shared" si="2621"/>
        <v>0.72889014000000019</v>
      </c>
    </row>
    <row r="2625" spans="1:5" x14ac:dyDescent="0.25">
      <c r="A2625">
        <v>200</v>
      </c>
      <c r="B2625">
        <v>1.4822E-2</v>
      </c>
      <c r="D2625">
        <f t="shared" ref="D2625:E2625" si="2622">AVERAGE(A2625:A2724)</f>
        <v>192.93</v>
      </c>
      <c r="E2625">
        <f t="shared" si="2622"/>
        <v>0.72900463000000015</v>
      </c>
    </row>
    <row r="2626" spans="1:5" x14ac:dyDescent="0.25">
      <c r="A2626">
        <v>200</v>
      </c>
      <c r="B2626">
        <v>2.9551999999999998E-2</v>
      </c>
      <c r="D2626">
        <f t="shared" ref="D2626:E2626" si="2623">AVERAGE(A2626:A2725)</f>
        <v>192.93</v>
      </c>
      <c r="E2626">
        <f t="shared" si="2623"/>
        <v>0.72897867999999999</v>
      </c>
    </row>
    <row r="2627" spans="1:5" x14ac:dyDescent="0.25">
      <c r="A2627">
        <v>200</v>
      </c>
      <c r="B2627">
        <v>1.3198E-2</v>
      </c>
      <c r="D2627">
        <f t="shared" ref="D2627:E2627" si="2624">AVERAGE(A2627:A2726)</f>
        <v>192.93</v>
      </c>
      <c r="E2627">
        <f t="shared" si="2624"/>
        <v>0.72881004999999999</v>
      </c>
    </row>
    <row r="2628" spans="1:5" x14ac:dyDescent="0.25">
      <c r="A2628">
        <v>200</v>
      </c>
      <c r="B2628">
        <v>9.9319999999999999E-3</v>
      </c>
      <c r="D2628">
        <f t="shared" ref="D2628:E2628" si="2625">AVERAGE(A2628:A2727)</f>
        <v>192.93</v>
      </c>
      <c r="E2628">
        <f t="shared" si="2625"/>
        <v>0.72880934000000008</v>
      </c>
    </row>
    <row r="2629" spans="1:5" x14ac:dyDescent="0.25">
      <c r="A2629">
        <v>200</v>
      </c>
      <c r="B2629">
        <v>1.1701E-2</v>
      </c>
      <c r="D2629">
        <f t="shared" ref="D2629:E2629" si="2626">AVERAGE(A2629:A2728)</f>
        <v>192.93</v>
      </c>
      <c r="E2629">
        <f t="shared" si="2626"/>
        <v>1.0365286599999999</v>
      </c>
    </row>
    <row r="2630" spans="1:5" x14ac:dyDescent="0.25">
      <c r="A2630">
        <v>200</v>
      </c>
      <c r="B2630">
        <v>9.8379999999999995E-3</v>
      </c>
      <c r="D2630">
        <f t="shared" ref="D2630:E2630" si="2627">AVERAGE(A2630:A2729)</f>
        <v>192.93</v>
      </c>
      <c r="E2630">
        <f t="shared" si="2627"/>
        <v>1.0364961500000001</v>
      </c>
    </row>
    <row r="2631" spans="1:5" x14ac:dyDescent="0.25">
      <c r="A2631">
        <v>193</v>
      </c>
      <c r="B2631">
        <v>3.6366999999999997E-2</v>
      </c>
      <c r="D2631">
        <f t="shared" ref="D2631:E2631" si="2628">AVERAGE(A2631:A2730)</f>
        <v>192.93</v>
      </c>
      <c r="E2631">
        <f t="shared" si="2628"/>
        <v>1.03666122</v>
      </c>
    </row>
    <row r="2632" spans="1:5" x14ac:dyDescent="0.25">
      <c r="A2632">
        <v>200</v>
      </c>
      <c r="B2632">
        <v>1.0536999999999999E-2</v>
      </c>
      <c r="D2632">
        <f t="shared" ref="D2632:E2632" si="2629">AVERAGE(A2632:A2731)</f>
        <v>193</v>
      </c>
      <c r="E2632">
        <f t="shared" si="2629"/>
        <v>1.03646627</v>
      </c>
    </row>
    <row r="2633" spans="1:5" x14ac:dyDescent="0.25">
      <c r="A2633">
        <v>200</v>
      </c>
      <c r="B2633">
        <v>26.170406</v>
      </c>
      <c r="D2633">
        <f t="shared" ref="D2633:E2633" si="2630">AVERAGE(A2633:A2732)</f>
        <v>193</v>
      </c>
      <c r="E2633">
        <f t="shared" si="2630"/>
        <v>1.03642546</v>
      </c>
    </row>
    <row r="2634" spans="1:5" x14ac:dyDescent="0.25">
      <c r="A2634">
        <v>200</v>
      </c>
      <c r="B2634">
        <v>3.0179000000000001E-2</v>
      </c>
      <c r="D2634">
        <f t="shared" ref="D2634:E2634" si="2631">AVERAGE(A2634:A2733)</f>
        <v>193</v>
      </c>
      <c r="E2634">
        <f t="shared" si="2631"/>
        <v>0.77522498000000029</v>
      </c>
    </row>
    <row r="2635" spans="1:5" x14ac:dyDescent="0.25">
      <c r="A2635">
        <v>200</v>
      </c>
      <c r="B2635">
        <v>1.6910999999999999E-2</v>
      </c>
      <c r="D2635">
        <f t="shared" ref="D2635:E2635" si="2632">AVERAGE(A2635:A2734)</f>
        <v>193</v>
      </c>
      <c r="E2635">
        <f t="shared" si="2632"/>
        <v>0.77498811000000023</v>
      </c>
    </row>
    <row r="2636" spans="1:5" x14ac:dyDescent="0.25">
      <c r="A2636">
        <v>200</v>
      </c>
      <c r="B2636">
        <v>2.2154E-2</v>
      </c>
      <c r="D2636">
        <f t="shared" ref="D2636:E2636" si="2633">AVERAGE(A2636:A2735)</f>
        <v>193</v>
      </c>
      <c r="E2636">
        <f t="shared" si="2633"/>
        <v>0.77509223999999999</v>
      </c>
    </row>
    <row r="2637" spans="1:5" x14ac:dyDescent="0.25">
      <c r="A2637">
        <v>200</v>
      </c>
      <c r="B2637">
        <v>1.3093E-2</v>
      </c>
      <c r="D2637">
        <f t="shared" ref="D2637:E2637" si="2634">AVERAGE(A2637:A2736)</f>
        <v>193</v>
      </c>
      <c r="E2637">
        <f t="shared" si="2634"/>
        <v>0.77522946999999998</v>
      </c>
    </row>
    <row r="2638" spans="1:5" x14ac:dyDescent="0.25">
      <c r="A2638">
        <v>148</v>
      </c>
      <c r="B2638">
        <v>2.1602E-2</v>
      </c>
      <c r="D2638">
        <f t="shared" ref="D2638:E2638" si="2635">AVERAGE(A2638:A2737)</f>
        <v>193</v>
      </c>
      <c r="E2638">
        <f t="shared" si="2635"/>
        <v>0.77532204000000005</v>
      </c>
    </row>
    <row r="2639" spans="1:5" x14ac:dyDescent="0.25">
      <c r="A2639">
        <v>200</v>
      </c>
      <c r="B2639">
        <v>5.2163000000000001E-2</v>
      </c>
      <c r="D2639">
        <f t="shared" ref="D2639:E2639" si="2636">AVERAGE(A2639:A2738)</f>
        <v>191.8</v>
      </c>
      <c r="E2639">
        <f t="shared" si="2636"/>
        <v>0.77536536000000011</v>
      </c>
    </row>
    <row r="2640" spans="1:5" x14ac:dyDescent="0.25">
      <c r="A2640">
        <v>144</v>
      </c>
      <c r="B2640">
        <v>2.9529E-2</v>
      </c>
      <c r="D2640">
        <f t="shared" ref="D2640:E2640" si="2637">AVERAGE(A2640:A2739)</f>
        <v>191.8</v>
      </c>
      <c r="E2640">
        <f t="shared" si="2637"/>
        <v>0.77495773000000012</v>
      </c>
    </row>
    <row r="2641" spans="1:5" x14ac:dyDescent="0.25">
      <c r="A2641">
        <v>200</v>
      </c>
      <c r="B2641">
        <v>9.2289999999999994E-3</v>
      </c>
      <c r="D2641">
        <f t="shared" ref="D2641:E2641" si="2638">AVERAGE(A2641:A2740)</f>
        <v>192.36</v>
      </c>
      <c r="E2641">
        <f t="shared" si="2638"/>
        <v>0.7749090500000001</v>
      </c>
    </row>
    <row r="2642" spans="1:5" x14ac:dyDescent="0.25">
      <c r="A2642">
        <v>200</v>
      </c>
      <c r="B2642">
        <v>4.4151999999999997E-2</v>
      </c>
      <c r="D2642">
        <f t="shared" ref="D2642:E2642" si="2639">AVERAGE(A2642:A2741)</f>
        <v>192.36</v>
      </c>
      <c r="E2642">
        <f t="shared" si="2639"/>
        <v>0.77563238000000012</v>
      </c>
    </row>
    <row r="2643" spans="1:5" x14ac:dyDescent="0.25">
      <c r="A2643">
        <v>200</v>
      </c>
      <c r="B2643">
        <v>3.7066000000000002E-2</v>
      </c>
      <c r="D2643">
        <f t="shared" ref="D2643:E2643" si="2640">AVERAGE(A2643:A2742)</f>
        <v>192.36</v>
      </c>
      <c r="E2643">
        <f t="shared" si="2640"/>
        <v>0.77545077000000018</v>
      </c>
    </row>
    <row r="2644" spans="1:5" x14ac:dyDescent="0.25">
      <c r="A2644">
        <v>200</v>
      </c>
      <c r="B2644">
        <v>4.0049000000000001E-2</v>
      </c>
      <c r="D2644">
        <f t="shared" ref="D2644:E2644" si="2641">AVERAGE(A2644:A2743)</f>
        <v>192.36</v>
      </c>
      <c r="E2644">
        <f t="shared" si="2641"/>
        <v>0.77532902000000026</v>
      </c>
    </row>
    <row r="2645" spans="1:5" x14ac:dyDescent="0.25">
      <c r="A2645">
        <v>200</v>
      </c>
      <c r="B2645">
        <v>3.1004E-2</v>
      </c>
      <c r="D2645">
        <f t="shared" ref="D2645:E2645" si="2642">AVERAGE(A2645:A2744)</f>
        <v>192.36</v>
      </c>
      <c r="E2645">
        <f t="shared" si="2642"/>
        <v>0.77514511000000008</v>
      </c>
    </row>
    <row r="2646" spans="1:5" x14ac:dyDescent="0.25">
      <c r="A2646">
        <v>200</v>
      </c>
      <c r="B2646">
        <v>2.9357999999999999E-2</v>
      </c>
      <c r="D2646">
        <f t="shared" ref="D2646:E2646" si="2643">AVERAGE(A2646:A2745)</f>
        <v>192.36</v>
      </c>
      <c r="E2646">
        <f t="shared" si="2643"/>
        <v>0.77494064000000018</v>
      </c>
    </row>
    <row r="2647" spans="1:5" x14ac:dyDescent="0.25">
      <c r="A2647">
        <v>200</v>
      </c>
      <c r="B2647">
        <v>3.0887000000000001E-2</v>
      </c>
      <c r="D2647">
        <f t="shared" ref="D2647:E2647" si="2644">AVERAGE(A2647:A2746)</f>
        <v>192.36</v>
      </c>
      <c r="E2647">
        <f t="shared" si="2644"/>
        <v>0.77478864000000014</v>
      </c>
    </row>
    <row r="2648" spans="1:5" x14ac:dyDescent="0.25">
      <c r="A2648">
        <v>200</v>
      </c>
      <c r="B2648">
        <v>1.6025000000000001E-2</v>
      </c>
      <c r="D2648">
        <f t="shared" ref="D2648:E2648" si="2645">AVERAGE(A2648:A2747)</f>
        <v>192.36</v>
      </c>
      <c r="E2648">
        <f t="shared" si="2645"/>
        <v>0.77461950000000013</v>
      </c>
    </row>
    <row r="2649" spans="1:5" x14ac:dyDescent="0.25">
      <c r="A2649">
        <v>200</v>
      </c>
      <c r="B2649">
        <v>1.9637999999999999E-2</v>
      </c>
      <c r="D2649">
        <f t="shared" ref="D2649:E2649" si="2646">AVERAGE(A2649:A2748)</f>
        <v>192.27</v>
      </c>
      <c r="E2649">
        <f t="shared" si="2646"/>
        <v>0.77505216000000021</v>
      </c>
    </row>
    <row r="2650" spans="1:5" x14ac:dyDescent="0.25">
      <c r="A2650">
        <v>200</v>
      </c>
      <c r="B2650">
        <v>4.7100000000000003E-2</v>
      </c>
      <c r="D2650">
        <f t="shared" ref="D2650:E2650" si="2647">AVERAGE(A2650:A2749)</f>
        <v>192.27</v>
      </c>
      <c r="E2650">
        <f t="shared" si="2647"/>
        <v>0.77492187999999995</v>
      </c>
    </row>
    <row r="2651" spans="1:5" x14ac:dyDescent="0.25">
      <c r="A2651">
        <v>200</v>
      </c>
      <c r="B2651">
        <v>2.1218999999999998E-2</v>
      </c>
      <c r="D2651">
        <f t="shared" ref="D2651:E2651" si="2648">AVERAGE(A2651:A2750)</f>
        <v>191.18</v>
      </c>
      <c r="E2651">
        <f t="shared" si="2648"/>
        <v>0.77470497999999988</v>
      </c>
    </row>
    <row r="2652" spans="1:5" x14ac:dyDescent="0.25">
      <c r="A2652">
        <v>200</v>
      </c>
      <c r="B2652">
        <v>8.6400000000000001E-3</v>
      </c>
      <c r="D2652">
        <f t="shared" ref="D2652:E2652" si="2649">AVERAGE(A2652:A2751)</f>
        <v>191.18</v>
      </c>
      <c r="E2652">
        <f t="shared" si="2649"/>
        <v>0.77461765000000005</v>
      </c>
    </row>
    <row r="2653" spans="1:5" x14ac:dyDescent="0.25">
      <c r="A2653">
        <v>200</v>
      </c>
      <c r="B2653">
        <v>1.1509999999999999E-2</v>
      </c>
      <c r="D2653">
        <f t="shared" ref="D2653:E2653" si="2650">AVERAGE(A2653:A2752)</f>
        <v>191.18</v>
      </c>
      <c r="E2653">
        <f t="shared" si="2650"/>
        <v>0.77470304999999995</v>
      </c>
    </row>
    <row r="2654" spans="1:5" x14ac:dyDescent="0.25">
      <c r="A2654">
        <v>200</v>
      </c>
      <c r="B2654">
        <v>1.8005E-2</v>
      </c>
      <c r="D2654">
        <f t="shared" ref="D2654:E2654" si="2651">AVERAGE(A2654:A2753)</f>
        <v>191.18</v>
      </c>
      <c r="E2654">
        <f t="shared" si="2651"/>
        <v>0.77497283999999989</v>
      </c>
    </row>
    <row r="2655" spans="1:5" x14ac:dyDescent="0.25">
      <c r="A2655">
        <v>200</v>
      </c>
      <c r="B2655">
        <v>2.8750999999999999E-2</v>
      </c>
      <c r="D2655">
        <f t="shared" ref="D2655:E2655" si="2652">AVERAGE(A2655:A2754)</f>
        <v>191.18</v>
      </c>
      <c r="E2655">
        <f t="shared" si="2652"/>
        <v>0.77503805999999997</v>
      </c>
    </row>
    <row r="2656" spans="1:5" x14ac:dyDescent="0.25">
      <c r="A2656">
        <v>200</v>
      </c>
      <c r="B2656">
        <v>7.3203000000000004E-2</v>
      </c>
      <c r="D2656">
        <f t="shared" ref="D2656:E2656" si="2653">AVERAGE(A2656:A2755)</f>
        <v>191.18</v>
      </c>
      <c r="E2656">
        <f t="shared" si="2653"/>
        <v>0.77487224999999993</v>
      </c>
    </row>
    <row r="2657" spans="1:5" x14ac:dyDescent="0.25">
      <c r="A2657">
        <v>200</v>
      </c>
      <c r="B2657">
        <v>1.1102000000000001E-2</v>
      </c>
      <c r="D2657">
        <f t="shared" ref="D2657:E2657" si="2654">AVERAGE(A2657:A2756)</f>
        <v>191.18</v>
      </c>
      <c r="E2657">
        <f t="shared" si="2654"/>
        <v>0.77430149999999986</v>
      </c>
    </row>
    <row r="2658" spans="1:5" x14ac:dyDescent="0.25">
      <c r="A2658">
        <v>200</v>
      </c>
      <c r="B2658">
        <v>3.0491999999999998E-2</v>
      </c>
      <c r="D2658">
        <f t="shared" ref="D2658:E2658" si="2655">AVERAGE(A2658:A2757)</f>
        <v>191.18</v>
      </c>
      <c r="E2658">
        <f t="shared" si="2655"/>
        <v>0.77465392999999994</v>
      </c>
    </row>
    <row r="2659" spans="1:5" x14ac:dyDescent="0.25">
      <c r="A2659">
        <v>200</v>
      </c>
      <c r="B2659">
        <v>1.7197E-2</v>
      </c>
      <c r="D2659">
        <f t="shared" ref="D2659:E2659" si="2656">AVERAGE(A2659:A2758)</f>
        <v>191.18</v>
      </c>
      <c r="E2659">
        <f t="shared" si="2656"/>
        <v>0.77457611000000004</v>
      </c>
    </row>
    <row r="2660" spans="1:5" x14ac:dyDescent="0.25">
      <c r="A2660">
        <v>200</v>
      </c>
      <c r="B2660">
        <v>4.4183E-2</v>
      </c>
      <c r="D2660">
        <f t="shared" ref="D2660:E2660" si="2657">AVERAGE(A2660:A2759)</f>
        <v>191.18</v>
      </c>
      <c r="E2660">
        <f t="shared" si="2657"/>
        <v>0.77469867999999986</v>
      </c>
    </row>
    <row r="2661" spans="1:5" x14ac:dyDescent="0.25">
      <c r="A2661">
        <v>200</v>
      </c>
      <c r="B2661">
        <v>1.1983000000000001E-2</v>
      </c>
      <c r="D2661">
        <f t="shared" ref="D2661:E2661" si="2658">AVERAGE(A2661:A2760)</f>
        <v>191.18</v>
      </c>
      <c r="E2661">
        <f t="shared" si="2658"/>
        <v>0.77435565999999989</v>
      </c>
    </row>
    <row r="2662" spans="1:5" x14ac:dyDescent="0.25">
      <c r="A2662">
        <v>196</v>
      </c>
      <c r="B2662">
        <v>4.0078999999999997E-2</v>
      </c>
      <c r="D2662">
        <f t="shared" ref="D2662:E2662" si="2659">AVERAGE(A2662:A2761)</f>
        <v>191.18</v>
      </c>
      <c r="E2662">
        <f t="shared" si="2659"/>
        <v>0.77468799999999982</v>
      </c>
    </row>
    <row r="2663" spans="1:5" x14ac:dyDescent="0.25">
      <c r="A2663">
        <v>200</v>
      </c>
      <c r="B2663">
        <v>6.2992999999999993E-2</v>
      </c>
      <c r="D2663">
        <f t="shared" ref="D2663:E2663" si="2660">AVERAGE(A2663:A2762)</f>
        <v>191.22</v>
      </c>
      <c r="E2663">
        <f t="shared" si="2660"/>
        <v>0.77436844999999976</v>
      </c>
    </row>
    <row r="2664" spans="1:5" x14ac:dyDescent="0.25">
      <c r="A2664">
        <v>200</v>
      </c>
      <c r="B2664">
        <v>3.9122999999999998E-2</v>
      </c>
      <c r="D2664">
        <f t="shared" ref="D2664:E2664" si="2661">AVERAGE(A2664:A2763)</f>
        <v>191.22</v>
      </c>
      <c r="E2664">
        <f t="shared" si="2661"/>
        <v>0.77392042999999977</v>
      </c>
    </row>
    <row r="2665" spans="1:5" x14ac:dyDescent="0.25">
      <c r="A2665">
        <v>200</v>
      </c>
      <c r="B2665">
        <v>3.1482999999999997E-2</v>
      </c>
      <c r="D2665">
        <f t="shared" ref="D2665:E2665" si="2662">AVERAGE(A2665:A2764)</f>
        <v>191.22</v>
      </c>
      <c r="E2665">
        <f t="shared" si="2662"/>
        <v>0.77373672999999987</v>
      </c>
    </row>
    <row r="2666" spans="1:5" x14ac:dyDescent="0.25">
      <c r="A2666">
        <v>200</v>
      </c>
      <c r="B2666">
        <v>1.8991000000000001E-2</v>
      </c>
      <c r="D2666">
        <f t="shared" ref="D2666:E2666" si="2663">AVERAGE(A2666:A2765)</f>
        <v>191.22</v>
      </c>
      <c r="E2666">
        <f t="shared" si="2663"/>
        <v>0.77366803999999978</v>
      </c>
    </row>
    <row r="2667" spans="1:5" x14ac:dyDescent="0.25">
      <c r="A2667">
        <v>200</v>
      </c>
      <c r="B2667">
        <v>2.1485000000000001E-2</v>
      </c>
      <c r="D2667">
        <f t="shared" ref="D2667:E2667" si="2664">AVERAGE(A2667:A2766)</f>
        <v>191.22</v>
      </c>
      <c r="E2667">
        <f t="shared" si="2664"/>
        <v>0.77375127999999971</v>
      </c>
    </row>
    <row r="2668" spans="1:5" x14ac:dyDescent="0.25">
      <c r="A2668">
        <v>200</v>
      </c>
      <c r="B2668">
        <v>3.7988000000000001E-2</v>
      </c>
      <c r="D2668">
        <f t="shared" ref="D2668:E2668" si="2665">AVERAGE(A2668:A2767)</f>
        <v>191.22</v>
      </c>
      <c r="E2668">
        <f t="shared" si="2665"/>
        <v>0.77366864999999974</v>
      </c>
    </row>
    <row r="2669" spans="1:5" x14ac:dyDescent="0.25">
      <c r="A2669">
        <v>200</v>
      </c>
      <c r="B2669">
        <v>1.2951000000000001E-2</v>
      </c>
      <c r="D2669">
        <f t="shared" ref="D2669:E2669" si="2666">AVERAGE(A2669:A2768)</f>
        <v>191.22</v>
      </c>
      <c r="E2669">
        <f t="shared" si="2666"/>
        <v>0.77363985999999985</v>
      </c>
    </row>
    <row r="2670" spans="1:5" x14ac:dyDescent="0.25">
      <c r="A2670">
        <v>200</v>
      </c>
      <c r="B2670">
        <v>3.0446000000000001E-2</v>
      </c>
      <c r="D2670">
        <f t="shared" ref="D2670:E2670" si="2667">AVERAGE(A2670:A2769)</f>
        <v>191.22</v>
      </c>
      <c r="E2670">
        <f t="shared" si="2667"/>
        <v>0.77361489999999977</v>
      </c>
    </row>
    <row r="2671" spans="1:5" x14ac:dyDescent="0.25">
      <c r="A2671">
        <v>200</v>
      </c>
      <c r="B2671">
        <v>1.7965999999999999E-2</v>
      </c>
      <c r="D2671">
        <f t="shared" ref="D2671:E2671" si="2668">AVERAGE(A2671:A2770)</f>
        <v>191.22</v>
      </c>
      <c r="E2671">
        <f t="shared" si="2668"/>
        <v>0.77343924999999969</v>
      </c>
    </row>
    <row r="2672" spans="1:5" x14ac:dyDescent="0.25">
      <c r="A2672">
        <v>200</v>
      </c>
      <c r="B2672">
        <v>3.0988000000000002E-2</v>
      </c>
      <c r="D2672">
        <f t="shared" ref="D2672:E2672" si="2669">AVERAGE(A2672:A2771)</f>
        <v>191.22</v>
      </c>
      <c r="E2672">
        <f t="shared" si="2669"/>
        <v>0.77340741999999962</v>
      </c>
    </row>
    <row r="2673" spans="1:5" x14ac:dyDescent="0.25">
      <c r="A2673">
        <v>200</v>
      </c>
      <c r="B2673">
        <v>1.2172000000000001E-2</v>
      </c>
      <c r="D2673">
        <f t="shared" ref="D2673:E2673" si="2670">AVERAGE(A2673:A2772)</f>
        <v>191.22</v>
      </c>
      <c r="E2673">
        <f t="shared" si="2670"/>
        <v>0.77318391999999969</v>
      </c>
    </row>
    <row r="2674" spans="1:5" x14ac:dyDescent="0.25">
      <c r="A2674">
        <v>200</v>
      </c>
      <c r="B2674">
        <v>1.7221E-2</v>
      </c>
      <c r="D2674">
        <f t="shared" ref="D2674:E2674" si="2671">AVERAGE(A2674:A2773)</f>
        <v>191.22</v>
      </c>
      <c r="E2674">
        <f t="shared" si="2671"/>
        <v>0.77317065999999968</v>
      </c>
    </row>
    <row r="2675" spans="1:5" x14ac:dyDescent="0.25">
      <c r="A2675">
        <v>200</v>
      </c>
      <c r="B2675">
        <v>1.2305E-2</v>
      </c>
      <c r="D2675">
        <f t="shared" ref="D2675:E2675" si="2672">AVERAGE(A2675:A2774)</f>
        <v>191.22</v>
      </c>
      <c r="E2675">
        <f t="shared" si="2672"/>
        <v>0.77336725999999956</v>
      </c>
    </row>
    <row r="2676" spans="1:5" x14ac:dyDescent="0.25">
      <c r="A2676">
        <v>200</v>
      </c>
      <c r="B2676">
        <v>1.9857E-2</v>
      </c>
      <c r="D2676">
        <f t="shared" ref="D2676:E2676" si="2673">AVERAGE(A2676:A2775)</f>
        <v>191.22</v>
      </c>
      <c r="E2676">
        <f t="shared" si="2673"/>
        <v>0.7735831599999996</v>
      </c>
    </row>
    <row r="2677" spans="1:5" x14ac:dyDescent="0.25">
      <c r="A2677">
        <v>200</v>
      </c>
      <c r="B2677">
        <v>4.8939000000000003E-2</v>
      </c>
      <c r="D2677">
        <f t="shared" ref="D2677:E2677" si="2674">AVERAGE(A2677:A2776)</f>
        <v>191.22</v>
      </c>
      <c r="E2677">
        <f t="shared" si="2674"/>
        <v>0.77356147999999958</v>
      </c>
    </row>
    <row r="2678" spans="1:5" x14ac:dyDescent="0.25">
      <c r="A2678">
        <v>200</v>
      </c>
      <c r="B2678">
        <v>8.7474999999999997E-2</v>
      </c>
      <c r="D2678">
        <f t="shared" ref="D2678:E2678" si="2675">AVERAGE(A2678:A2777)</f>
        <v>191.22</v>
      </c>
      <c r="E2678">
        <f t="shared" si="2675"/>
        <v>0.77350508999999978</v>
      </c>
    </row>
    <row r="2679" spans="1:5" x14ac:dyDescent="0.25">
      <c r="A2679">
        <v>44</v>
      </c>
      <c r="B2679">
        <v>2.657E-2</v>
      </c>
      <c r="D2679">
        <f t="shared" ref="D2679:E2679" si="2676">AVERAGE(A2679:A2778)</f>
        <v>190.04</v>
      </c>
      <c r="E2679">
        <f t="shared" si="2676"/>
        <v>0.77280378999999977</v>
      </c>
    </row>
    <row r="2680" spans="1:5" x14ac:dyDescent="0.25">
      <c r="A2680">
        <v>200</v>
      </c>
      <c r="B2680">
        <v>1.5138E-2</v>
      </c>
      <c r="D2680">
        <f t="shared" ref="D2680:E2680" si="2677">AVERAGE(A2680:A2779)</f>
        <v>191.6</v>
      </c>
      <c r="E2680">
        <f t="shared" si="2677"/>
        <v>0.77305062999999974</v>
      </c>
    </row>
    <row r="2681" spans="1:5" x14ac:dyDescent="0.25">
      <c r="A2681">
        <v>200</v>
      </c>
      <c r="B2681">
        <v>1.5398999999999999E-2</v>
      </c>
      <c r="D2681">
        <f t="shared" ref="D2681:E2681" si="2678">AVERAGE(A2681:A2780)</f>
        <v>191.6</v>
      </c>
      <c r="E2681">
        <f t="shared" si="2678"/>
        <v>0.77302717999999981</v>
      </c>
    </row>
    <row r="2682" spans="1:5" x14ac:dyDescent="0.25">
      <c r="A2682">
        <v>200</v>
      </c>
      <c r="B2682">
        <v>1.7888999999999999E-2</v>
      </c>
      <c r="D2682">
        <f t="shared" ref="D2682:E2682" si="2679">AVERAGE(A2682:A2781)</f>
        <v>191.6</v>
      </c>
      <c r="E2682">
        <f t="shared" si="2679"/>
        <v>0.77306842999999992</v>
      </c>
    </row>
    <row r="2683" spans="1:5" x14ac:dyDescent="0.25">
      <c r="A2683">
        <v>200</v>
      </c>
      <c r="B2683">
        <v>4.7412000000000003E-2</v>
      </c>
      <c r="D2683">
        <f t="shared" ref="D2683:E2683" si="2680">AVERAGE(A2683:A2782)</f>
        <v>191.6</v>
      </c>
      <c r="E2683">
        <f t="shared" si="2680"/>
        <v>0.77298091999999985</v>
      </c>
    </row>
    <row r="2684" spans="1:5" x14ac:dyDescent="0.25">
      <c r="A2684">
        <v>39</v>
      </c>
      <c r="B2684">
        <v>5.3773000000000001E-2</v>
      </c>
      <c r="D2684">
        <f t="shared" ref="D2684:E2684" si="2681">AVERAGE(A2684:A2783)</f>
        <v>191.6</v>
      </c>
      <c r="E2684">
        <f t="shared" si="2681"/>
        <v>0.7726222199999998</v>
      </c>
    </row>
    <row r="2685" spans="1:5" x14ac:dyDescent="0.25">
      <c r="A2685">
        <v>167</v>
      </c>
      <c r="B2685">
        <v>1.882E-2</v>
      </c>
      <c r="D2685">
        <f t="shared" ref="D2685:E2685" si="2682">AVERAGE(A2685:A2784)</f>
        <v>193.21</v>
      </c>
      <c r="E2685">
        <f t="shared" si="2682"/>
        <v>0.77247561999999992</v>
      </c>
    </row>
    <row r="2686" spans="1:5" x14ac:dyDescent="0.25">
      <c r="A2686">
        <v>200</v>
      </c>
      <c r="B2686">
        <v>3.9122999999999998E-2</v>
      </c>
      <c r="D2686">
        <f t="shared" ref="D2686:E2686" si="2683">AVERAGE(A2686:A2785)</f>
        <v>193.54</v>
      </c>
      <c r="E2686">
        <f t="shared" si="2683"/>
        <v>0.77244935999999986</v>
      </c>
    </row>
    <row r="2687" spans="1:5" x14ac:dyDescent="0.25">
      <c r="A2687">
        <v>200</v>
      </c>
      <c r="B2687">
        <v>1.6125E-2</v>
      </c>
      <c r="D2687">
        <f t="shared" ref="D2687:E2687" si="2684">AVERAGE(A2687:A2786)</f>
        <v>193.54</v>
      </c>
      <c r="E2687">
        <f t="shared" si="2684"/>
        <v>0.77230724999999978</v>
      </c>
    </row>
    <row r="2688" spans="1:5" x14ac:dyDescent="0.25">
      <c r="A2688">
        <v>200</v>
      </c>
      <c r="B2688">
        <v>4.5699999999999998E-2</v>
      </c>
      <c r="D2688">
        <f t="shared" ref="D2688:E2688" si="2685">AVERAGE(A2688:A2787)</f>
        <v>193.54</v>
      </c>
      <c r="E2688">
        <f t="shared" si="2685"/>
        <v>0.77242473999999972</v>
      </c>
    </row>
    <row r="2689" spans="1:5" x14ac:dyDescent="0.25">
      <c r="A2689">
        <v>200</v>
      </c>
      <c r="B2689">
        <v>1.4957E-2</v>
      </c>
      <c r="D2689">
        <f t="shared" ref="D2689:E2689" si="2686">AVERAGE(A2689:A2788)</f>
        <v>193.54</v>
      </c>
      <c r="E2689">
        <f t="shared" si="2686"/>
        <v>0.77233740999999978</v>
      </c>
    </row>
    <row r="2690" spans="1:5" x14ac:dyDescent="0.25">
      <c r="A2690">
        <v>200</v>
      </c>
      <c r="B2690">
        <v>2.6147E-2</v>
      </c>
      <c r="D2690">
        <f t="shared" ref="D2690:E2690" si="2687">AVERAGE(A2690:A2789)</f>
        <v>193.54</v>
      </c>
      <c r="E2690">
        <f t="shared" si="2687"/>
        <v>0.77236287999999986</v>
      </c>
    </row>
    <row r="2691" spans="1:5" x14ac:dyDescent="0.25">
      <c r="A2691">
        <v>200</v>
      </c>
      <c r="B2691">
        <v>2.3694E-2</v>
      </c>
      <c r="D2691">
        <f t="shared" ref="D2691:E2691" si="2688">AVERAGE(A2691:A2790)</f>
        <v>193.54</v>
      </c>
      <c r="E2691">
        <f t="shared" si="2688"/>
        <v>0.77238467999999982</v>
      </c>
    </row>
    <row r="2692" spans="1:5" x14ac:dyDescent="0.25">
      <c r="A2692">
        <v>200</v>
      </c>
      <c r="B2692">
        <v>1.9588999999999999E-2</v>
      </c>
      <c r="D2692">
        <f t="shared" ref="D2692:E2692" si="2689">AVERAGE(A2692:A2791)</f>
        <v>193.54</v>
      </c>
      <c r="E2692">
        <f t="shared" si="2689"/>
        <v>0.77234110999999983</v>
      </c>
    </row>
    <row r="2693" spans="1:5" x14ac:dyDescent="0.25">
      <c r="A2693">
        <v>69</v>
      </c>
      <c r="B2693">
        <v>8.4229999999999999E-2</v>
      </c>
      <c r="D2693">
        <f t="shared" ref="D2693:E2693" si="2690">AVERAGE(A2693:A2792)</f>
        <v>193.54</v>
      </c>
      <c r="E2693">
        <f t="shared" si="2690"/>
        <v>0.77230831</v>
      </c>
    </row>
    <row r="2694" spans="1:5" x14ac:dyDescent="0.25">
      <c r="A2694">
        <v>200</v>
      </c>
      <c r="B2694">
        <v>7.2090000000000001E-3</v>
      </c>
      <c r="D2694">
        <f t="shared" ref="D2694:E2694" si="2691">AVERAGE(A2694:A2793)</f>
        <v>194.85</v>
      </c>
      <c r="E2694">
        <f t="shared" si="2691"/>
        <v>0.77155288999999994</v>
      </c>
    </row>
    <row r="2695" spans="1:5" x14ac:dyDescent="0.25">
      <c r="A2695">
        <v>200</v>
      </c>
      <c r="B2695">
        <v>1.5925999999999999E-2</v>
      </c>
      <c r="D2695">
        <f t="shared" ref="D2695:E2695" si="2692">AVERAGE(A2695:A2794)</f>
        <v>194.85</v>
      </c>
      <c r="E2695">
        <f t="shared" si="2692"/>
        <v>0.77160672999999991</v>
      </c>
    </row>
    <row r="2696" spans="1:5" x14ac:dyDescent="0.25">
      <c r="A2696">
        <v>200</v>
      </c>
      <c r="B2696">
        <v>1.0683E-2</v>
      </c>
      <c r="D2696">
        <f t="shared" ref="D2696:E2696" si="2693">AVERAGE(A2696:A2795)</f>
        <v>194.85</v>
      </c>
      <c r="E2696">
        <f t="shared" si="2693"/>
        <v>0.7715938</v>
      </c>
    </row>
    <row r="2697" spans="1:5" x14ac:dyDescent="0.25">
      <c r="A2697">
        <v>200</v>
      </c>
      <c r="B2697">
        <v>1.7336000000000001E-2</v>
      </c>
      <c r="D2697">
        <f t="shared" ref="D2697:E2697" si="2694">AVERAGE(A2697:A2796)</f>
        <v>194.85</v>
      </c>
      <c r="E2697">
        <f t="shared" si="2694"/>
        <v>0.77158841999999994</v>
      </c>
    </row>
    <row r="2698" spans="1:5" x14ac:dyDescent="0.25">
      <c r="A2698">
        <v>200</v>
      </c>
      <c r="B2698">
        <v>1.7842E-2</v>
      </c>
      <c r="D2698">
        <f t="shared" ref="D2698:E2698" si="2695">AVERAGE(A2698:A2797)</f>
        <v>194.85</v>
      </c>
      <c r="E2698">
        <f t="shared" si="2695"/>
        <v>0.77155933999999993</v>
      </c>
    </row>
    <row r="2699" spans="1:5" x14ac:dyDescent="0.25">
      <c r="A2699">
        <v>200</v>
      </c>
      <c r="B2699">
        <v>3.1780999999999997E-2</v>
      </c>
      <c r="D2699">
        <f t="shared" ref="D2699:E2699" si="2696">AVERAGE(A2699:A2798)</f>
        <v>194.85</v>
      </c>
      <c r="E2699">
        <f t="shared" si="2696"/>
        <v>0.77160565999999986</v>
      </c>
    </row>
    <row r="2700" spans="1:5" x14ac:dyDescent="0.25">
      <c r="A2700">
        <v>200</v>
      </c>
      <c r="B2700">
        <v>2.0386999999999999E-2</v>
      </c>
      <c r="D2700">
        <f t="shared" ref="D2700:E2700" si="2697">AVERAGE(A2700:A2799)</f>
        <v>194.85</v>
      </c>
      <c r="E2700">
        <f t="shared" si="2697"/>
        <v>0.77146247999999995</v>
      </c>
    </row>
    <row r="2701" spans="1:5" x14ac:dyDescent="0.25">
      <c r="A2701">
        <v>200</v>
      </c>
      <c r="B2701">
        <v>2.1009E-2</v>
      </c>
      <c r="D2701">
        <f t="shared" ref="D2701:E2701" si="2698">AVERAGE(A2701:A2800)</f>
        <v>194.85</v>
      </c>
      <c r="E2701">
        <f t="shared" si="2698"/>
        <v>0.77163936000000011</v>
      </c>
    </row>
    <row r="2702" spans="1:5" x14ac:dyDescent="0.25">
      <c r="A2702">
        <v>200</v>
      </c>
      <c r="B2702">
        <v>4.6616999999999999E-2</v>
      </c>
      <c r="D2702">
        <f t="shared" ref="D2702:E2702" si="2699">AVERAGE(A2702:A2801)</f>
        <v>194.85</v>
      </c>
      <c r="E2702">
        <f t="shared" si="2699"/>
        <v>0.77170945000000002</v>
      </c>
    </row>
    <row r="2703" spans="1:5" x14ac:dyDescent="0.25">
      <c r="A2703">
        <v>200</v>
      </c>
      <c r="B2703">
        <v>1.1601E-2</v>
      </c>
      <c r="D2703">
        <f t="shared" ref="D2703:E2703" si="2700">AVERAGE(A2703:A2802)</f>
        <v>194.85</v>
      </c>
      <c r="E2703">
        <f t="shared" si="2700"/>
        <v>0.77139529000000007</v>
      </c>
    </row>
    <row r="2704" spans="1:5" x14ac:dyDescent="0.25">
      <c r="A2704">
        <v>200</v>
      </c>
      <c r="B2704">
        <v>1.8114000000000002E-2</v>
      </c>
      <c r="D2704">
        <f t="shared" ref="D2704:E2704" si="2701">AVERAGE(A2704:A2803)</f>
        <v>194.85</v>
      </c>
      <c r="E2704">
        <f t="shared" si="2701"/>
        <v>0.77142916000000017</v>
      </c>
    </row>
    <row r="2705" spans="1:5" x14ac:dyDescent="0.25">
      <c r="A2705">
        <v>200</v>
      </c>
      <c r="B2705">
        <v>1.5918999999999999E-2</v>
      </c>
      <c r="D2705">
        <f t="shared" ref="D2705:E2705" si="2702">AVERAGE(A2705:A2804)</f>
        <v>194.85</v>
      </c>
      <c r="E2705">
        <f t="shared" si="2702"/>
        <v>0.77136004000000014</v>
      </c>
    </row>
    <row r="2706" spans="1:5" x14ac:dyDescent="0.25">
      <c r="A2706">
        <v>200</v>
      </c>
      <c r="B2706">
        <v>1.0347E-2</v>
      </c>
      <c r="D2706">
        <f t="shared" ref="D2706:E2706" si="2703">AVERAGE(A2706:A2805)</f>
        <v>194.85</v>
      </c>
      <c r="E2706">
        <f t="shared" si="2703"/>
        <v>0.77132455000000011</v>
      </c>
    </row>
    <row r="2707" spans="1:5" x14ac:dyDescent="0.25">
      <c r="A2707">
        <v>200</v>
      </c>
      <c r="B2707">
        <v>1.6177E-2</v>
      </c>
      <c r="D2707">
        <f t="shared" ref="D2707:E2707" si="2704">AVERAGE(A2707:A2806)</f>
        <v>194.85</v>
      </c>
      <c r="E2707">
        <f t="shared" si="2704"/>
        <v>0.77133710000000011</v>
      </c>
    </row>
    <row r="2708" spans="1:5" x14ac:dyDescent="0.25">
      <c r="A2708">
        <v>200</v>
      </c>
      <c r="B2708">
        <v>22.158702999999999</v>
      </c>
      <c r="D2708">
        <f t="shared" ref="D2708:E2708" si="2705">AVERAGE(A2708:A2807)</f>
        <v>194.85</v>
      </c>
      <c r="E2708">
        <f t="shared" si="2705"/>
        <v>0.77136609000000012</v>
      </c>
    </row>
    <row r="2709" spans="1:5" x14ac:dyDescent="0.25">
      <c r="A2709">
        <v>200</v>
      </c>
      <c r="B2709">
        <v>2.0084999999999999E-2</v>
      </c>
      <c r="D2709">
        <f t="shared" ref="D2709:E2709" si="2706">AVERAGE(A2709:A2808)</f>
        <v>194.85</v>
      </c>
      <c r="E2709">
        <f t="shared" si="2706"/>
        <v>0.54998034000000007</v>
      </c>
    </row>
    <row r="2710" spans="1:5" x14ac:dyDescent="0.25">
      <c r="A2710">
        <v>200</v>
      </c>
      <c r="B2710">
        <v>2.7983000000000001E-2</v>
      </c>
      <c r="D2710">
        <f t="shared" ref="D2710:E2710" si="2707">AVERAGE(A2710:A2809)</f>
        <v>194.85</v>
      </c>
      <c r="E2710">
        <f t="shared" si="2707"/>
        <v>0.54993566000000016</v>
      </c>
    </row>
    <row r="2711" spans="1:5" x14ac:dyDescent="0.25">
      <c r="A2711">
        <v>200</v>
      </c>
      <c r="B2711">
        <v>3.1560999999999999E-2</v>
      </c>
      <c r="D2711">
        <f t="shared" ref="D2711:E2711" si="2708">AVERAGE(A2711:A2810)</f>
        <v>194.85</v>
      </c>
      <c r="E2711">
        <f t="shared" si="2708"/>
        <v>0.54979676000000022</v>
      </c>
    </row>
    <row r="2712" spans="1:5" x14ac:dyDescent="0.25">
      <c r="A2712">
        <v>200</v>
      </c>
      <c r="B2712">
        <v>2.9056999999999999E-2</v>
      </c>
      <c r="D2712">
        <f t="shared" ref="D2712:E2712" si="2709">AVERAGE(A2712:A2811)</f>
        <v>194.85</v>
      </c>
      <c r="E2712">
        <f t="shared" si="2709"/>
        <v>0.5497001800000002</v>
      </c>
    </row>
    <row r="2713" spans="1:5" x14ac:dyDescent="0.25">
      <c r="A2713">
        <v>200</v>
      </c>
      <c r="B2713">
        <v>2.2963999999999998E-2</v>
      </c>
      <c r="D2713">
        <f t="shared" ref="D2713:E2713" si="2710">AVERAGE(A2713:A2812)</f>
        <v>194.59</v>
      </c>
      <c r="E2713">
        <f t="shared" si="2710"/>
        <v>0.54966119000000024</v>
      </c>
    </row>
    <row r="2714" spans="1:5" x14ac:dyDescent="0.25">
      <c r="A2714">
        <v>200</v>
      </c>
      <c r="B2714">
        <v>3.5208000000000003E-2</v>
      </c>
      <c r="D2714">
        <f t="shared" ref="D2714:E2714" si="2711">AVERAGE(A2714:A2813)</f>
        <v>194.59</v>
      </c>
      <c r="E2714">
        <f t="shared" si="2711"/>
        <v>0.54952851000000014</v>
      </c>
    </row>
    <row r="2715" spans="1:5" x14ac:dyDescent="0.25">
      <c r="A2715">
        <v>200</v>
      </c>
      <c r="B2715">
        <v>4.2506000000000002E-2</v>
      </c>
      <c r="D2715">
        <f t="shared" ref="D2715:E2715" si="2712">AVERAGE(A2715:A2814)</f>
        <v>194.59</v>
      </c>
      <c r="E2715">
        <f t="shared" si="2712"/>
        <v>0.54932795000000023</v>
      </c>
    </row>
    <row r="2716" spans="1:5" x14ac:dyDescent="0.25">
      <c r="A2716">
        <v>200</v>
      </c>
      <c r="B2716">
        <v>8.3440000000000007E-3</v>
      </c>
      <c r="D2716">
        <f t="shared" ref="D2716:E2716" si="2713">AVERAGE(A2716:A2815)</f>
        <v>194.59</v>
      </c>
      <c r="E2716">
        <f t="shared" si="2713"/>
        <v>0.54900311000000013</v>
      </c>
    </row>
    <row r="2717" spans="1:5" x14ac:dyDescent="0.25">
      <c r="A2717">
        <v>100</v>
      </c>
      <c r="B2717">
        <v>3.0217000000000001E-2</v>
      </c>
      <c r="D2717">
        <f t="shared" ref="D2717:E2717" si="2714">AVERAGE(A2717:A2816)</f>
        <v>194.59</v>
      </c>
      <c r="E2717">
        <f t="shared" si="2714"/>
        <v>0.54904581000000019</v>
      </c>
    </row>
    <row r="2718" spans="1:5" x14ac:dyDescent="0.25">
      <c r="A2718">
        <v>200</v>
      </c>
      <c r="B2718">
        <v>22.024307</v>
      </c>
      <c r="D2718">
        <f t="shared" ref="D2718:E2718" si="2715">AVERAGE(A2718:A2817)</f>
        <v>195.59</v>
      </c>
      <c r="E2718">
        <f t="shared" si="2715"/>
        <v>0.54890890000000014</v>
      </c>
    </row>
    <row r="2719" spans="1:5" x14ac:dyDescent="0.25">
      <c r="A2719">
        <v>200</v>
      </c>
      <c r="B2719">
        <v>3.0015E-2</v>
      </c>
      <c r="D2719">
        <f t="shared" ref="D2719:E2719" si="2716">AVERAGE(A2719:A2818)</f>
        <v>195.59</v>
      </c>
      <c r="E2719">
        <f t="shared" si="2716"/>
        <v>0.32894618999999986</v>
      </c>
    </row>
    <row r="2720" spans="1:5" x14ac:dyDescent="0.25">
      <c r="A2720">
        <v>200</v>
      </c>
      <c r="B2720">
        <v>1.1926000000000001E-2</v>
      </c>
      <c r="D2720">
        <f t="shared" ref="D2720:E2720" si="2717">AVERAGE(A2720:A2819)</f>
        <v>195.59</v>
      </c>
      <c r="E2720">
        <f t="shared" si="2717"/>
        <v>0.32893422999999983</v>
      </c>
    </row>
    <row r="2721" spans="1:5" x14ac:dyDescent="0.25">
      <c r="A2721">
        <v>200</v>
      </c>
      <c r="B2721">
        <v>2.4086E-2</v>
      </c>
      <c r="D2721">
        <f t="shared" ref="D2721:E2721" si="2718">AVERAGE(A2721:A2820)</f>
        <v>195.59</v>
      </c>
      <c r="E2721">
        <f t="shared" si="2718"/>
        <v>0.3289587699999999</v>
      </c>
    </row>
    <row r="2722" spans="1:5" x14ac:dyDescent="0.25">
      <c r="A2722">
        <v>200</v>
      </c>
      <c r="B2722">
        <v>2.0091000000000001E-2</v>
      </c>
      <c r="D2722">
        <f t="shared" ref="D2722:E2722" si="2719">AVERAGE(A2722:A2821)</f>
        <v>195.59</v>
      </c>
      <c r="E2722">
        <f t="shared" si="2719"/>
        <v>0.32909508999999992</v>
      </c>
    </row>
    <row r="2723" spans="1:5" x14ac:dyDescent="0.25">
      <c r="A2723">
        <v>200</v>
      </c>
      <c r="B2723">
        <v>1.3198E-2</v>
      </c>
      <c r="D2723">
        <f t="shared" ref="D2723:E2723" si="2720">AVERAGE(A2723:A2822)</f>
        <v>195.59</v>
      </c>
      <c r="E2723">
        <f t="shared" si="2720"/>
        <v>0.32905399999999996</v>
      </c>
    </row>
    <row r="2724" spans="1:5" x14ac:dyDescent="0.25">
      <c r="A2724">
        <v>193</v>
      </c>
      <c r="B2724">
        <v>2.9458999999999999E-2</v>
      </c>
      <c r="D2724">
        <f t="shared" ref="D2724:E2724" si="2721">AVERAGE(A2724:A2823)</f>
        <v>195.59</v>
      </c>
      <c r="E2724">
        <f t="shared" si="2721"/>
        <v>0.32919479999999995</v>
      </c>
    </row>
    <row r="2725" spans="1:5" x14ac:dyDescent="0.25">
      <c r="A2725">
        <v>200</v>
      </c>
      <c r="B2725">
        <v>1.2227E-2</v>
      </c>
      <c r="D2725">
        <f t="shared" ref="D2725:E2725" si="2722">AVERAGE(A2725:A2824)</f>
        <v>195.66</v>
      </c>
      <c r="E2725">
        <f t="shared" si="2722"/>
        <v>0.32906494999999991</v>
      </c>
    </row>
    <row r="2726" spans="1:5" x14ac:dyDescent="0.25">
      <c r="A2726">
        <v>200</v>
      </c>
      <c r="B2726">
        <v>1.2689000000000001E-2</v>
      </c>
      <c r="D2726">
        <f t="shared" ref="D2726:E2726" si="2723">AVERAGE(A2726:A2825)</f>
        <v>195.66</v>
      </c>
      <c r="E2726">
        <f t="shared" si="2723"/>
        <v>0.32909698999999987</v>
      </c>
    </row>
    <row r="2727" spans="1:5" x14ac:dyDescent="0.25">
      <c r="A2727">
        <v>200</v>
      </c>
      <c r="B2727">
        <v>1.3127E-2</v>
      </c>
      <c r="D2727">
        <f t="shared" ref="D2727:E2727" si="2724">AVERAGE(A2727:A2826)</f>
        <v>195.66</v>
      </c>
      <c r="E2727">
        <f t="shared" si="2724"/>
        <v>0.32934607999999999</v>
      </c>
    </row>
    <row r="2728" spans="1:5" x14ac:dyDescent="0.25">
      <c r="A2728">
        <v>200</v>
      </c>
      <c r="B2728">
        <v>30.781863999999999</v>
      </c>
      <c r="D2728">
        <f t="shared" ref="D2728:E2728" si="2725">AVERAGE(A2728:A2827)</f>
        <v>195.66</v>
      </c>
      <c r="E2728">
        <f t="shared" si="2725"/>
        <v>0.32926508999999998</v>
      </c>
    </row>
    <row r="2729" spans="1:5" x14ac:dyDescent="0.25">
      <c r="A2729">
        <v>200</v>
      </c>
      <c r="B2729">
        <v>8.4499999999999992E-3</v>
      </c>
      <c r="D2729">
        <f t="shared" ref="D2729:E2729" si="2726">AVERAGE(A2729:A2828)</f>
        <v>195.66</v>
      </c>
      <c r="E2729">
        <f t="shared" si="2726"/>
        <v>2.1713749999999997E-2</v>
      </c>
    </row>
    <row r="2730" spans="1:5" x14ac:dyDescent="0.25">
      <c r="A2730">
        <v>200</v>
      </c>
      <c r="B2730">
        <v>2.6345E-2</v>
      </c>
      <c r="D2730">
        <f t="shared" ref="D2730:E2730" si="2727">AVERAGE(A2730:A2829)</f>
        <v>195.66</v>
      </c>
      <c r="E2730">
        <f t="shared" si="2727"/>
        <v>2.1789619999999996E-2</v>
      </c>
    </row>
    <row r="2731" spans="1:5" x14ac:dyDescent="0.25">
      <c r="A2731">
        <v>200</v>
      </c>
      <c r="B2731">
        <v>1.6872000000000002E-2</v>
      </c>
      <c r="D2731">
        <f t="shared" ref="D2731:E2731" si="2728">AVERAGE(A2731:A2830)</f>
        <v>195.66</v>
      </c>
      <c r="E2731">
        <f t="shared" si="2728"/>
        <v>2.1698449999999991E-2</v>
      </c>
    </row>
    <row r="2732" spans="1:5" x14ac:dyDescent="0.25">
      <c r="A2732">
        <v>200</v>
      </c>
      <c r="B2732">
        <v>6.4559999999999999E-3</v>
      </c>
      <c r="D2732">
        <f t="shared" ref="D2732:E2732" si="2729">AVERAGE(A2732:A2831)</f>
        <v>195.66</v>
      </c>
      <c r="E2732">
        <f t="shared" si="2729"/>
        <v>2.1743449999999994E-2</v>
      </c>
    </row>
    <row r="2733" spans="1:5" x14ac:dyDescent="0.25">
      <c r="A2733">
        <v>200</v>
      </c>
      <c r="B2733">
        <v>5.0358E-2</v>
      </c>
      <c r="D2733">
        <f t="shared" ref="D2733:E2733" si="2730">AVERAGE(A2733:A2832)</f>
        <v>195.66</v>
      </c>
      <c r="E2733">
        <f t="shared" si="2730"/>
        <v>2.1816699999999991E-2</v>
      </c>
    </row>
    <row r="2734" spans="1:5" x14ac:dyDescent="0.25">
      <c r="A2734">
        <v>200</v>
      </c>
      <c r="B2734">
        <v>6.4920000000000004E-3</v>
      </c>
      <c r="D2734">
        <f t="shared" ref="D2734:E2734" si="2731">AVERAGE(A2734:A2833)</f>
        <v>195.66</v>
      </c>
      <c r="E2734">
        <f t="shared" si="2731"/>
        <v>2.1522559999999989E-2</v>
      </c>
    </row>
    <row r="2735" spans="1:5" x14ac:dyDescent="0.25">
      <c r="A2735">
        <v>200</v>
      </c>
      <c r="B2735">
        <v>2.7324000000000001E-2</v>
      </c>
      <c r="D2735">
        <f t="shared" ref="D2735:E2735" si="2732">AVERAGE(A2735:A2834)</f>
        <v>195.66</v>
      </c>
      <c r="E2735">
        <f t="shared" si="2732"/>
        <v>2.1593439999999992E-2</v>
      </c>
    </row>
    <row r="2736" spans="1:5" x14ac:dyDescent="0.25">
      <c r="A2736">
        <v>200</v>
      </c>
      <c r="B2736">
        <v>3.5876999999999999E-2</v>
      </c>
      <c r="D2736">
        <f t="shared" ref="D2736:E2736" si="2733">AVERAGE(A2736:A2835)</f>
        <v>195.66</v>
      </c>
      <c r="E2736">
        <f t="shared" si="2733"/>
        <v>2.1687769999999995E-2</v>
      </c>
    </row>
    <row r="2737" spans="1:5" x14ac:dyDescent="0.25">
      <c r="A2737">
        <v>200</v>
      </c>
      <c r="B2737">
        <v>2.2349999999999998E-2</v>
      </c>
      <c r="D2737">
        <f t="shared" ref="D2737:E2737" si="2734">AVERAGE(A2737:A2836)</f>
        <v>195.66</v>
      </c>
      <c r="E2737">
        <f t="shared" si="2734"/>
        <v>2.1437059999999994E-2</v>
      </c>
    </row>
    <row r="2738" spans="1:5" x14ac:dyDescent="0.25">
      <c r="A2738">
        <v>28</v>
      </c>
      <c r="B2738">
        <v>2.5933999999999999E-2</v>
      </c>
      <c r="D2738">
        <f t="shared" ref="D2738:E2738" si="2735">AVERAGE(A2738:A2837)</f>
        <v>195.66</v>
      </c>
      <c r="E2738">
        <f t="shared" si="2735"/>
        <v>2.1343629999999995E-2</v>
      </c>
    </row>
    <row r="2739" spans="1:5" x14ac:dyDescent="0.25">
      <c r="A2739">
        <v>200</v>
      </c>
      <c r="B2739">
        <v>1.14E-2</v>
      </c>
      <c r="D2739">
        <f t="shared" ref="D2739:E2739" si="2736">AVERAGE(A2739:A2838)</f>
        <v>197.38</v>
      </c>
      <c r="E2739">
        <f t="shared" si="2736"/>
        <v>2.1193300000000002E-2</v>
      </c>
    </row>
    <row r="2740" spans="1:5" x14ac:dyDescent="0.25">
      <c r="A2740">
        <v>200</v>
      </c>
      <c r="B2740">
        <v>2.4660999999999999E-2</v>
      </c>
      <c r="D2740">
        <f t="shared" ref="D2740:E2740" si="2737">AVERAGE(A2740:A2839)</f>
        <v>197.38</v>
      </c>
      <c r="E2740">
        <f t="shared" si="2737"/>
        <v>2.1197609999999999E-2</v>
      </c>
    </row>
    <row r="2741" spans="1:5" x14ac:dyDescent="0.25">
      <c r="A2741">
        <v>200</v>
      </c>
      <c r="B2741">
        <v>8.1561999999999996E-2</v>
      </c>
      <c r="D2741">
        <f t="shared" ref="D2741:E2741" si="2738">AVERAGE(A2741:A2840)</f>
        <v>196.21</v>
      </c>
      <c r="E2741">
        <f t="shared" si="2738"/>
        <v>2.1127319999999998E-2</v>
      </c>
    </row>
    <row r="2742" spans="1:5" x14ac:dyDescent="0.25">
      <c r="A2742">
        <v>200</v>
      </c>
      <c r="B2742">
        <v>2.5991E-2</v>
      </c>
      <c r="D2742">
        <f t="shared" ref="D2742:E2742" si="2739">AVERAGE(A2742:A2841)</f>
        <v>196.21</v>
      </c>
      <c r="E2742">
        <f t="shared" si="2739"/>
        <v>2.0419329999999992E-2</v>
      </c>
    </row>
    <row r="2743" spans="1:5" x14ac:dyDescent="0.25">
      <c r="A2743">
        <v>200</v>
      </c>
      <c r="B2743">
        <v>2.4891E-2</v>
      </c>
      <c r="D2743">
        <f t="shared" ref="D2743:E2743" si="2740">AVERAGE(A2743:A2842)</f>
        <v>196.21</v>
      </c>
      <c r="E2743">
        <f t="shared" si="2740"/>
        <v>2.0338809999999995E-2</v>
      </c>
    </row>
    <row r="2744" spans="1:5" x14ac:dyDescent="0.25">
      <c r="A2744">
        <v>200</v>
      </c>
      <c r="B2744">
        <v>2.1658E-2</v>
      </c>
      <c r="D2744">
        <f t="shared" ref="D2744:E2744" si="2741">AVERAGE(A2744:A2843)</f>
        <v>196.21</v>
      </c>
      <c r="E2744">
        <f t="shared" si="2741"/>
        <v>2.0287029999999998E-2</v>
      </c>
    </row>
    <row r="2745" spans="1:5" x14ac:dyDescent="0.25">
      <c r="A2745">
        <v>200</v>
      </c>
      <c r="B2745">
        <v>1.0557E-2</v>
      </c>
      <c r="D2745">
        <f t="shared" ref="D2745:E2745" si="2742">AVERAGE(A2745:A2844)</f>
        <v>196.21</v>
      </c>
      <c r="E2745">
        <f t="shared" si="2742"/>
        <v>2.0376349999999998E-2</v>
      </c>
    </row>
    <row r="2746" spans="1:5" x14ac:dyDescent="0.25">
      <c r="A2746">
        <v>200</v>
      </c>
      <c r="B2746">
        <v>1.4158E-2</v>
      </c>
      <c r="D2746">
        <f t="shared" ref="D2746:E2746" si="2743">AVERAGE(A2746:A2845)</f>
        <v>196.21</v>
      </c>
      <c r="E2746">
        <f t="shared" si="2743"/>
        <v>2.0335539999999999E-2</v>
      </c>
    </row>
    <row r="2747" spans="1:5" x14ac:dyDescent="0.25">
      <c r="A2747">
        <v>200</v>
      </c>
      <c r="B2747">
        <v>1.3972999999999999E-2</v>
      </c>
      <c r="D2747">
        <f t="shared" ref="D2747:E2747" si="2744">AVERAGE(A2747:A2846)</f>
        <v>196.21</v>
      </c>
      <c r="E2747">
        <f t="shared" si="2744"/>
        <v>2.0415199999999998E-2</v>
      </c>
    </row>
    <row r="2748" spans="1:5" x14ac:dyDescent="0.25">
      <c r="A2748">
        <v>191</v>
      </c>
      <c r="B2748">
        <v>5.9291000000000003E-2</v>
      </c>
      <c r="D2748">
        <f t="shared" ref="D2748:E2748" si="2745">AVERAGE(A2748:A2847)</f>
        <v>196.21</v>
      </c>
      <c r="E2748">
        <f t="shared" si="2745"/>
        <v>2.0383099999999998E-2</v>
      </c>
    </row>
    <row r="2749" spans="1:5" x14ac:dyDescent="0.25">
      <c r="A2749">
        <v>200</v>
      </c>
      <c r="B2749">
        <v>6.6100000000000004E-3</v>
      </c>
      <c r="D2749">
        <f t="shared" ref="D2749:E2749" si="2746">AVERAGE(A2749:A2848)</f>
        <v>196.3</v>
      </c>
      <c r="E2749">
        <f t="shared" si="2746"/>
        <v>1.9970890000000002E-2</v>
      </c>
    </row>
    <row r="2750" spans="1:5" x14ac:dyDescent="0.25">
      <c r="A2750">
        <v>91</v>
      </c>
      <c r="B2750">
        <v>2.5409999999999999E-2</v>
      </c>
      <c r="D2750">
        <f t="shared" ref="D2750:E2750" si="2747">AVERAGE(A2750:A2849)</f>
        <v>196.3</v>
      </c>
      <c r="E2750">
        <f t="shared" si="2747"/>
        <v>2.0126170000000002E-2</v>
      </c>
    </row>
    <row r="2751" spans="1:5" x14ac:dyDescent="0.25">
      <c r="A2751">
        <v>200</v>
      </c>
      <c r="B2751">
        <v>1.2486000000000001E-2</v>
      </c>
      <c r="D2751">
        <f t="shared" ref="D2751:E2751" si="2748">AVERAGE(A2751:A2850)</f>
        <v>197.39</v>
      </c>
      <c r="E2751">
        <f t="shared" si="2748"/>
        <v>2.0059650000000002E-2</v>
      </c>
    </row>
    <row r="2752" spans="1:5" x14ac:dyDescent="0.25">
      <c r="A2752">
        <v>200</v>
      </c>
      <c r="B2752">
        <v>1.7180000000000001E-2</v>
      </c>
      <c r="D2752">
        <f t="shared" ref="D2752:E2752" si="2749">AVERAGE(A2752:A2851)</f>
        <v>197.39</v>
      </c>
      <c r="E2752">
        <f t="shared" si="2749"/>
        <v>2.0047280000000001E-2</v>
      </c>
    </row>
    <row r="2753" spans="1:5" x14ac:dyDescent="0.25">
      <c r="A2753">
        <v>200</v>
      </c>
      <c r="B2753">
        <v>3.8489000000000002E-2</v>
      </c>
      <c r="D2753">
        <f t="shared" ref="D2753:E2753" si="2750">AVERAGE(A2753:A2852)</f>
        <v>197.39</v>
      </c>
      <c r="E2753">
        <f t="shared" si="2750"/>
        <v>2.0567190000000003E-2</v>
      </c>
    </row>
    <row r="2754" spans="1:5" x14ac:dyDescent="0.25">
      <c r="A2754">
        <v>200</v>
      </c>
      <c r="B2754">
        <v>2.4527E-2</v>
      </c>
      <c r="D2754">
        <f t="shared" ref="D2754:E2754" si="2751">AVERAGE(A2754:A2853)</f>
        <v>197.39</v>
      </c>
      <c r="E2754">
        <f t="shared" si="2751"/>
        <v>2.0320070000000003E-2</v>
      </c>
    </row>
    <row r="2755" spans="1:5" x14ac:dyDescent="0.25">
      <c r="A2755">
        <v>200</v>
      </c>
      <c r="B2755">
        <v>1.217E-2</v>
      </c>
      <c r="D2755">
        <f t="shared" ref="D2755:E2755" si="2752">AVERAGE(A2755:A2854)</f>
        <v>197.39</v>
      </c>
      <c r="E2755">
        <f t="shared" si="2752"/>
        <v>2.0198540000000001E-2</v>
      </c>
    </row>
    <row r="2756" spans="1:5" x14ac:dyDescent="0.25">
      <c r="A2756">
        <v>200</v>
      </c>
      <c r="B2756">
        <v>1.6128E-2</v>
      </c>
      <c r="D2756">
        <f t="shared" ref="D2756:E2756" si="2753">AVERAGE(A2756:A2855)</f>
        <v>197.39</v>
      </c>
      <c r="E2756">
        <f t="shared" si="2753"/>
        <v>2.0239559999999997E-2</v>
      </c>
    </row>
    <row r="2757" spans="1:5" x14ac:dyDescent="0.25">
      <c r="A2757">
        <v>200</v>
      </c>
      <c r="B2757">
        <v>4.6344999999999997E-2</v>
      </c>
      <c r="D2757">
        <f t="shared" ref="D2757:E2757" si="2754">AVERAGE(A2757:A2856)</f>
        <v>196.91</v>
      </c>
      <c r="E2757">
        <f t="shared" si="2754"/>
        <v>2.0207739999999998E-2</v>
      </c>
    </row>
    <row r="2758" spans="1:5" x14ac:dyDescent="0.25">
      <c r="A2758">
        <v>200</v>
      </c>
      <c r="B2758">
        <v>2.2710000000000001E-2</v>
      </c>
      <c r="D2758">
        <f t="shared" ref="D2758:E2758" si="2755">AVERAGE(A2758:A2857)</f>
        <v>196.91</v>
      </c>
      <c r="E2758">
        <f t="shared" si="2755"/>
        <v>1.9981199999999998E-2</v>
      </c>
    </row>
    <row r="2759" spans="1:5" x14ac:dyDescent="0.25">
      <c r="A2759">
        <v>200</v>
      </c>
      <c r="B2759">
        <v>2.9454000000000001E-2</v>
      </c>
      <c r="D2759">
        <f t="shared" ref="D2759:E2759" si="2756">AVERAGE(A2759:A2858)</f>
        <v>196.91</v>
      </c>
      <c r="E2759">
        <f t="shared" si="2756"/>
        <v>1.9968059999999999E-2</v>
      </c>
    </row>
    <row r="2760" spans="1:5" x14ac:dyDescent="0.25">
      <c r="A2760">
        <v>200</v>
      </c>
      <c r="B2760">
        <v>9.8809999999999992E-3</v>
      </c>
      <c r="D2760">
        <f t="shared" ref="D2760:E2760" si="2757">AVERAGE(A2760:A2859)</f>
        <v>196.69</v>
      </c>
      <c r="E2760">
        <f t="shared" si="2757"/>
        <v>1.9788699999999999E-2</v>
      </c>
    </row>
    <row r="2761" spans="1:5" x14ac:dyDescent="0.25">
      <c r="A2761">
        <v>200</v>
      </c>
      <c r="B2761">
        <v>4.5217E-2</v>
      </c>
      <c r="D2761">
        <f t="shared" ref="D2761:E2761" si="2758">AVERAGE(A2761:A2860)</f>
        <v>196.69</v>
      </c>
      <c r="E2761">
        <f t="shared" si="2758"/>
        <v>1.9808119999999999E-2</v>
      </c>
    </row>
    <row r="2762" spans="1:5" x14ac:dyDescent="0.25">
      <c r="A2762">
        <v>200</v>
      </c>
      <c r="B2762">
        <v>8.1239999999999993E-3</v>
      </c>
      <c r="D2762">
        <f t="shared" ref="D2762:E2762" si="2759">AVERAGE(A2762:A2861)</f>
        <v>196.69</v>
      </c>
      <c r="E2762">
        <f t="shared" si="2759"/>
        <v>1.9532759999999996E-2</v>
      </c>
    </row>
    <row r="2763" spans="1:5" x14ac:dyDescent="0.25">
      <c r="A2763">
        <v>200</v>
      </c>
      <c r="B2763">
        <v>1.8190999999999999E-2</v>
      </c>
      <c r="D2763">
        <f t="shared" ref="D2763:E2763" si="2760">AVERAGE(A2763:A2862)</f>
        <v>196.69</v>
      </c>
      <c r="E2763">
        <f t="shared" si="2760"/>
        <v>1.9590149999999997E-2</v>
      </c>
    </row>
    <row r="2764" spans="1:5" x14ac:dyDescent="0.25">
      <c r="A2764">
        <v>200</v>
      </c>
      <c r="B2764">
        <v>2.0753000000000001E-2</v>
      </c>
      <c r="D2764">
        <f t="shared" ref="D2764:E2764" si="2761">AVERAGE(A2764:A2863)</f>
        <v>196.69</v>
      </c>
      <c r="E2764">
        <f t="shared" si="2761"/>
        <v>1.9533269999999995E-2</v>
      </c>
    </row>
    <row r="2765" spans="1:5" x14ac:dyDescent="0.25">
      <c r="A2765">
        <v>200</v>
      </c>
      <c r="B2765">
        <v>2.4614E-2</v>
      </c>
      <c r="D2765">
        <f t="shared" ref="D2765:E2765" si="2762">AVERAGE(A2765:A2864)</f>
        <v>196.69</v>
      </c>
      <c r="E2765">
        <f t="shared" si="2762"/>
        <v>1.9470439999999999E-2</v>
      </c>
    </row>
    <row r="2766" spans="1:5" x14ac:dyDescent="0.25">
      <c r="A2766">
        <v>200</v>
      </c>
      <c r="B2766">
        <v>2.7314999999999999E-2</v>
      </c>
      <c r="D2766">
        <f t="shared" ref="D2766:E2766" si="2763">AVERAGE(A2766:A2865)</f>
        <v>196.69</v>
      </c>
      <c r="E2766">
        <f t="shared" si="2763"/>
        <v>1.934338E-2</v>
      </c>
    </row>
    <row r="2767" spans="1:5" x14ac:dyDescent="0.25">
      <c r="A2767">
        <v>200</v>
      </c>
      <c r="B2767">
        <v>1.3221999999999999E-2</v>
      </c>
      <c r="D2767">
        <f t="shared" ref="D2767:E2767" si="2764">AVERAGE(A2767:A2866)</f>
        <v>196.69</v>
      </c>
      <c r="E2767">
        <f t="shared" si="2764"/>
        <v>1.926537E-2</v>
      </c>
    </row>
    <row r="2768" spans="1:5" x14ac:dyDescent="0.25">
      <c r="A2768">
        <v>200</v>
      </c>
      <c r="B2768">
        <v>3.5109000000000001E-2</v>
      </c>
      <c r="D2768">
        <f t="shared" ref="D2768:E2768" si="2765">AVERAGE(A2768:A2867)</f>
        <v>196.69</v>
      </c>
      <c r="E2768">
        <f t="shared" si="2765"/>
        <v>1.945086E-2</v>
      </c>
    </row>
    <row r="2769" spans="1:5" x14ac:dyDescent="0.25">
      <c r="A2769">
        <v>200</v>
      </c>
      <c r="B2769">
        <v>1.0455000000000001E-2</v>
      </c>
      <c r="D2769">
        <f t="shared" ref="D2769:E2769" si="2766">AVERAGE(A2769:A2868)</f>
        <v>196.69</v>
      </c>
      <c r="E2769">
        <f t="shared" si="2766"/>
        <v>1.9246760000000002E-2</v>
      </c>
    </row>
    <row r="2770" spans="1:5" x14ac:dyDescent="0.25">
      <c r="A2770">
        <v>200</v>
      </c>
      <c r="B2770">
        <v>1.2881E-2</v>
      </c>
      <c r="D2770">
        <f t="shared" ref="D2770:E2770" si="2767">AVERAGE(A2770:A2869)</f>
        <v>196.69</v>
      </c>
      <c r="E2770">
        <f t="shared" si="2767"/>
        <v>1.9262950000000001E-2</v>
      </c>
    </row>
    <row r="2771" spans="1:5" x14ac:dyDescent="0.25">
      <c r="A2771">
        <v>200</v>
      </c>
      <c r="B2771">
        <v>1.4782999999999999E-2</v>
      </c>
      <c r="D2771">
        <f t="shared" ref="D2771:E2771" si="2768">AVERAGE(A2771:A2870)</f>
        <v>196.69</v>
      </c>
      <c r="E2771">
        <f t="shared" si="2768"/>
        <v>1.9237149999999998E-2</v>
      </c>
    </row>
    <row r="2772" spans="1:5" x14ac:dyDescent="0.25">
      <c r="A2772">
        <v>200</v>
      </c>
      <c r="B2772">
        <v>8.6379999999999998E-3</v>
      </c>
      <c r="D2772">
        <f t="shared" ref="D2772:E2772" si="2769">AVERAGE(A2772:A2871)</f>
        <v>196.69</v>
      </c>
      <c r="E2772">
        <f t="shared" si="2769"/>
        <v>1.9221019999999998E-2</v>
      </c>
    </row>
    <row r="2773" spans="1:5" x14ac:dyDescent="0.25">
      <c r="A2773">
        <v>200</v>
      </c>
      <c r="B2773">
        <v>1.0846E-2</v>
      </c>
      <c r="D2773">
        <f t="shared" ref="D2773:E2773" si="2770">AVERAGE(A2773:A2872)</f>
        <v>196.69</v>
      </c>
      <c r="E2773">
        <f t="shared" si="2770"/>
        <v>1.9312319999999997E-2</v>
      </c>
    </row>
    <row r="2774" spans="1:5" x14ac:dyDescent="0.25">
      <c r="A2774">
        <v>200</v>
      </c>
      <c r="B2774">
        <v>3.6880999999999997E-2</v>
      </c>
      <c r="D2774">
        <f t="shared" ref="D2774:E2774" si="2771">AVERAGE(A2774:A2873)</f>
        <v>196.69</v>
      </c>
      <c r="E2774">
        <f t="shared" si="2771"/>
        <v>1.9327549999999999E-2</v>
      </c>
    </row>
    <row r="2775" spans="1:5" x14ac:dyDescent="0.25">
      <c r="A2775">
        <v>200</v>
      </c>
      <c r="B2775">
        <v>3.3895000000000002E-2</v>
      </c>
      <c r="D2775">
        <f t="shared" ref="D2775:E2775" si="2772">AVERAGE(A2775:A2874)</f>
        <v>196.69</v>
      </c>
      <c r="E2775">
        <f t="shared" si="2772"/>
        <v>1.9073290000000003E-2</v>
      </c>
    </row>
    <row r="2776" spans="1:5" x14ac:dyDescent="0.25">
      <c r="A2776">
        <v>200</v>
      </c>
      <c r="B2776">
        <v>1.7689E-2</v>
      </c>
      <c r="D2776">
        <f t="shared" ref="D2776:E2776" si="2773">AVERAGE(A2776:A2875)</f>
        <v>196.69</v>
      </c>
      <c r="E2776">
        <f t="shared" si="2773"/>
        <v>1.9090840000000001E-2</v>
      </c>
    </row>
    <row r="2777" spans="1:5" x14ac:dyDescent="0.25">
      <c r="A2777">
        <v>200</v>
      </c>
      <c r="B2777">
        <v>4.3299999999999998E-2</v>
      </c>
      <c r="D2777">
        <f t="shared" ref="D2777:E2777" si="2774">AVERAGE(A2777:A2876)</f>
        <v>196.69</v>
      </c>
      <c r="E2777">
        <f t="shared" si="2774"/>
        <v>1.9094810000000004E-2</v>
      </c>
    </row>
    <row r="2778" spans="1:5" x14ac:dyDescent="0.25">
      <c r="A2778">
        <v>82</v>
      </c>
      <c r="B2778">
        <v>1.7344999999999999E-2</v>
      </c>
      <c r="D2778">
        <f t="shared" ref="D2778:E2778" si="2775">AVERAGE(A2778:A2877)</f>
        <v>196.69</v>
      </c>
      <c r="E2778">
        <f t="shared" si="2775"/>
        <v>0.34100097999999995</v>
      </c>
    </row>
    <row r="2779" spans="1:5" x14ac:dyDescent="0.25">
      <c r="A2779">
        <v>200</v>
      </c>
      <c r="B2779">
        <v>5.1254000000000001E-2</v>
      </c>
      <c r="D2779">
        <f t="shared" ref="D2779:E2779" si="2776">AVERAGE(A2779:A2878)</f>
        <v>197.87</v>
      </c>
      <c r="E2779">
        <f t="shared" si="2776"/>
        <v>0.34099311999999998</v>
      </c>
    </row>
    <row r="2780" spans="1:5" x14ac:dyDescent="0.25">
      <c r="A2780">
        <v>200</v>
      </c>
      <c r="B2780">
        <v>1.2793000000000001E-2</v>
      </c>
      <c r="D2780">
        <f t="shared" ref="D2780:E2780" si="2777">AVERAGE(A2780:A2879)</f>
        <v>197.87</v>
      </c>
      <c r="E2780">
        <f t="shared" si="2777"/>
        <v>0.34060581999999995</v>
      </c>
    </row>
    <row r="2781" spans="1:5" x14ac:dyDescent="0.25">
      <c r="A2781">
        <v>200</v>
      </c>
      <c r="B2781">
        <v>1.9524E-2</v>
      </c>
      <c r="D2781">
        <f t="shared" ref="D2781:E2781" si="2778">AVERAGE(A2781:A2880)</f>
        <v>197.87</v>
      </c>
      <c r="E2781">
        <f t="shared" si="2778"/>
        <v>0.34072022000000002</v>
      </c>
    </row>
    <row r="2782" spans="1:5" x14ac:dyDescent="0.25">
      <c r="A2782">
        <v>200</v>
      </c>
      <c r="B2782">
        <v>9.1380000000000003E-3</v>
      </c>
      <c r="D2782">
        <f t="shared" ref="D2782:E2782" si="2779">AVERAGE(A2782:A2881)</f>
        <v>197.87</v>
      </c>
      <c r="E2782">
        <f t="shared" si="2779"/>
        <v>0.34076295000000001</v>
      </c>
    </row>
    <row r="2783" spans="1:5" x14ac:dyDescent="0.25">
      <c r="A2783">
        <v>200</v>
      </c>
      <c r="B2783">
        <v>1.1542E-2</v>
      </c>
      <c r="D2783">
        <f t="shared" ref="D2783:E2783" si="2780">AVERAGE(A2783:A2882)</f>
        <v>197.87</v>
      </c>
      <c r="E2783">
        <f t="shared" si="2780"/>
        <v>0.34105217000000004</v>
      </c>
    </row>
    <row r="2784" spans="1:5" x14ac:dyDescent="0.25">
      <c r="A2784">
        <v>200</v>
      </c>
      <c r="B2784">
        <v>3.9113000000000002E-2</v>
      </c>
      <c r="D2784">
        <f t="shared" ref="D2784:E2784" si="2781">AVERAGE(A2784:A2883)</f>
        <v>197.87</v>
      </c>
      <c r="E2784">
        <f t="shared" si="2781"/>
        <v>0.34116078</v>
      </c>
    </row>
    <row r="2785" spans="1:5" x14ac:dyDescent="0.25">
      <c r="A2785">
        <v>200</v>
      </c>
      <c r="B2785">
        <v>1.6194E-2</v>
      </c>
      <c r="D2785">
        <f t="shared" ref="D2785:E2785" si="2782">AVERAGE(A2785:A2884)</f>
        <v>197.87</v>
      </c>
      <c r="E2785">
        <f t="shared" si="2782"/>
        <v>0.34094267</v>
      </c>
    </row>
    <row r="2786" spans="1:5" x14ac:dyDescent="0.25">
      <c r="A2786">
        <v>200</v>
      </c>
      <c r="B2786">
        <v>2.4912E-2</v>
      </c>
      <c r="D2786">
        <f t="shared" ref="D2786:E2786" si="2783">AVERAGE(A2786:A2885)</f>
        <v>197.87</v>
      </c>
      <c r="E2786">
        <f t="shared" si="2783"/>
        <v>0.34085150000000008</v>
      </c>
    </row>
    <row r="2787" spans="1:5" x14ac:dyDescent="0.25">
      <c r="A2787">
        <v>200</v>
      </c>
      <c r="B2787">
        <v>2.7873999999999999E-2</v>
      </c>
      <c r="D2787">
        <f t="shared" ref="D2787:E2787" si="2784">AVERAGE(A2787:A2886)</f>
        <v>197.87</v>
      </c>
      <c r="E2787">
        <f t="shared" si="2784"/>
        <v>0.34070341000000004</v>
      </c>
    </row>
    <row r="2788" spans="1:5" x14ac:dyDescent="0.25">
      <c r="A2788">
        <v>200</v>
      </c>
      <c r="B2788">
        <v>3.6967E-2</v>
      </c>
      <c r="D2788">
        <f t="shared" ref="D2788:E2788" si="2785">AVERAGE(A2788:A2887)</f>
        <v>197.87</v>
      </c>
      <c r="E2788">
        <f t="shared" si="2785"/>
        <v>0.34064618000000002</v>
      </c>
    </row>
    <row r="2789" spans="1:5" x14ac:dyDescent="0.25">
      <c r="A2789">
        <v>200</v>
      </c>
      <c r="B2789">
        <v>1.7503999999999999E-2</v>
      </c>
      <c r="D2789">
        <f t="shared" ref="D2789:E2789" si="2786">AVERAGE(A2789:A2888)</f>
        <v>197.87</v>
      </c>
      <c r="E2789">
        <f t="shared" si="2786"/>
        <v>0.34035469000000007</v>
      </c>
    </row>
    <row r="2790" spans="1:5" x14ac:dyDescent="0.25">
      <c r="A2790">
        <v>200</v>
      </c>
      <c r="B2790">
        <v>2.8327000000000001E-2</v>
      </c>
      <c r="D2790">
        <f t="shared" ref="D2790:E2790" si="2787">AVERAGE(A2790:A2889)</f>
        <v>197.87</v>
      </c>
      <c r="E2790">
        <f t="shared" si="2787"/>
        <v>0.34029841000000005</v>
      </c>
    </row>
    <row r="2791" spans="1:5" x14ac:dyDescent="0.25">
      <c r="A2791">
        <v>200</v>
      </c>
      <c r="B2791">
        <v>1.9337E-2</v>
      </c>
      <c r="D2791">
        <f t="shared" ref="D2791:E2791" si="2788">AVERAGE(A2791:A2890)</f>
        <v>197.87</v>
      </c>
      <c r="E2791">
        <f t="shared" si="2788"/>
        <v>0.34011940000000007</v>
      </c>
    </row>
    <row r="2792" spans="1:5" x14ac:dyDescent="0.25">
      <c r="A2792">
        <v>200</v>
      </c>
      <c r="B2792">
        <v>1.6309000000000001E-2</v>
      </c>
      <c r="D2792">
        <f t="shared" ref="D2792:E2792" si="2789">AVERAGE(A2792:A2891)</f>
        <v>197.87</v>
      </c>
      <c r="E2792">
        <f t="shared" si="2789"/>
        <v>0.34013508000000009</v>
      </c>
    </row>
    <row r="2793" spans="1:5" x14ac:dyDescent="0.25">
      <c r="A2793">
        <v>200</v>
      </c>
      <c r="B2793">
        <v>8.6879999999999995E-3</v>
      </c>
      <c r="D2793">
        <f t="shared" ref="D2793:E2793" si="2790">AVERAGE(A2793:A2892)</f>
        <v>197.87</v>
      </c>
      <c r="E2793">
        <f t="shared" si="2790"/>
        <v>0.34024519000000014</v>
      </c>
    </row>
    <row r="2794" spans="1:5" x14ac:dyDescent="0.25">
      <c r="A2794">
        <v>200</v>
      </c>
      <c r="B2794">
        <v>1.2593E-2</v>
      </c>
      <c r="D2794">
        <f t="shared" ref="D2794:E2794" si="2791">AVERAGE(A2794:A2893)</f>
        <v>197.87</v>
      </c>
      <c r="E2794">
        <f t="shared" si="2791"/>
        <v>0.34023031000000009</v>
      </c>
    </row>
    <row r="2795" spans="1:5" x14ac:dyDescent="0.25">
      <c r="A2795">
        <v>200</v>
      </c>
      <c r="B2795">
        <v>1.4633E-2</v>
      </c>
      <c r="D2795">
        <f t="shared" ref="D2795:E2795" si="2792">AVERAGE(A2795:A2894)</f>
        <v>197.87</v>
      </c>
      <c r="E2795">
        <f t="shared" si="2792"/>
        <v>0.34031799000000007</v>
      </c>
    </row>
    <row r="2796" spans="1:5" x14ac:dyDescent="0.25">
      <c r="A2796">
        <v>200</v>
      </c>
      <c r="B2796">
        <v>1.0145E-2</v>
      </c>
      <c r="D2796">
        <f t="shared" ref="D2796:E2796" si="2793">AVERAGE(A2796:A2895)</f>
        <v>197.87</v>
      </c>
      <c r="E2796">
        <f t="shared" si="2793"/>
        <v>0.3403376500000001</v>
      </c>
    </row>
    <row r="2797" spans="1:5" x14ac:dyDescent="0.25">
      <c r="A2797">
        <v>200</v>
      </c>
      <c r="B2797">
        <v>1.4428E-2</v>
      </c>
      <c r="D2797">
        <f t="shared" ref="D2797:E2797" si="2794">AVERAGE(A2797:A2896)</f>
        <v>197.87</v>
      </c>
      <c r="E2797">
        <f t="shared" si="2794"/>
        <v>0.34038668000000011</v>
      </c>
    </row>
    <row r="2798" spans="1:5" x14ac:dyDescent="0.25">
      <c r="A2798">
        <v>200</v>
      </c>
      <c r="B2798">
        <v>2.2474000000000001E-2</v>
      </c>
      <c r="D2798">
        <f t="shared" ref="D2798:E2798" si="2795">AVERAGE(A2798:A2897)</f>
        <v>197.87</v>
      </c>
      <c r="E2798">
        <f t="shared" si="2795"/>
        <v>0.34035371000000003</v>
      </c>
    </row>
    <row r="2799" spans="1:5" x14ac:dyDescent="0.25">
      <c r="A2799">
        <v>200</v>
      </c>
      <c r="B2799">
        <v>1.7462999999999999E-2</v>
      </c>
      <c r="D2799">
        <f t="shared" ref="D2799:E2799" si="2796">AVERAGE(A2799:A2898)</f>
        <v>197.87</v>
      </c>
      <c r="E2799">
        <f t="shared" si="2796"/>
        <v>0.34038288000000011</v>
      </c>
    </row>
    <row r="2800" spans="1:5" x14ac:dyDescent="0.25">
      <c r="A2800">
        <v>200</v>
      </c>
      <c r="B2800">
        <v>3.8074999999999998E-2</v>
      </c>
      <c r="D2800">
        <f t="shared" ref="D2800:E2800" si="2797">AVERAGE(A2800:A2899)</f>
        <v>197.87</v>
      </c>
      <c r="E2800">
        <f t="shared" si="2797"/>
        <v>0.34028007000000005</v>
      </c>
    </row>
    <row r="2801" spans="1:5" x14ac:dyDescent="0.25">
      <c r="A2801">
        <v>200</v>
      </c>
      <c r="B2801">
        <v>2.8018000000000001E-2</v>
      </c>
      <c r="D2801">
        <f t="shared" ref="D2801:E2801" si="2798">AVERAGE(A2801:A2900)</f>
        <v>197.87</v>
      </c>
      <c r="E2801">
        <f t="shared" si="2798"/>
        <v>0.34001143000000006</v>
      </c>
    </row>
    <row r="2802" spans="1:5" x14ac:dyDescent="0.25">
      <c r="A2802">
        <v>200</v>
      </c>
      <c r="B2802">
        <v>1.5200999999999999E-2</v>
      </c>
      <c r="D2802">
        <f t="shared" ref="D2802:E2802" si="2799">AVERAGE(A2802:A2901)</f>
        <v>197.87</v>
      </c>
      <c r="E2802">
        <f t="shared" si="2799"/>
        <v>0.33982730000000011</v>
      </c>
    </row>
    <row r="2803" spans="1:5" x14ac:dyDescent="0.25">
      <c r="A2803">
        <v>200</v>
      </c>
      <c r="B2803">
        <v>1.4988E-2</v>
      </c>
      <c r="D2803">
        <f t="shared" ref="D2803:E2803" si="2800">AVERAGE(A2803:A2902)</f>
        <v>197.87</v>
      </c>
      <c r="E2803">
        <f t="shared" si="2800"/>
        <v>0.33985396000000007</v>
      </c>
    </row>
    <row r="2804" spans="1:5" x14ac:dyDescent="0.25">
      <c r="A2804">
        <v>200</v>
      </c>
      <c r="B2804">
        <v>1.1202E-2</v>
      </c>
      <c r="D2804">
        <f t="shared" ref="D2804:E2804" si="2801">AVERAGE(A2804:A2903)</f>
        <v>196.58</v>
      </c>
      <c r="E2804">
        <f t="shared" si="2801"/>
        <v>0.3398000000000001</v>
      </c>
    </row>
    <row r="2805" spans="1:5" x14ac:dyDescent="0.25">
      <c r="A2805">
        <v>200</v>
      </c>
      <c r="B2805">
        <v>1.2370000000000001E-2</v>
      </c>
      <c r="D2805">
        <f t="shared" ref="D2805:E2805" si="2802">AVERAGE(A2805:A2904)</f>
        <v>196.58</v>
      </c>
      <c r="E2805">
        <f t="shared" si="2802"/>
        <v>0.33981513000000008</v>
      </c>
    </row>
    <row r="2806" spans="1:5" x14ac:dyDescent="0.25">
      <c r="A2806">
        <v>200</v>
      </c>
      <c r="B2806">
        <v>1.1601999999999999E-2</v>
      </c>
      <c r="D2806">
        <f t="shared" ref="D2806:E2806" si="2803">AVERAGE(A2806:A2905)</f>
        <v>196.58</v>
      </c>
      <c r="E2806">
        <f t="shared" si="2803"/>
        <v>0.33990900000000013</v>
      </c>
    </row>
    <row r="2807" spans="1:5" x14ac:dyDescent="0.25">
      <c r="A2807">
        <v>200</v>
      </c>
      <c r="B2807">
        <v>1.9075999999999999E-2</v>
      </c>
      <c r="D2807">
        <f t="shared" ref="D2807:E2807" si="2804">AVERAGE(A2807:A2906)</f>
        <v>196.58</v>
      </c>
      <c r="E2807">
        <f t="shared" si="2804"/>
        <v>0.33988076000000006</v>
      </c>
    </row>
    <row r="2808" spans="1:5" x14ac:dyDescent="0.25">
      <c r="A2808">
        <v>200</v>
      </c>
      <c r="B2808">
        <v>2.0128E-2</v>
      </c>
      <c r="D2808">
        <f t="shared" ref="D2808:E2808" si="2805">AVERAGE(A2808:A2907)</f>
        <v>196.58</v>
      </c>
      <c r="E2808">
        <f t="shared" si="2805"/>
        <v>0.33980282000000012</v>
      </c>
    </row>
    <row r="2809" spans="1:5" x14ac:dyDescent="0.25">
      <c r="A2809">
        <v>200</v>
      </c>
      <c r="B2809">
        <v>1.5617000000000001E-2</v>
      </c>
      <c r="D2809">
        <f t="shared" ref="D2809:E2809" si="2806">AVERAGE(A2809:A2908)</f>
        <v>196.58</v>
      </c>
      <c r="E2809">
        <f t="shared" si="2806"/>
        <v>0.33972410000000008</v>
      </c>
    </row>
    <row r="2810" spans="1:5" x14ac:dyDescent="0.25">
      <c r="A2810">
        <v>200</v>
      </c>
      <c r="B2810">
        <v>1.4093E-2</v>
      </c>
      <c r="D2810">
        <f t="shared" ref="D2810:E2810" si="2807">AVERAGE(A2810:A2909)</f>
        <v>196.58</v>
      </c>
      <c r="E2810">
        <f t="shared" si="2807"/>
        <v>0.34003905000000012</v>
      </c>
    </row>
    <row r="2811" spans="1:5" x14ac:dyDescent="0.25">
      <c r="A2811">
        <v>200</v>
      </c>
      <c r="B2811">
        <v>2.1902999999999999E-2</v>
      </c>
      <c r="D2811">
        <f t="shared" ref="D2811:E2811" si="2808">AVERAGE(A2811:A2910)</f>
        <v>196.58</v>
      </c>
      <c r="E2811">
        <f t="shared" si="2808"/>
        <v>0.34001054000000008</v>
      </c>
    </row>
    <row r="2812" spans="1:5" x14ac:dyDescent="0.25">
      <c r="A2812">
        <v>174</v>
      </c>
      <c r="B2812">
        <v>2.5158E-2</v>
      </c>
      <c r="D2812">
        <f t="shared" ref="D2812:E2812" si="2809">AVERAGE(A2812:A2911)</f>
        <v>196.58</v>
      </c>
      <c r="E2812">
        <f t="shared" si="2809"/>
        <v>0.33998622000000017</v>
      </c>
    </row>
    <row r="2813" spans="1:5" x14ac:dyDescent="0.25">
      <c r="A2813">
        <v>200</v>
      </c>
      <c r="B2813">
        <v>9.6959999999999998E-3</v>
      </c>
      <c r="D2813">
        <f t="shared" ref="D2813:E2813" si="2810">AVERAGE(A2813:A2912)</f>
        <v>196.84</v>
      </c>
      <c r="E2813">
        <f t="shared" si="2810"/>
        <v>0.33980152000000013</v>
      </c>
    </row>
    <row r="2814" spans="1:5" x14ac:dyDescent="0.25">
      <c r="A2814">
        <v>200</v>
      </c>
      <c r="B2814">
        <v>1.5152000000000001E-2</v>
      </c>
      <c r="D2814">
        <f t="shared" ref="D2814:E2814" si="2811">AVERAGE(A2814:A2913)</f>
        <v>196.84</v>
      </c>
      <c r="E2814">
        <f t="shared" si="2811"/>
        <v>0.3397565500000001</v>
      </c>
    </row>
    <row r="2815" spans="1:5" x14ac:dyDescent="0.25">
      <c r="A2815">
        <v>200</v>
      </c>
      <c r="B2815">
        <v>1.0022E-2</v>
      </c>
      <c r="D2815">
        <f t="shared" ref="D2815:E2815" si="2812">AVERAGE(A2815:A2914)</f>
        <v>196.84</v>
      </c>
      <c r="E2815">
        <f t="shared" si="2812"/>
        <v>0.33970155000000013</v>
      </c>
    </row>
    <row r="2816" spans="1:5" x14ac:dyDescent="0.25">
      <c r="A2816">
        <v>200</v>
      </c>
      <c r="B2816">
        <v>1.2614E-2</v>
      </c>
      <c r="D2816">
        <f t="shared" ref="D2816:E2816" si="2813">AVERAGE(A2816:A2915)</f>
        <v>196.84</v>
      </c>
      <c r="E2816">
        <f t="shared" si="2813"/>
        <v>0.33979057000000013</v>
      </c>
    </row>
    <row r="2817" spans="1:5" x14ac:dyDescent="0.25">
      <c r="A2817">
        <v>200</v>
      </c>
      <c r="B2817">
        <v>1.6525999999999999E-2</v>
      </c>
      <c r="D2817">
        <f t="shared" ref="D2817:E2817" si="2814">AVERAGE(A2817:A2916)</f>
        <v>196.84</v>
      </c>
      <c r="E2817">
        <f t="shared" si="2814"/>
        <v>0.3397170100000001</v>
      </c>
    </row>
    <row r="2818" spans="1:5" x14ac:dyDescent="0.25">
      <c r="A2818">
        <v>200</v>
      </c>
      <c r="B2818">
        <v>2.8035999999999998E-2</v>
      </c>
      <c r="D2818">
        <f t="shared" ref="D2818:E2818" si="2815">AVERAGE(A2818:A2917)</f>
        <v>196.84</v>
      </c>
      <c r="E2818">
        <f t="shared" si="2815"/>
        <v>0.3396683800000001</v>
      </c>
    </row>
    <row r="2819" spans="1:5" x14ac:dyDescent="0.25">
      <c r="A2819">
        <v>200</v>
      </c>
      <c r="B2819">
        <v>2.8819000000000001E-2</v>
      </c>
      <c r="D2819">
        <f t="shared" ref="D2819:E2819" si="2816">AVERAGE(A2819:A2918)</f>
        <v>196.84</v>
      </c>
      <c r="E2819">
        <f t="shared" si="2816"/>
        <v>0.3394693700000001</v>
      </c>
    </row>
    <row r="2820" spans="1:5" x14ac:dyDescent="0.25">
      <c r="A2820">
        <v>200</v>
      </c>
      <c r="B2820">
        <v>1.438E-2</v>
      </c>
      <c r="D2820">
        <f t="shared" ref="D2820:E2820" si="2817">AVERAGE(A2820:A2919)</f>
        <v>196.84</v>
      </c>
      <c r="E2820">
        <f t="shared" si="2817"/>
        <v>0.33930371000000015</v>
      </c>
    </row>
    <row r="2821" spans="1:5" x14ac:dyDescent="0.25">
      <c r="A2821">
        <v>200</v>
      </c>
      <c r="B2821">
        <v>3.7718000000000002E-2</v>
      </c>
      <c r="D2821">
        <f t="shared" ref="D2821:E2821" si="2818">AVERAGE(A2821:A2920)</f>
        <v>196.84</v>
      </c>
      <c r="E2821">
        <f t="shared" si="2818"/>
        <v>0.33923298000000007</v>
      </c>
    </row>
    <row r="2822" spans="1:5" x14ac:dyDescent="0.25">
      <c r="A2822">
        <v>200</v>
      </c>
      <c r="B2822">
        <v>1.5982E-2</v>
      </c>
      <c r="D2822">
        <f t="shared" ref="D2822:E2822" si="2819">AVERAGE(A2822:A2921)</f>
        <v>196.84</v>
      </c>
      <c r="E2822">
        <f t="shared" si="2819"/>
        <v>0.33900263000000008</v>
      </c>
    </row>
    <row r="2823" spans="1:5" x14ac:dyDescent="0.25">
      <c r="A2823">
        <v>200</v>
      </c>
      <c r="B2823">
        <v>2.7278E-2</v>
      </c>
      <c r="D2823">
        <f t="shared" ref="D2823:E2823" si="2820">AVERAGE(A2823:A2922)</f>
        <v>196.84</v>
      </c>
      <c r="E2823">
        <f t="shared" si="2820"/>
        <v>0.33901459000000012</v>
      </c>
    </row>
    <row r="2824" spans="1:5" x14ac:dyDescent="0.25">
      <c r="A2824">
        <v>200</v>
      </c>
      <c r="B2824">
        <v>1.6473999999999999E-2</v>
      </c>
      <c r="D2824">
        <f t="shared" ref="D2824:E2824" si="2821">AVERAGE(A2824:A2923)</f>
        <v>196.84</v>
      </c>
      <c r="E2824">
        <f t="shared" si="2821"/>
        <v>0.33891655000000009</v>
      </c>
    </row>
    <row r="2825" spans="1:5" x14ac:dyDescent="0.25">
      <c r="A2825">
        <v>200</v>
      </c>
      <c r="B2825">
        <v>1.5431E-2</v>
      </c>
      <c r="D2825">
        <f t="shared" ref="D2825:E2825" si="2822">AVERAGE(A2825:A2924)</f>
        <v>196.84</v>
      </c>
      <c r="E2825">
        <f t="shared" si="2822"/>
        <v>0.33882615000000016</v>
      </c>
    </row>
    <row r="2826" spans="1:5" x14ac:dyDescent="0.25">
      <c r="A2826">
        <v>200</v>
      </c>
      <c r="B2826">
        <v>3.7597999999999999E-2</v>
      </c>
      <c r="D2826">
        <f t="shared" ref="D2826:E2826" si="2823">AVERAGE(A2826:A2925)</f>
        <v>196.84</v>
      </c>
      <c r="E2826">
        <f t="shared" si="2823"/>
        <v>0.33876768000000013</v>
      </c>
    </row>
    <row r="2827" spans="1:5" x14ac:dyDescent="0.25">
      <c r="A2827">
        <v>200</v>
      </c>
      <c r="B2827">
        <v>5.0280000000000004E-3</v>
      </c>
      <c r="D2827">
        <f t="shared" ref="D2827:E2827" si="2824">AVERAGE(A2827:A2926)</f>
        <v>196.84</v>
      </c>
      <c r="E2827">
        <f t="shared" si="2824"/>
        <v>0.33850973000000012</v>
      </c>
    </row>
    <row r="2828" spans="1:5" x14ac:dyDescent="0.25">
      <c r="A2828">
        <v>200</v>
      </c>
      <c r="B2828">
        <v>2.673E-2</v>
      </c>
      <c r="D2828">
        <f t="shared" ref="D2828:E2828" si="2825">AVERAGE(A2828:A2927)</f>
        <v>196.84</v>
      </c>
      <c r="E2828">
        <f t="shared" si="2825"/>
        <v>0.33869110000000008</v>
      </c>
    </row>
    <row r="2829" spans="1:5" x14ac:dyDescent="0.25">
      <c r="A2829">
        <v>200</v>
      </c>
      <c r="B2829">
        <v>1.6036999999999999E-2</v>
      </c>
      <c r="D2829">
        <f t="shared" ref="D2829:E2829" si="2826">AVERAGE(A2829:A2928)</f>
        <v>196.84</v>
      </c>
      <c r="E2829">
        <f t="shared" si="2826"/>
        <v>0.33856086000000007</v>
      </c>
    </row>
    <row r="2830" spans="1:5" x14ac:dyDescent="0.25">
      <c r="A2830">
        <v>200</v>
      </c>
      <c r="B2830">
        <v>1.7228E-2</v>
      </c>
      <c r="D2830">
        <f t="shared" ref="D2830:E2830" si="2827">AVERAGE(A2830:A2929)</f>
        <v>196.84</v>
      </c>
      <c r="E2830">
        <f t="shared" si="2827"/>
        <v>0.33859297000000005</v>
      </c>
    </row>
    <row r="2831" spans="1:5" x14ac:dyDescent="0.25">
      <c r="A2831">
        <v>200</v>
      </c>
      <c r="B2831">
        <v>2.1371999999999999E-2</v>
      </c>
      <c r="D2831">
        <f t="shared" ref="D2831:E2831" si="2828">AVERAGE(A2831:A2930)</f>
        <v>196.84</v>
      </c>
      <c r="E2831">
        <f t="shared" si="2828"/>
        <v>0.33850221000000003</v>
      </c>
    </row>
    <row r="2832" spans="1:5" x14ac:dyDescent="0.25">
      <c r="A2832">
        <v>200</v>
      </c>
      <c r="B2832">
        <v>1.3781E-2</v>
      </c>
      <c r="D2832">
        <f t="shared" ref="D2832:E2832" si="2829">AVERAGE(A2832:A2931)</f>
        <v>196.28</v>
      </c>
      <c r="E2832">
        <f t="shared" si="2829"/>
        <v>0.33837549</v>
      </c>
    </row>
    <row r="2833" spans="1:5" x14ac:dyDescent="0.25">
      <c r="A2833">
        <v>200</v>
      </c>
      <c r="B2833">
        <v>2.0944000000000001E-2</v>
      </c>
      <c r="D2833">
        <f t="shared" ref="D2833:E2833" si="2830">AVERAGE(A2833:A2932)</f>
        <v>196.28</v>
      </c>
      <c r="E2833">
        <f t="shared" si="2830"/>
        <v>0.33829510000000007</v>
      </c>
    </row>
    <row r="2834" spans="1:5" x14ac:dyDescent="0.25">
      <c r="A2834">
        <v>200</v>
      </c>
      <c r="B2834">
        <v>1.358E-2</v>
      </c>
      <c r="D2834">
        <f t="shared" ref="D2834:E2834" si="2831">AVERAGE(A2834:A2933)</f>
        <v>196.28</v>
      </c>
      <c r="E2834">
        <f t="shared" si="2831"/>
        <v>0.33816262000000008</v>
      </c>
    </row>
    <row r="2835" spans="1:5" x14ac:dyDescent="0.25">
      <c r="A2835">
        <v>200</v>
      </c>
      <c r="B2835">
        <v>3.6756999999999998E-2</v>
      </c>
      <c r="D2835">
        <f t="shared" ref="D2835:E2835" si="2832">AVERAGE(A2835:A2934)</f>
        <v>196.28</v>
      </c>
      <c r="E2835">
        <f t="shared" si="2832"/>
        <v>0.33811152000000005</v>
      </c>
    </row>
    <row r="2836" spans="1:5" x14ac:dyDescent="0.25">
      <c r="A2836">
        <v>200</v>
      </c>
      <c r="B2836">
        <v>1.0806E-2</v>
      </c>
      <c r="D2836">
        <f t="shared" ref="D2836:E2836" si="2833">AVERAGE(A2836:A2935)</f>
        <v>196.28</v>
      </c>
      <c r="E2836">
        <f t="shared" si="2833"/>
        <v>0.33784414000000007</v>
      </c>
    </row>
    <row r="2837" spans="1:5" x14ac:dyDescent="0.25">
      <c r="A2837">
        <v>200</v>
      </c>
      <c r="B2837">
        <v>1.3006999999999999E-2</v>
      </c>
      <c r="D2837">
        <f t="shared" ref="D2837:E2837" si="2834">AVERAGE(A2837:A2936)</f>
        <v>195.87</v>
      </c>
      <c r="E2837">
        <f t="shared" si="2834"/>
        <v>0.33777732000000005</v>
      </c>
    </row>
    <row r="2838" spans="1:5" x14ac:dyDescent="0.25">
      <c r="A2838">
        <v>200</v>
      </c>
      <c r="B2838">
        <v>1.0900999999999999E-2</v>
      </c>
      <c r="D2838">
        <f t="shared" ref="D2838:E2838" si="2835">AVERAGE(A2838:A2937)</f>
        <v>195.87</v>
      </c>
      <c r="E2838">
        <f t="shared" si="2835"/>
        <v>0.33775773000000009</v>
      </c>
    </row>
    <row r="2839" spans="1:5" x14ac:dyDescent="0.25">
      <c r="A2839">
        <v>200</v>
      </c>
      <c r="B2839">
        <v>1.1831E-2</v>
      </c>
      <c r="D2839">
        <f t="shared" ref="D2839:E2839" si="2836">AVERAGE(A2839:A2938)</f>
        <v>195.87</v>
      </c>
      <c r="E2839">
        <f t="shared" si="2836"/>
        <v>0.33770412000000016</v>
      </c>
    </row>
    <row r="2840" spans="1:5" x14ac:dyDescent="0.25">
      <c r="A2840">
        <v>83</v>
      </c>
      <c r="B2840">
        <v>1.7631999999999998E-2</v>
      </c>
      <c r="D2840">
        <f t="shared" ref="D2840:E2840" si="2837">AVERAGE(A2840:A2939)</f>
        <v>195.87</v>
      </c>
      <c r="E2840">
        <f t="shared" si="2837"/>
        <v>0.33771830000000014</v>
      </c>
    </row>
    <row r="2841" spans="1:5" x14ac:dyDescent="0.25">
      <c r="A2841">
        <v>200</v>
      </c>
      <c r="B2841">
        <v>1.0763E-2</v>
      </c>
      <c r="D2841">
        <f t="shared" ref="D2841:E2841" si="2838">AVERAGE(A2841:A2940)</f>
        <v>197.04</v>
      </c>
      <c r="E2841">
        <f t="shared" si="2838"/>
        <v>0.33761260000000015</v>
      </c>
    </row>
    <row r="2842" spans="1:5" x14ac:dyDescent="0.25">
      <c r="A2842">
        <v>200</v>
      </c>
      <c r="B2842">
        <v>1.7939E-2</v>
      </c>
      <c r="D2842">
        <f t="shared" ref="D2842:E2842" si="2839">AVERAGE(A2842:A2941)</f>
        <v>197.04</v>
      </c>
      <c r="E2842">
        <f t="shared" si="2839"/>
        <v>0.33760569000000012</v>
      </c>
    </row>
    <row r="2843" spans="1:5" x14ac:dyDescent="0.25">
      <c r="A2843">
        <v>200</v>
      </c>
      <c r="B2843">
        <v>1.9713000000000001E-2</v>
      </c>
      <c r="D2843">
        <f t="shared" ref="D2843:E2843" si="2840">AVERAGE(A2843:A2942)</f>
        <v>197.04</v>
      </c>
      <c r="E2843">
        <f t="shared" si="2840"/>
        <v>0.33751260000000011</v>
      </c>
    </row>
    <row r="2844" spans="1:5" x14ac:dyDescent="0.25">
      <c r="A2844">
        <v>200</v>
      </c>
      <c r="B2844">
        <v>3.0589999999999999E-2</v>
      </c>
      <c r="D2844">
        <f t="shared" ref="D2844:E2844" si="2841">AVERAGE(A2844:A2943)</f>
        <v>197.04</v>
      </c>
      <c r="E2844">
        <f t="shared" si="2841"/>
        <v>0.33739736000000009</v>
      </c>
    </row>
    <row r="2845" spans="1:5" x14ac:dyDescent="0.25">
      <c r="A2845">
        <v>200</v>
      </c>
      <c r="B2845">
        <v>6.476E-3</v>
      </c>
      <c r="D2845">
        <f t="shared" ref="D2845:E2845" si="2842">AVERAGE(A2845:A2944)</f>
        <v>197.04</v>
      </c>
      <c r="E2845">
        <f t="shared" si="2842"/>
        <v>0.33717112000000016</v>
      </c>
    </row>
    <row r="2846" spans="1:5" x14ac:dyDescent="0.25">
      <c r="A2846">
        <v>200</v>
      </c>
      <c r="B2846">
        <v>2.2124000000000001E-2</v>
      </c>
      <c r="D2846">
        <f t="shared" ref="D2846:E2846" si="2843">AVERAGE(A2846:A2945)</f>
        <v>197.03</v>
      </c>
      <c r="E2846">
        <f t="shared" si="2843"/>
        <v>0.33716404000000016</v>
      </c>
    </row>
    <row r="2847" spans="1:5" x14ac:dyDescent="0.25">
      <c r="A2847">
        <v>200</v>
      </c>
      <c r="B2847">
        <v>1.0763E-2</v>
      </c>
      <c r="D2847">
        <f t="shared" ref="D2847:E2847" si="2844">AVERAGE(A2847:A2946)</f>
        <v>197.03</v>
      </c>
      <c r="E2847">
        <f t="shared" si="2844"/>
        <v>0.33710269000000009</v>
      </c>
    </row>
    <row r="2848" spans="1:5" x14ac:dyDescent="0.25">
      <c r="A2848">
        <v>200</v>
      </c>
      <c r="B2848">
        <v>1.8069999999999999E-2</v>
      </c>
      <c r="D2848">
        <f t="shared" ref="D2848:E2848" si="2845">AVERAGE(A2848:A2947)</f>
        <v>197.03</v>
      </c>
      <c r="E2848">
        <f t="shared" si="2845"/>
        <v>0.33718716000000015</v>
      </c>
    </row>
    <row r="2849" spans="1:5" x14ac:dyDescent="0.25">
      <c r="A2849">
        <v>200</v>
      </c>
      <c r="B2849">
        <v>2.2138000000000001E-2</v>
      </c>
      <c r="D2849">
        <f t="shared" ref="D2849:E2849" si="2846">AVERAGE(A2849:A2948)</f>
        <v>197.03</v>
      </c>
      <c r="E2849">
        <f t="shared" si="2846"/>
        <v>0.33710891000000009</v>
      </c>
    </row>
    <row r="2850" spans="1:5" x14ac:dyDescent="0.25">
      <c r="A2850">
        <v>200</v>
      </c>
      <c r="B2850">
        <v>1.8758E-2</v>
      </c>
      <c r="D2850">
        <f t="shared" ref="D2850:E2850" si="2847">AVERAGE(A2850:A2949)</f>
        <v>197.03</v>
      </c>
      <c r="E2850">
        <f t="shared" si="2847"/>
        <v>0.33696559000000015</v>
      </c>
    </row>
    <row r="2851" spans="1:5" x14ac:dyDescent="0.25">
      <c r="A2851">
        <v>200</v>
      </c>
      <c r="B2851">
        <v>1.1249E-2</v>
      </c>
      <c r="D2851">
        <f t="shared" ref="D2851:E2851" si="2848">AVERAGE(A2851:A2950)</f>
        <v>197.03</v>
      </c>
      <c r="E2851">
        <f t="shared" si="2848"/>
        <v>0.33688993000000017</v>
      </c>
    </row>
    <row r="2852" spans="1:5" x14ac:dyDescent="0.25">
      <c r="A2852">
        <v>200</v>
      </c>
      <c r="B2852">
        <v>6.9170999999999996E-2</v>
      </c>
      <c r="D2852">
        <f t="shared" ref="D2852:E2852" si="2849">AVERAGE(A2852:A2951)</f>
        <v>197.03</v>
      </c>
      <c r="E2852">
        <f t="shared" si="2849"/>
        <v>0.33692182000000015</v>
      </c>
    </row>
    <row r="2853" spans="1:5" x14ac:dyDescent="0.25">
      <c r="A2853">
        <v>200</v>
      </c>
      <c r="B2853">
        <v>1.3776999999999999E-2</v>
      </c>
      <c r="D2853">
        <f t="shared" ref="D2853:E2853" si="2850">AVERAGE(A2853:A2952)</f>
        <v>197.03</v>
      </c>
      <c r="E2853">
        <f t="shared" si="2850"/>
        <v>0.33632948000000013</v>
      </c>
    </row>
    <row r="2854" spans="1:5" x14ac:dyDescent="0.25">
      <c r="A2854">
        <v>200</v>
      </c>
      <c r="B2854">
        <v>1.2374E-2</v>
      </c>
      <c r="D2854">
        <f t="shared" ref="D2854:E2854" si="2851">AVERAGE(A2854:A2953)</f>
        <v>197.03</v>
      </c>
      <c r="E2854">
        <f t="shared" si="2851"/>
        <v>0.33631396000000019</v>
      </c>
    </row>
    <row r="2855" spans="1:5" x14ac:dyDescent="0.25">
      <c r="A2855">
        <v>200</v>
      </c>
      <c r="B2855">
        <v>1.6271999999999998E-2</v>
      </c>
      <c r="D2855">
        <f t="shared" ref="D2855:E2855" si="2852">AVERAGE(A2855:A2954)</f>
        <v>197.03</v>
      </c>
      <c r="E2855">
        <f t="shared" si="2852"/>
        <v>0.33628293000000015</v>
      </c>
    </row>
    <row r="2856" spans="1:5" x14ac:dyDescent="0.25">
      <c r="A2856">
        <v>152</v>
      </c>
      <c r="B2856">
        <v>1.2945999999999999E-2</v>
      </c>
      <c r="D2856">
        <f t="shared" ref="D2856:E2856" si="2853">AVERAGE(A2856:A2955)</f>
        <v>197.03</v>
      </c>
      <c r="E2856">
        <f t="shared" si="2853"/>
        <v>0.33632634000000011</v>
      </c>
    </row>
    <row r="2857" spans="1:5" x14ac:dyDescent="0.25">
      <c r="A2857">
        <v>200</v>
      </c>
      <c r="B2857">
        <v>2.3691E-2</v>
      </c>
      <c r="D2857">
        <f t="shared" ref="D2857:E2857" si="2854">AVERAGE(A2857:A2956)</f>
        <v>197.51</v>
      </c>
      <c r="E2857">
        <f t="shared" si="2854"/>
        <v>0.33631907000000011</v>
      </c>
    </row>
    <row r="2858" spans="1:5" x14ac:dyDescent="0.25">
      <c r="A2858">
        <v>200</v>
      </c>
      <c r="B2858">
        <v>2.1395999999999998E-2</v>
      </c>
      <c r="D2858">
        <f t="shared" ref="D2858:E2858" si="2855">AVERAGE(A2858:A2957)</f>
        <v>197.51</v>
      </c>
      <c r="E2858">
        <f t="shared" si="2855"/>
        <v>0.3361498200000001</v>
      </c>
    </row>
    <row r="2859" spans="1:5" x14ac:dyDescent="0.25">
      <c r="A2859">
        <v>178</v>
      </c>
      <c r="B2859">
        <v>1.1518E-2</v>
      </c>
      <c r="D2859">
        <f t="shared" ref="D2859:E2859" si="2856">AVERAGE(A2859:A2958)</f>
        <v>197.51</v>
      </c>
      <c r="E2859">
        <f t="shared" si="2856"/>
        <v>0.33601148000000008</v>
      </c>
    </row>
    <row r="2860" spans="1:5" x14ac:dyDescent="0.25">
      <c r="A2860">
        <v>200</v>
      </c>
      <c r="B2860">
        <v>1.1823E-2</v>
      </c>
      <c r="D2860">
        <f t="shared" ref="D2860:E2860" si="2857">AVERAGE(A2860:A2959)</f>
        <v>197.73</v>
      </c>
      <c r="E2860">
        <f t="shared" si="2857"/>
        <v>0.33606122000000016</v>
      </c>
    </row>
    <row r="2861" spans="1:5" x14ac:dyDescent="0.25">
      <c r="A2861">
        <v>200</v>
      </c>
      <c r="B2861">
        <v>1.7680999999999999E-2</v>
      </c>
      <c r="D2861">
        <f t="shared" ref="D2861:E2861" si="2858">AVERAGE(A2861:A2960)</f>
        <v>197.73</v>
      </c>
      <c r="E2861">
        <f t="shared" si="2858"/>
        <v>0.33604399000000013</v>
      </c>
    </row>
    <row r="2862" spans="1:5" x14ac:dyDescent="0.25">
      <c r="A2862">
        <v>200</v>
      </c>
      <c r="B2862">
        <v>1.3863E-2</v>
      </c>
      <c r="D2862">
        <f t="shared" ref="D2862:E2862" si="2859">AVERAGE(A2862:A2961)</f>
        <v>197.73</v>
      </c>
      <c r="E2862">
        <f t="shared" si="2859"/>
        <v>0.33588970000000012</v>
      </c>
    </row>
    <row r="2863" spans="1:5" x14ac:dyDescent="0.25">
      <c r="A2863">
        <v>200</v>
      </c>
      <c r="B2863">
        <v>1.2503E-2</v>
      </c>
      <c r="D2863">
        <f t="shared" ref="D2863:E2863" si="2860">AVERAGE(A2863:A2962)</f>
        <v>197.73</v>
      </c>
      <c r="E2863">
        <f t="shared" si="2860"/>
        <v>0.33775890000000008</v>
      </c>
    </row>
    <row r="2864" spans="1:5" x14ac:dyDescent="0.25">
      <c r="A2864">
        <v>200</v>
      </c>
      <c r="B2864">
        <v>1.447E-2</v>
      </c>
      <c r="D2864">
        <f t="shared" ref="D2864:E2864" si="2861">AVERAGE(A2864:A2963)</f>
        <v>197.73</v>
      </c>
      <c r="E2864">
        <f t="shared" si="2861"/>
        <v>0.33769659000000019</v>
      </c>
    </row>
    <row r="2865" spans="1:5" x14ac:dyDescent="0.25">
      <c r="A2865">
        <v>200</v>
      </c>
      <c r="B2865">
        <v>1.1908E-2</v>
      </c>
      <c r="D2865">
        <f t="shared" ref="D2865:E2865" si="2862">AVERAGE(A2865:A2964)</f>
        <v>197.73</v>
      </c>
      <c r="E2865">
        <f t="shared" si="2862"/>
        <v>0.3376271600000002</v>
      </c>
    </row>
    <row r="2866" spans="1:5" x14ac:dyDescent="0.25">
      <c r="A2866">
        <v>200</v>
      </c>
      <c r="B2866">
        <v>1.9514E-2</v>
      </c>
      <c r="D2866">
        <f t="shared" ref="D2866:E2866" si="2863">AVERAGE(A2866:A2965)</f>
        <v>197.73</v>
      </c>
      <c r="E2866">
        <f t="shared" si="2863"/>
        <v>0.3376360300000002</v>
      </c>
    </row>
    <row r="2867" spans="1:5" x14ac:dyDescent="0.25">
      <c r="A2867">
        <v>200</v>
      </c>
      <c r="B2867">
        <v>3.1771000000000001E-2</v>
      </c>
      <c r="D2867">
        <f t="shared" ref="D2867:E2867" si="2864">AVERAGE(A2867:A2966)</f>
        <v>197.73</v>
      </c>
      <c r="E2867">
        <f t="shared" si="2864"/>
        <v>0.33752873000000017</v>
      </c>
    </row>
    <row r="2868" spans="1:5" x14ac:dyDescent="0.25">
      <c r="A2868">
        <v>200</v>
      </c>
      <c r="B2868">
        <v>1.4699E-2</v>
      </c>
      <c r="D2868">
        <f t="shared" ref="D2868:E2868" si="2865">AVERAGE(A2868:A2967)</f>
        <v>197.73</v>
      </c>
      <c r="E2868">
        <f t="shared" si="2865"/>
        <v>0.33744828000000021</v>
      </c>
    </row>
    <row r="2869" spans="1:5" x14ac:dyDescent="0.25">
      <c r="A2869">
        <v>200</v>
      </c>
      <c r="B2869">
        <v>1.2074E-2</v>
      </c>
      <c r="D2869">
        <f t="shared" ref="D2869:E2869" si="2866">AVERAGE(A2869:A2968)</f>
        <v>197.73</v>
      </c>
      <c r="E2869">
        <f t="shared" si="2866"/>
        <v>0.33741252000000016</v>
      </c>
    </row>
    <row r="2870" spans="1:5" x14ac:dyDescent="0.25">
      <c r="A2870">
        <v>200</v>
      </c>
      <c r="B2870">
        <v>1.0300999999999999E-2</v>
      </c>
      <c r="D2870">
        <f t="shared" ref="D2870:E2870" si="2867">AVERAGE(A2870:A2969)</f>
        <v>197.73</v>
      </c>
      <c r="E2870">
        <f t="shared" si="2867"/>
        <v>0.33742482000000018</v>
      </c>
    </row>
    <row r="2871" spans="1:5" x14ac:dyDescent="0.25">
      <c r="A2871">
        <v>200</v>
      </c>
      <c r="B2871">
        <v>1.3169999999999999E-2</v>
      </c>
      <c r="D2871">
        <f t="shared" ref="D2871:E2871" si="2868">AVERAGE(A2871:A2970)</f>
        <v>197.73</v>
      </c>
      <c r="E2871">
        <f t="shared" si="2868"/>
        <v>0.33744777000000015</v>
      </c>
    </row>
    <row r="2872" spans="1:5" x14ac:dyDescent="0.25">
      <c r="A2872">
        <v>200</v>
      </c>
      <c r="B2872">
        <v>1.7767999999999999E-2</v>
      </c>
      <c r="D2872">
        <f t="shared" ref="D2872:E2872" si="2869">AVERAGE(A2872:A2971)</f>
        <v>197.73</v>
      </c>
      <c r="E2872">
        <f t="shared" si="2869"/>
        <v>0.33740101000000017</v>
      </c>
    </row>
    <row r="2873" spans="1:5" x14ac:dyDescent="0.25">
      <c r="A2873">
        <v>200</v>
      </c>
      <c r="B2873">
        <v>1.2369E-2</v>
      </c>
      <c r="D2873">
        <f t="shared" ref="D2873:E2873" si="2870">AVERAGE(A2873:A2972)</f>
        <v>197.73</v>
      </c>
      <c r="E2873">
        <f t="shared" si="2870"/>
        <v>0.33729458000000018</v>
      </c>
    </row>
    <row r="2874" spans="1:5" x14ac:dyDescent="0.25">
      <c r="A2874">
        <v>200</v>
      </c>
      <c r="B2874">
        <v>1.1455E-2</v>
      </c>
      <c r="D2874">
        <f t="shared" ref="D2874:E2874" si="2871">AVERAGE(A2874:A2973)</f>
        <v>197.73</v>
      </c>
      <c r="E2874">
        <f t="shared" si="2871"/>
        <v>0.33727328000000012</v>
      </c>
    </row>
    <row r="2875" spans="1:5" x14ac:dyDescent="0.25">
      <c r="A2875">
        <v>200</v>
      </c>
      <c r="B2875">
        <v>3.5650000000000001E-2</v>
      </c>
      <c r="D2875">
        <f t="shared" ref="D2875:E2875" si="2872">AVERAGE(A2875:A2974)</f>
        <v>197.73</v>
      </c>
      <c r="E2875">
        <f t="shared" si="2872"/>
        <v>0.33725270000000018</v>
      </c>
    </row>
    <row r="2876" spans="1:5" x14ac:dyDescent="0.25">
      <c r="A2876">
        <v>200</v>
      </c>
      <c r="B2876">
        <v>1.8086000000000001E-2</v>
      </c>
      <c r="D2876">
        <f t="shared" ref="D2876:E2876" si="2873">AVERAGE(A2876:A2975)</f>
        <v>197.73</v>
      </c>
      <c r="E2876">
        <f t="shared" si="2873"/>
        <v>0.33787085000000011</v>
      </c>
    </row>
    <row r="2877" spans="1:5" x14ac:dyDescent="0.25">
      <c r="A2877">
        <v>200</v>
      </c>
      <c r="B2877">
        <v>32.233916999999998</v>
      </c>
      <c r="D2877">
        <f t="shared" ref="D2877:E2877" si="2874">AVERAGE(A2877:A2976)</f>
        <v>197.73</v>
      </c>
      <c r="E2877">
        <f t="shared" si="2874"/>
        <v>0.33788375000000015</v>
      </c>
    </row>
    <row r="2878" spans="1:5" x14ac:dyDescent="0.25">
      <c r="A2878">
        <v>200</v>
      </c>
      <c r="B2878">
        <v>1.6559000000000001E-2</v>
      </c>
      <c r="D2878">
        <f t="shared" ref="D2878:E2878" si="2875">AVERAGE(A2878:A2977)</f>
        <v>197.73</v>
      </c>
      <c r="E2878">
        <f t="shared" si="2875"/>
        <v>1.559194E-2</v>
      </c>
    </row>
    <row r="2879" spans="1:5" x14ac:dyDescent="0.25">
      <c r="A2879">
        <v>200</v>
      </c>
      <c r="B2879">
        <v>1.2524E-2</v>
      </c>
      <c r="D2879">
        <f t="shared" ref="D2879:E2879" si="2876">AVERAGE(A2879:A2978)</f>
        <v>197.73</v>
      </c>
      <c r="E2879">
        <f t="shared" si="2876"/>
        <v>1.549566E-2</v>
      </c>
    </row>
    <row r="2880" spans="1:5" x14ac:dyDescent="0.25">
      <c r="A2880">
        <v>200</v>
      </c>
      <c r="B2880">
        <v>2.4233000000000001E-2</v>
      </c>
      <c r="D2880">
        <f t="shared" ref="D2880:E2880" si="2877">AVERAGE(A2880:A2979)</f>
        <v>197.73</v>
      </c>
      <c r="E2880">
        <f t="shared" si="2877"/>
        <v>1.5575200000000001E-2</v>
      </c>
    </row>
    <row r="2881" spans="1:5" x14ac:dyDescent="0.25">
      <c r="A2881">
        <v>200</v>
      </c>
      <c r="B2881">
        <v>2.3796999999999999E-2</v>
      </c>
      <c r="D2881">
        <f t="shared" ref="D2881:E2881" si="2878">AVERAGE(A2881:A2980)</f>
        <v>197.73</v>
      </c>
      <c r="E2881">
        <f t="shared" si="2878"/>
        <v>1.5411990000000002E-2</v>
      </c>
    </row>
    <row r="2882" spans="1:5" x14ac:dyDescent="0.25">
      <c r="A2882">
        <v>200</v>
      </c>
      <c r="B2882">
        <v>3.8059999999999997E-2</v>
      </c>
      <c r="D2882">
        <f t="shared" ref="D2882:E2882" si="2879">AVERAGE(A2882:A2981)</f>
        <v>197.73</v>
      </c>
      <c r="E2882">
        <f t="shared" si="2879"/>
        <v>1.5301130000000001E-2</v>
      </c>
    </row>
    <row r="2883" spans="1:5" x14ac:dyDescent="0.25">
      <c r="A2883">
        <v>200</v>
      </c>
      <c r="B2883">
        <v>2.2402999999999999E-2</v>
      </c>
      <c r="D2883">
        <f t="shared" ref="D2883:E2883" si="2880">AVERAGE(A2883:A2982)</f>
        <v>197.73</v>
      </c>
      <c r="E2883">
        <f t="shared" si="2880"/>
        <v>1.5039650000000002E-2</v>
      </c>
    </row>
    <row r="2884" spans="1:5" x14ac:dyDescent="0.25">
      <c r="A2884">
        <v>200</v>
      </c>
      <c r="B2884">
        <v>1.7302000000000001E-2</v>
      </c>
      <c r="D2884">
        <f t="shared" ref="D2884:E2884" si="2881">AVERAGE(A2884:A2983)</f>
        <v>197.73</v>
      </c>
      <c r="E2884">
        <f t="shared" si="2881"/>
        <v>1.488717E-2</v>
      </c>
    </row>
    <row r="2885" spans="1:5" x14ac:dyDescent="0.25">
      <c r="A2885">
        <v>200</v>
      </c>
      <c r="B2885">
        <v>7.077E-3</v>
      </c>
      <c r="D2885">
        <f t="shared" ref="D2885:E2885" si="2882">AVERAGE(A2885:A2984)</f>
        <v>197.73</v>
      </c>
      <c r="E2885">
        <f t="shared" si="2882"/>
        <v>1.4885740000000001E-2</v>
      </c>
    </row>
    <row r="2886" spans="1:5" x14ac:dyDescent="0.25">
      <c r="A2886">
        <v>200</v>
      </c>
      <c r="B2886">
        <v>1.0102999999999999E-2</v>
      </c>
      <c r="D2886">
        <f t="shared" ref="D2886:E2886" si="2883">AVERAGE(A2886:A2985)</f>
        <v>197.73</v>
      </c>
      <c r="E2886">
        <f t="shared" si="2883"/>
        <v>1.4912669999999999E-2</v>
      </c>
    </row>
    <row r="2887" spans="1:5" x14ac:dyDescent="0.25">
      <c r="A2887">
        <v>200</v>
      </c>
      <c r="B2887">
        <v>2.2151000000000001E-2</v>
      </c>
      <c r="D2887">
        <f t="shared" ref="D2887:E2887" si="2884">AVERAGE(A2887:A2986)</f>
        <v>197.73</v>
      </c>
      <c r="E2887">
        <f t="shared" si="2884"/>
        <v>1.496594E-2</v>
      </c>
    </row>
    <row r="2888" spans="1:5" x14ac:dyDescent="0.25">
      <c r="A2888">
        <v>200</v>
      </c>
      <c r="B2888">
        <v>7.8180000000000003E-3</v>
      </c>
      <c r="D2888">
        <f t="shared" ref="D2888:E2888" si="2885">AVERAGE(A2888:A2987)</f>
        <v>197.73</v>
      </c>
      <c r="E2888">
        <f t="shared" si="2885"/>
        <v>1.4828999999999998E-2</v>
      </c>
    </row>
    <row r="2889" spans="1:5" x14ac:dyDescent="0.25">
      <c r="A2889">
        <v>200</v>
      </c>
      <c r="B2889">
        <v>1.1875999999999999E-2</v>
      </c>
      <c r="D2889">
        <f t="shared" ref="D2889:E2889" si="2886">AVERAGE(A2889:A2988)</f>
        <v>197.73</v>
      </c>
      <c r="E2889">
        <f t="shared" si="2886"/>
        <v>1.4812460000000001E-2</v>
      </c>
    </row>
    <row r="2890" spans="1:5" x14ac:dyDescent="0.25">
      <c r="A2890">
        <v>200</v>
      </c>
      <c r="B2890">
        <v>1.0426E-2</v>
      </c>
      <c r="D2890">
        <f t="shared" ref="D2890:E2890" si="2887">AVERAGE(A2890:A2989)</f>
        <v>197.73</v>
      </c>
      <c r="E2890">
        <f t="shared" si="2887"/>
        <v>1.4772770000000001E-2</v>
      </c>
    </row>
    <row r="2891" spans="1:5" x14ac:dyDescent="0.25">
      <c r="A2891">
        <v>200</v>
      </c>
      <c r="B2891">
        <v>2.0905E-2</v>
      </c>
      <c r="D2891">
        <f t="shared" ref="D2891:E2891" si="2888">AVERAGE(A2891:A2990)</f>
        <v>197.73</v>
      </c>
      <c r="E2891">
        <f t="shared" si="2888"/>
        <v>1.4769089999999999E-2</v>
      </c>
    </row>
    <row r="2892" spans="1:5" x14ac:dyDescent="0.25">
      <c r="A2892">
        <v>200</v>
      </c>
      <c r="B2892">
        <v>2.7320000000000001E-2</v>
      </c>
      <c r="D2892">
        <f t="shared" ref="D2892:E2892" si="2889">AVERAGE(A2892:A2991)</f>
        <v>197.73</v>
      </c>
      <c r="E2892">
        <f t="shared" si="2889"/>
        <v>1.4617699999999997E-2</v>
      </c>
    </row>
    <row r="2893" spans="1:5" x14ac:dyDescent="0.25">
      <c r="A2893">
        <v>200</v>
      </c>
      <c r="B2893">
        <v>7.1999999999999998E-3</v>
      </c>
      <c r="D2893">
        <f t="shared" ref="D2893:E2893" si="2890">AVERAGE(A2893:A2992)</f>
        <v>197.73</v>
      </c>
      <c r="E2893">
        <f t="shared" si="2890"/>
        <v>1.4502829999999998E-2</v>
      </c>
    </row>
    <row r="2894" spans="1:5" x14ac:dyDescent="0.25">
      <c r="A2894">
        <v>200</v>
      </c>
      <c r="B2894">
        <v>2.1361000000000002E-2</v>
      </c>
      <c r="D2894">
        <f t="shared" ref="D2894:E2894" si="2891">AVERAGE(A2894:A2993)</f>
        <v>197.73</v>
      </c>
      <c r="E2894">
        <f t="shared" si="2891"/>
        <v>1.453462E-2</v>
      </c>
    </row>
    <row r="2895" spans="1:5" x14ac:dyDescent="0.25">
      <c r="A2895">
        <v>200</v>
      </c>
      <c r="B2895">
        <v>1.6598999999999999E-2</v>
      </c>
      <c r="D2895">
        <f t="shared" ref="D2895:E2895" si="2892">AVERAGE(A2895:A2994)</f>
        <v>197.73</v>
      </c>
      <c r="E2895">
        <f t="shared" si="2892"/>
        <v>1.4456569999999997E-2</v>
      </c>
    </row>
    <row r="2896" spans="1:5" x14ac:dyDescent="0.25">
      <c r="A2896">
        <v>200</v>
      </c>
      <c r="B2896">
        <v>1.5048000000000001E-2</v>
      </c>
      <c r="D2896">
        <f t="shared" ref="D2896:E2896" si="2893">AVERAGE(A2896:A2995)</f>
        <v>197.73</v>
      </c>
      <c r="E2896">
        <f t="shared" si="2893"/>
        <v>1.4439339999999997E-2</v>
      </c>
    </row>
    <row r="2897" spans="1:5" x14ac:dyDescent="0.25">
      <c r="A2897">
        <v>200</v>
      </c>
      <c r="B2897">
        <v>1.1131E-2</v>
      </c>
      <c r="D2897">
        <f t="shared" ref="D2897:E2897" si="2894">AVERAGE(A2897:A2996)</f>
        <v>197.73</v>
      </c>
      <c r="E2897">
        <f t="shared" si="2894"/>
        <v>1.4366049999999995E-2</v>
      </c>
    </row>
    <row r="2898" spans="1:5" x14ac:dyDescent="0.25">
      <c r="A2898">
        <v>200</v>
      </c>
      <c r="B2898">
        <v>2.5391E-2</v>
      </c>
      <c r="D2898">
        <f t="shared" ref="D2898:E2898" si="2895">AVERAGE(A2898:A2997)</f>
        <v>197.73</v>
      </c>
      <c r="E2898">
        <f t="shared" si="2895"/>
        <v>1.4433669999999996E-2</v>
      </c>
    </row>
    <row r="2899" spans="1:5" x14ac:dyDescent="0.25">
      <c r="A2899">
        <v>200</v>
      </c>
      <c r="B2899">
        <v>7.182E-3</v>
      </c>
      <c r="D2899">
        <f t="shared" ref="D2899:E2899" si="2896">AVERAGE(A2899:A2998)</f>
        <v>197.73</v>
      </c>
      <c r="E2899">
        <f t="shared" si="2896"/>
        <v>1.4309229999999997E-2</v>
      </c>
    </row>
    <row r="2900" spans="1:5" x14ac:dyDescent="0.25">
      <c r="A2900">
        <v>200</v>
      </c>
      <c r="B2900">
        <v>1.1211E-2</v>
      </c>
      <c r="D2900">
        <f t="shared" ref="D2900:E2900" si="2897">AVERAGE(A2900:A2999)</f>
        <v>197.73</v>
      </c>
      <c r="E2900">
        <f t="shared" si="2897"/>
        <v>1.432429E-2</v>
      </c>
    </row>
    <row r="2901" spans="1:5" x14ac:dyDescent="0.25">
      <c r="A2901">
        <v>200</v>
      </c>
      <c r="B2901">
        <v>9.6050000000000007E-3</v>
      </c>
      <c r="D2901">
        <f t="shared" ref="D2901:E2901" si="2898">AVERAGE(A2901:A3000)</f>
        <v>197.73</v>
      </c>
      <c r="E2901">
        <f t="shared" si="2898"/>
        <v>1.4323719999999998E-2</v>
      </c>
    </row>
    <row r="2902" spans="1:5" x14ac:dyDescent="0.25">
      <c r="A2902">
        <v>200</v>
      </c>
      <c r="B2902">
        <v>1.7867000000000001E-2</v>
      </c>
      <c r="D2902">
        <f t="shared" ref="D2902:E2902" si="2899">AVERAGE(A2902:A3001)</f>
        <v>197.73</v>
      </c>
      <c r="E2902">
        <f t="shared" si="2899"/>
        <v>1.4355890000000003E-2</v>
      </c>
    </row>
    <row r="2903" spans="1:5" x14ac:dyDescent="0.25">
      <c r="A2903">
        <v>71</v>
      </c>
      <c r="B2903">
        <v>9.5919999999999998E-3</v>
      </c>
      <c r="D2903">
        <f t="shared" ref="D2903:E2903" si="2900">AVERAGE(A2903:A3002)</f>
        <v>197.73</v>
      </c>
      <c r="E2903">
        <f t="shared" si="2900"/>
        <v>1.4273929999999999E-2</v>
      </c>
    </row>
    <row r="2904" spans="1:5" x14ac:dyDescent="0.25">
      <c r="A2904">
        <v>200</v>
      </c>
      <c r="B2904">
        <v>1.2715000000000001E-2</v>
      </c>
      <c r="D2904">
        <f t="shared" ref="D2904:E2904" si="2901">AVERAGE(A2904:A3003)</f>
        <v>199.02</v>
      </c>
      <c r="E2904">
        <f t="shared" si="2901"/>
        <v>1.4274449999999999E-2</v>
      </c>
    </row>
    <row r="2905" spans="1:5" x14ac:dyDescent="0.25">
      <c r="A2905">
        <v>200</v>
      </c>
      <c r="B2905">
        <v>2.1756999999999999E-2</v>
      </c>
      <c r="D2905">
        <f t="shared" ref="D2905:E2905" si="2902">AVERAGE(A2905:A3004)</f>
        <v>199.02</v>
      </c>
      <c r="E2905">
        <f t="shared" si="2902"/>
        <v>1.4246469999999997E-2</v>
      </c>
    </row>
    <row r="2906" spans="1:5" x14ac:dyDescent="0.25">
      <c r="A2906">
        <v>200</v>
      </c>
      <c r="B2906">
        <v>8.7779999999999993E-3</v>
      </c>
      <c r="D2906">
        <f t="shared" ref="D2906:E2906" si="2903">AVERAGE(A2906:A3005)</f>
        <v>199.02</v>
      </c>
      <c r="E2906">
        <f t="shared" si="2903"/>
        <v>1.4128139999999997E-2</v>
      </c>
    </row>
    <row r="2907" spans="1:5" x14ac:dyDescent="0.25">
      <c r="A2907">
        <v>200</v>
      </c>
      <c r="B2907">
        <v>1.1282E-2</v>
      </c>
      <c r="D2907">
        <f t="shared" ref="D2907:E2907" si="2904">AVERAGE(A2907:A3006)</f>
        <v>199.02</v>
      </c>
      <c r="E2907">
        <f t="shared" si="2904"/>
        <v>1.4112729999999997E-2</v>
      </c>
    </row>
    <row r="2908" spans="1:5" x14ac:dyDescent="0.25">
      <c r="A2908">
        <v>200</v>
      </c>
      <c r="B2908">
        <v>1.2256E-2</v>
      </c>
      <c r="D2908">
        <f t="shared" ref="D2908:E2908" si="2905">AVERAGE(A2908:A3007)</f>
        <v>199.02</v>
      </c>
      <c r="E2908">
        <f t="shared" si="2905"/>
        <v>1.4079349999999997E-2</v>
      </c>
    </row>
    <row r="2909" spans="1:5" x14ac:dyDescent="0.25">
      <c r="A2909">
        <v>200</v>
      </c>
      <c r="B2909">
        <v>4.7112000000000001E-2</v>
      </c>
      <c r="D2909">
        <f t="shared" ref="D2909:E2909" si="2906">AVERAGE(A2909:A3008)</f>
        <v>199.02</v>
      </c>
      <c r="E2909">
        <f t="shared" si="2906"/>
        <v>1.4042389999999998E-2</v>
      </c>
    </row>
    <row r="2910" spans="1:5" x14ac:dyDescent="0.25">
      <c r="A2910">
        <v>200</v>
      </c>
      <c r="B2910">
        <v>1.1242E-2</v>
      </c>
      <c r="D2910">
        <f t="shared" ref="D2910:E2910" si="2907">AVERAGE(A2910:A3009)</f>
        <v>199.02</v>
      </c>
      <c r="E2910">
        <f t="shared" si="2907"/>
        <v>1.3723249999999996E-2</v>
      </c>
    </row>
    <row r="2911" spans="1:5" x14ac:dyDescent="0.25">
      <c r="A2911">
        <v>200</v>
      </c>
      <c r="B2911">
        <v>1.9470999999999999E-2</v>
      </c>
      <c r="D2911">
        <f t="shared" ref="D2911:E2911" si="2908">AVERAGE(A2911:A3010)</f>
        <v>199.02</v>
      </c>
      <c r="E2911">
        <f t="shared" si="2908"/>
        <v>1.3700519999999999E-2</v>
      </c>
    </row>
    <row r="2912" spans="1:5" x14ac:dyDescent="0.25">
      <c r="A2912">
        <v>200</v>
      </c>
      <c r="B2912">
        <v>6.6880000000000004E-3</v>
      </c>
      <c r="D2912">
        <f t="shared" ref="D2912:E2912" si="2909">AVERAGE(A2912:A3011)</f>
        <v>199.02</v>
      </c>
      <c r="E2912">
        <f t="shared" si="2909"/>
        <v>1.3575199999999996E-2</v>
      </c>
    </row>
    <row r="2913" spans="1:5" x14ac:dyDescent="0.25">
      <c r="A2913">
        <v>200</v>
      </c>
      <c r="B2913">
        <v>5.1989999999999996E-3</v>
      </c>
      <c r="D2913">
        <f t="shared" ref="D2913:E2913" si="2910">AVERAGE(A2913:A3012)</f>
        <v>199.02</v>
      </c>
      <c r="E2913">
        <f t="shared" si="2910"/>
        <v>1.3550239999999996E-2</v>
      </c>
    </row>
    <row r="2914" spans="1:5" x14ac:dyDescent="0.25">
      <c r="A2914">
        <v>200</v>
      </c>
      <c r="B2914">
        <v>9.6520000000000009E-3</v>
      </c>
      <c r="D2914">
        <f t="shared" ref="D2914:E2914" si="2911">AVERAGE(A2914:A3013)</f>
        <v>199.02</v>
      </c>
      <c r="E2914">
        <f t="shared" si="2911"/>
        <v>1.3549679999999998E-2</v>
      </c>
    </row>
    <row r="2915" spans="1:5" x14ac:dyDescent="0.25">
      <c r="A2915">
        <v>200</v>
      </c>
      <c r="B2915">
        <v>1.8924E-2</v>
      </c>
      <c r="D2915">
        <f t="shared" ref="D2915:E2915" si="2912">AVERAGE(A2915:A3014)</f>
        <v>199.02</v>
      </c>
      <c r="E2915">
        <f t="shared" si="2912"/>
        <v>1.3551819999999997E-2</v>
      </c>
    </row>
    <row r="2916" spans="1:5" x14ac:dyDescent="0.25">
      <c r="A2916">
        <v>200</v>
      </c>
      <c r="B2916">
        <v>5.2579999999999997E-3</v>
      </c>
      <c r="D2916">
        <f t="shared" ref="D2916:E2916" si="2913">AVERAGE(A2916:A3015)</f>
        <v>199.02</v>
      </c>
      <c r="E2916">
        <f t="shared" si="2913"/>
        <v>1.3427369999999994E-2</v>
      </c>
    </row>
    <row r="2917" spans="1:5" x14ac:dyDescent="0.25">
      <c r="A2917">
        <v>200</v>
      </c>
      <c r="B2917">
        <v>1.1663E-2</v>
      </c>
      <c r="D2917">
        <f t="shared" ref="D2917:E2917" si="2914">AVERAGE(A2917:A3016)</f>
        <v>199.02</v>
      </c>
      <c r="E2917">
        <f t="shared" si="2914"/>
        <v>1.3418379999999994E-2</v>
      </c>
    </row>
    <row r="2918" spans="1:5" x14ac:dyDescent="0.25">
      <c r="A2918">
        <v>200</v>
      </c>
      <c r="B2918">
        <v>8.1349999999999999E-3</v>
      </c>
      <c r="D2918">
        <f t="shared" ref="D2918:E2918" si="2915">AVERAGE(A2918:A3017)</f>
        <v>199.02</v>
      </c>
      <c r="E2918">
        <f t="shared" si="2915"/>
        <v>1.3400369999999995E-2</v>
      </c>
    </row>
    <row r="2919" spans="1:5" x14ac:dyDescent="0.25">
      <c r="A2919">
        <v>200</v>
      </c>
      <c r="B2919">
        <v>1.2253E-2</v>
      </c>
      <c r="D2919">
        <f t="shared" ref="D2919:E2919" si="2916">AVERAGE(A2919:A3018)</f>
        <v>199.02</v>
      </c>
      <c r="E2919">
        <f t="shared" si="2916"/>
        <v>1.3387439999999997E-2</v>
      </c>
    </row>
    <row r="2920" spans="1:5" x14ac:dyDescent="0.25">
      <c r="A2920">
        <v>200</v>
      </c>
      <c r="B2920">
        <v>7.3070000000000001E-3</v>
      </c>
      <c r="D2920">
        <f t="shared" ref="D2920:E2920" si="2917">AVERAGE(A2920:A3019)</f>
        <v>199.02</v>
      </c>
      <c r="E2920">
        <f t="shared" si="2917"/>
        <v>1.3306529999999994E-2</v>
      </c>
    </row>
    <row r="2921" spans="1:5" x14ac:dyDescent="0.25">
      <c r="A2921">
        <v>200</v>
      </c>
      <c r="B2921">
        <v>1.4683E-2</v>
      </c>
      <c r="D2921">
        <f t="shared" ref="D2921:E2921" si="2918">AVERAGE(A2921:A3020)</f>
        <v>199.02</v>
      </c>
      <c r="E2921">
        <f t="shared" si="2918"/>
        <v>1.3268289999999993E-2</v>
      </c>
    </row>
    <row r="2922" spans="1:5" x14ac:dyDescent="0.25">
      <c r="A2922">
        <v>200</v>
      </c>
      <c r="B2922">
        <v>1.7177999999999999E-2</v>
      </c>
      <c r="D2922">
        <f t="shared" ref="D2922:E2922" si="2919">AVERAGE(A2922:A3021)</f>
        <v>199.02</v>
      </c>
      <c r="E2922">
        <f t="shared" si="2919"/>
        <v>1.3163729999999995E-2</v>
      </c>
    </row>
    <row r="2923" spans="1:5" x14ac:dyDescent="0.25">
      <c r="A2923">
        <v>200</v>
      </c>
      <c r="B2923">
        <v>1.7474E-2</v>
      </c>
      <c r="D2923">
        <f t="shared" ref="D2923:E2923" si="2920">AVERAGE(A2923:A3022)</f>
        <v>199.02</v>
      </c>
      <c r="E2923">
        <f t="shared" si="2920"/>
        <v>1.3042559999999996E-2</v>
      </c>
    </row>
    <row r="2924" spans="1:5" x14ac:dyDescent="0.25">
      <c r="A2924">
        <v>200</v>
      </c>
      <c r="B2924">
        <v>7.4339999999999996E-3</v>
      </c>
      <c r="D2924">
        <f t="shared" ref="D2924:E2924" si="2921">AVERAGE(A2924:A3023)</f>
        <v>199.02</v>
      </c>
      <c r="E2924">
        <f t="shared" si="2921"/>
        <v>1.2928429999999998E-2</v>
      </c>
    </row>
    <row r="2925" spans="1:5" x14ac:dyDescent="0.25">
      <c r="A2925">
        <v>200</v>
      </c>
      <c r="B2925">
        <v>9.5840000000000005E-3</v>
      </c>
      <c r="D2925">
        <f t="shared" ref="D2925:E2925" si="2922">AVERAGE(A2925:A3024)</f>
        <v>199.02</v>
      </c>
      <c r="E2925">
        <f t="shared" si="2922"/>
        <v>1.2929079999999997E-2</v>
      </c>
    </row>
    <row r="2926" spans="1:5" x14ac:dyDescent="0.25">
      <c r="A2926">
        <v>200</v>
      </c>
      <c r="B2926">
        <v>1.1802999999999999E-2</v>
      </c>
      <c r="D2926">
        <f t="shared" ref="D2926:E2926" si="2923">AVERAGE(A2926:A3025)</f>
        <v>199.02</v>
      </c>
      <c r="E2926">
        <f t="shared" si="2923"/>
        <v>1.2869659999999998E-2</v>
      </c>
    </row>
    <row r="2927" spans="1:5" x14ac:dyDescent="0.25">
      <c r="A2927">
        <v>200</v>
      </c>
      <c r="B2927">
        <v>2.3165000000000002E-2</v>
      </c>
      <c r="D2927">
        <f t="shared" ref="D2927:E2927" si="2924">AVERAGE(A2927:A3026)</f>
        <v>199.02</v>
      </c>
      <c r="E2927">
        <f t="shared" si="2924"/>
        <v>1.2792869999999998E-2</v>
      </c>
    </row>
    <row r="2928" spans="1:5" x14ac:dyDescent="0.25">
      <c r="A2928">
        <v>200</v>
      </c>
      <c r="B2928">
        <v>1.3705999999999999E-2</v>
      </c>
      <c r="D2928">
        <f t="shared" ref="D2928:E2928" si="2925">AVERAGE(A2928:A3027)</f>
        <v>199.02</v>
      </c>
      <c r="E2928">
        <f t="shared" si="2925"/>
        <v>1.2619239999999999E-2</v>
      </c>
    </row>
    <row r="2929" spans="1:5" x14ac:dyDescent="0.25">
      <c r="A2929">
        <v>200</v>
      </c>
      <c r="B2929">
        <v>1.9248000000000001E-2</v>
      </c>
      <c r="D2929">
        <f t="shared" ref="D2929:E2929" si="2926">AVERAGE(A2929:A3028)</f>
        <v>199.02</v>
      </c>
      <c r="E2929">
        <f t="shared" si="2926"/>
        <v>1.2531739999999998E-2</v>
      </c>
    </row>
    <row r="2930" spans="1:5" x14ac:dyDescent="0.25">
      <c r="A2930">
        <v>200</v>
      </c>
      <c r="B2930">
        <v>8.1519999999999995E-3</v>
      </c>
      <c r="D2930">
        <f t="shared" ref="D2930:E2930" si="2927">AVERAGE(A2930:A3029)</f>
        <v>199.02</v>
      </c>
      <c r="E2930">
        <f t="shared" si="2927"/>
        <v>1.2383969999999999E-2</v>
      </c>
    </row>
    <row r="2931" spans="1:5" x14ac:dyDescent="0.25">
      <c r="A2931">
        <v>144</v>
      </c>
      <c r="B2931">
        <v>8.6999999999999994E-3</v>
      </c>
      <c r="D2931">
        <f t="shared" ref="D2931:E2931" si="2928">AVERAGE(A2931:A3030)</f>
        <v>199.02</v>
      </c>
      <c r="E2931">
        <f t="shared" si="2928"/>
        <v>1.2344079999999995E-2</v>
      </c>
    </row>
    <row r="2932" spans="1:5" x14ac:dyDescent="0.25">
      <c r="A2932">
        <v>200</v>
      </c>
      <c r="B2932">
        <v>5.7419999999999997E-3</v>
      </c>
      <c r="D2932">
        <f t="shared" ref="D2932:E2932" si="2929">AVERAGE(A2932:A3031)</f>
        <v>199.58</v>
      </c>
      <c r="E2932">
        <f t="shared" si="2929"/>
        <v>1.2311449999999996E-2</v>
      </c>
    </row>
    <row r="2933" spans="1:5" x14ac:dyDescent="0.25">
      <c r="A2933">
        <v>200</v>
      </c>
      <c r="B2933">
        <v>7.6959999999999997E-3</v>
      </c>
      <c r="D2933">
        <f t="shared" ref="D2933:E2933" si="2930">AVERAGE(A2933:A3032)</f>
        <v>199.58</v>
      </c>
      <c r="E2933">
        <f t="shared" si="2930"/>
        <v>1.2312769999999995E-2</v>
      </c>
    </row>
    <row r="2934" spans="1:5" x14ac:dyDescent="0.25">
      <c r="A2934">
        <v>200</v>
      </c>
      <c r="B2934">
        <v>8.4700000000000001E-3</v>
      </c>
      <c r="D2934">
        <f t="shared" ref="D2934:E2934" si="2931">AVERAGE(A2934:A3033)</f>
        <v>199.58</v>
      </c>
      <c r="E2934">
        <f t="shared" si="2931"/>
        <v>1.2285949999999995E-2</v>
      </c>
    </row>
    <row r="2935" spans="1:5" x14ac:dyDescent="0.25">
      <c r="A2935">
        <v>200</v>
      </c>
      <c r="B2935">
        <v>1.0019E-2</v>
      </c>
      <c r="D2935">
        <f t="shared" ref="D2935:E2935" si="2932">AVERAGE(A2935:A3034)</f>
        <v>199.58</v>
      </c>
      <c r="E2935">
        <f t="shared" si="2932"/>
        <v>1.2274189999999994E-2</v>
      </c>
    </row>
    <row r="2936" spans="1:5" x14ac:dyDescent="0.25">
      <c r="A2936">
        <v>159</v>
      </c>
      <c r="B2936">
        <v>4.1240000000000001E-3</v>
      </c>
      <c r="D2936">
        <f t="shared" ref="D2936:E2936" si="2933">AVERAGE(A2936:A3035)</f>
        <v>199.58</v>
      </c>
      <c r="E2936">
        <f t="shared" si="2933"/>
        <v>1.2211109999999996E-2</v>
      </c>
    </row>
    <row r="2937" spans="1:5" x14ac:dyDescent="0.25">
      <c r="A2937">
        <v>200</v>
      </c>
      <c r="B2937">
        <v>1.1048000000000001E-2</v>
      </c>
      <c r="D2937">
        <f t="shared" ref="D2937:E2937" si="2934">AVERAGE(A2937:A3036)</f>
        <v>199.99</v>
      </c>
      <c r="E2937">
        <f t="shared" si="2934"/>
        <v>1.2215389999999994E-2</v>
      </c>
    </row>
    <row r="2938" spans="1:5" x14ac:dyDescent="0.25">
      <c r="A2938">
        <v>200</v>
      </c>
      <c r="B2938">
        <v>5.5399999999999998E-3</v>
      </c>
      <c r="D2938">
        <f t="shared" ref="D2938:E2938" si="2935">AVERAGE(A2938:A3037)</f>
        <v>199.99</v>
      </c>
      <c r="E2938">
        <f t="shared" si="2935"/>
        <v>1.2175939999999996E-2</v>
      </c>
    </row>
    <row r="2939" spans="1:5" x14ac:dyDescent="0.25">
      <c r="A2939">
        <v>200</v>
      </c>
      <c r="B2939">
        <v>1.3249E-2</v>
      </c>
      <c r="D2939">
        <f t="shared" ref="D2939:E2939" si="2936">AVERAGE(A2939:A3038)</f>
        <v>199.99</v>
      </c>
      <c r="E2939">
        <f t="shared" si="2936"/>
        <v>1.2165429999999994E-2</v>
      </c>
    </row>
    <row r="2940" spans="1:5" x14ac:dyDescent="0.25">
      <c r="A2940">
        <v>200</v>
      </c>
      <c r="B2940">
        <v>7.0619999999999997E-3</v>
      </c>
      <c r="D2940">
        <f t="shared" ref="D2940:E2940" si="2937">AVERAGE(A2940:A3039)</f>
        <v>199.99</v>
      </c>
      <c r="E2940">
        <f t="shared" si="2937"/>
        <v>1.2087429999999994E-2</v>
      </c>
    </row>
    <row r="2941" spans="1:5" x14ac:dyDescent="0.25">
      <c r="A2941">
        <v>200</v>
      </c>
      <c r="B2941">
        <v>1.0071999999999999E-2</v>
      </c>
      <c r="D2941">
        <f t="shared" ref="D2941:E2941" si="2938">AVERAGE(A2941:A3040)</f>
        <v>199.99</v>
      </c>
      <c r="E2941">
        <f t="shared" si="2938"/>
        <v>1.2083979999999996E-2</v>
      </c>
    </row>
    <row r="2942" spans="1:5" x14ac:dyDescent="0.25">
      <c r="A2942">
        <v>200</v>
      </c>
      <c r="B2942">
        <v>8.6300000000000005E-3</v>
      </c>
      <c r="D2942">
        <f t="shared" ref="D2942:E2942" si="2939">AVERAGE(A2942:A3041)</f>
        <v>199.99</v>
      </c>
      <c r="E2942">
        <f t="shared" si="2939"/>
        <v>1.2021589999999997E-2</v>
      </c>
    </row>
    <row r="2943" spans="1:5" x14ac:dyDescent="0.25">
      <c r="A2943">
        <v>200</v>
      </c>
      <c r="B2943">
        <v>8.1890000000000001E-3</v>
      </c>
      <c r="D2943">
        <f t="shared" ref="D2943:E2943" si="2940">AVERAGE(A2943:A3042)</f>
        <v>199.99</v>
      </c>
      <c r="E2943">
        <f t="shared" si="2940"/>
        <v>1.1990989999999997E-2</v>
      </c>
    </row>
    <row r="2944" spans="1:5" x14ac:dyDescent="0.25">
      <c r="A2944">
        <v>200</v>
      </c>
      <c r="B2944">
        <v>7.9660000000000009E-3</v>
      </c>
      <c r="D2944">
        <f t="shared" ref="D2944:E2944" si="2941">AVERAGE(A2944:A3043)</f>
        <v>199.99</v>
      </c>
      <c r="E2944">
        <f t="shared" si="2941"/>
        <v>1.1948739999999998E-2</v>
      </c>
    </row>
    <row r="2945" spans="1:5" x14ac:dyDescent="0.25">
      <c r="A2945">
        <v>199</v>
      </c>
      <c r="B2945">
        <v>5.7679999999999997E-3</v>
      </c>
      <c r="D2945">
        <f t="shared" ref="D2945:E2945" si="2942">AVERAGE(A2945:A3044)</f>
        <v>199.99</v>
      </c>
      <c r="E2945">
        <f t="shared" si="2942"/>
        <v>1.1924779999999998E-2</v>
      </c>
    </row>
    <row r="2946" spans="1:5" x14ac:dyDescent="0.25">
      <c r="A2946">
        <v>200</v>
      </c>
      <c r="B2946">
        <v>1.5989E-2</v>
      </c>
      <c r="D2946">
        <f t="shared" ref="D2946:E2946" si="2943">AVERAGE(A2946:A3045)</f>
        <v>200</v>
      </c>
      <c r="E2946">
        <f t="shared" si="2943"/>
        <v>1.1916079999999997E-2</v>
      </c>
    </row>
    <row r="2947" spans="1:5" x14ac:dyDescent="0.25">
      <c r="A2947">
        <v>200</v>
      </c>
      <c r="B2947">
        <v>1.9210000000000001E-2</v>
      </c>
      <c r="D2947">
        <f t="shared" ref="D2947:E2947" si="2944">AVERAGE(A2947:A3046)</f>
        <v>200</v>
      </c>
      <c r="E2947">
        <f t="shared" si="2944"/>
        <v>1.1789500000000001E-2</v>
      </c>
    </row>
    <row r="2948" spans="1:5" x14ac:dyDescent="0.25">
      <c r="A2948">
        <v>200</v>
      </c>
      <c r="B2948">
        <v>1.0245000000000001E-2</v>
      </c>
      <c r="D2948">
        <f t="shared" ref="D2948:E2948" si="2945">AVERAGE(A2948:A3047)</f>
        <v>200</v>
      </c>
      <c r="E2948">
        <f t="shared" si="2945"/>
        <v>1.1649020000000001E-2</v>
      </c>
    </row>
    <row r="2949" spans="1:5" x14ac:dyDescent="0.25">
      <c r="A2949">
        <v>200</v>
      </c>
      <c r="B2949">
        <v>7.8059999999999996E-3</v>
      </c>
      <c r="D2949">
        <f t="shared" ref="D2949:E2949" si="2946">AVERAGE(A2949:A3048)</f>
        <v>200</v>
      </c>
      <c r="E2949">
        <f t="shared" si="2946"/>
        <v>1.1581980000000002E-2</v>
      </c>
    </row>
    <row r="2950" spans="1:5" x14ac:dyDescent="0.25">
      <c r="A2950">
        <v>200</v>
      </c>
      <c r="B2950">
        <v>1.1192000000000001E-2</v>
      </c>
      <c r="D2950">
        <f t="shared" ref="D2950:E2950" si="2947">AVERAGE(A2950:A3049)</f>
        <v>200</v>
      </c>
      <c r="E2950">
        <f t="shared" si="2947"/>
        <v>1.1547010000000002E-2</v>
      </c>
    </row>
    <row r="2951" spans="1:5" x14ac:dyDescent="0.25">
      <c r="A2951">
        <v>200</v>
      </c>
      <c r="B2951">
        <v>1.4437999999999999E-2</v>
      </c>
      <c r="D2951">
        <f t="shared" ref="D2951:E2951" si="2948">AVERAGE(A2951:A3050)</f>
        <v>200</v>
      </c>
      <c r="E2951">
        <f t="shared" si="2948"/>
        <v>1.1486300000000003E-2</v>
      </c>
    </row>
    <row r="2952" spans="1:5" x14ac:dyDescent="0.25">
      <c r="A2952">
        <v>200</v>
      </c>
      <c r="B2952">
        <v>9.9369999999999997E-3</v>
      </c>
      <c r="D2952">
        <f t="shared" ref="D2952:E2952" si="2949">AVERAGE(A2952:A3051)</f>
        <v>200</v>
      </c>
      <c r="E2952">
        <f t="shared" si="2949"/>
        <v>1.139096E-2</v>
      </c>
    </row>
    <row r="2953" spans="1:5" x14ac:dyDescent="0.25">
      <c r="A2953">
        <v>200</v>
      </c>
      <c r="B2953">
        <v>1.2225E-2</v>
      </c>
      <c r="D2953">
        <f t="shared" ref="D2953:E2953" si="2950">AVERAGE(A2953:A3052)</f>
        <v>200</v>
      </c>
      <c r="E2953">
        <f t="shared" si="2950"/>
        <v>1.1324930000000002E-2</v>
      </c>
    </row>
    <row r="2954" spans="1:5" x14ac:dyDescent="0.25">
      <c r="A2954">
        <v>200</v>
      </c>
      <c r="B2954">
        <v>9.2709999999999997E-3</v>
      </c>
      <c r="D2954">
        <f t="shared" ref="D2954:E2954" si="2951">AVERAGE(A2954:A3053)</f>
        <v>200</v>
      </c>
      <c r="E2954">
        <f t="shared" si="2951"/>
        <v>1.1222910000000004E-2</v>
      </c>
    </row>
    <row r="2955" spans="1:5" x14ac:dyDescent="0.25">
      <c r="A2955">
        <v>200</v>
      </c>
      <c r="B2955">
        <v>2.0612999999999999E-2</v>
      </c>
      <c r="D2955">
        <f t="shared" ref="D2955:E2955" si="2952">AVERAGE(A2955:A3054)</f>
        <v>200</v>
      </c>
      <c r="E2955">
        <f t="shared" si="2952"/>
        <v>1.1172710000000004E-2</v>
      </c>
    </row>
    <row r="2956" spans="1:5" x14ac:dyDescent="0.25">
      <c r="A2956">
        <v>200</v>
      </c>
      <c r="B2956">
        <v>1.2219000000000001E-2</v>
      </c>
      <c r="D2956">
        <f t="shared" ref="D2956:E2956" si="2953">AVERAGE(A2956:A3055)</f>
        <v>200</v>
      </c>
      <c r="E2956">
        <f t="shared" si="2953"/>
        <v>1.1229990000000007E-2</v>
      </c>
    </row>
    <row r="2957" spans="1:5" x14ac:dyDescent="0.25">
      <c r="A2957">
        <v>200</v>
      </c>
      <c r="B2957">
        <v>6.7660000000000003E-3</v>
      </c>
      <c r="D2957">
        <f t="shared" ref="D2957:E2957" si="2954">AVERAGE(A2957:A3056)</f>
        <v>199.66</v>
      </c>
      <c r="E2957">
        <f t="shared" si="2954"/>
        <v>1.1151100000000008E-2</v>
      </c>
    </row>
    <row r="2958" spans="1:5" x14ac:dyDescent="0.25">
      <c r="A2958">
        <v>200</v>
      </c>
      <c r="B2958">
        <v>7.5620000000000001E-3</v>
      </c>
      <c r="D2958">
        <f t="shared" ref="D2958:E2958" si="2955">AVERAGE(A2958:A3057)</f>
        <v>199.66</v>
      </c>
      <c r="E2958">
        <f t="shared" si="2955"/>
        <v>1.1127750000000009E-2</v>
      </c>
    </row>
    <row r="2959" spans="1:5" x14ac:dyDescent="0.25">
      <c r="A2959">
        <v>200</v>
      </c>
      <c r="B2959">
        <v>1.6492E-2</v>
      </c>
      <c r="D2959">
        <f t="shared" ref="D2959:E2959" si="2956">AVERAGE(A2959:A3058)</f>
        <v>199.66</v>
      </c>
      <c r="E2959">
        <f t="shared" si="2956"/>
        <v>1.1090490000000008E-2</v>
      </c>
    </row>
    <row r="2960" spans="1:5" x14ac:dyDescent="0.25">
      <c r="A2960">
        <v>200</v>
      </c>
      <c r="B2960">
        <v>1.01E-2</v>
      </c>
      <c r="D2960">
        <f t="shared" ref="D2960:E2960" si="2957">AVERAGE(A2960:A3059)</f>
        <v>199.66</v>
      </c>
      <c r="E2960">
        <f t="shared" si="2957"/>
        <v>1.0964280000000003E-2</v>
      </c>
    </row>
    <row r="2961" spans="1:5" x14ac:dyDescent="0.25">
      <c r="A2961">
        <v>200</v>
      </c>
      <c r="B2961">
        <v>2.2520000000000001E-3</v>
      </c>
      <c r="D2961">
        <f t="shared" ref="D2961:E2961" si="2958">AVERAGE(A2961:A3060)</f>
        <v>198.04</v>
      </c>
      <c r="E2961">
        <f t="shared" si="2958"/>
        <v>1.0903210000000003E-2</v>
      </c>
    </row>
    <row r="2962" spans="1:5" x14ac:dyDescent="0.25">
      <c r="A2962">
        <v>200</v>
      </c>
      <c r="B2962">
        <v>0.20078299999999999</v>
      </c>
      <c r="D2962">
        <f t="shared" ref="D2962:E2962" si="2959">AVERAGE(A2962:A3061)</f>
        <v>198.04</v>
      </c>
      <c r="E2962">
        <f t="shared" si="2959"/>
        <v>1.093099E-2</v>
      </c>
    </row>
    <row r="2963" spans="1:5" x14ac:dyDescent="0.25">
      <c r="A2963">
        <v>200</v>
      </c>
      <c r="B2963">
        <v>6.2719999999999998E-3</v>
      </c>
      <c r="D2963">
        <f t="shared" ref="D2963:E2963" si="2960">AVERAGE(A2963:A3062)</f>
        <v>198.04</v>
      </c>
      <c r="E2963">
        <f t="shared" si="2960"/>
        <v>8.949269999999997E-3</v>
      </c>
    </row>
    <row r="2964" spans="1:5" x14ac:dyDescent="0.25">
      <c r="A2964">
        <v>200</v>
      </c>
      <c r="B2964">
        <v>7.5269999999999998E-3</v>
      </c>
      <c r="D2964">
        <f t="shared" ref="D2964:E2964" si="2961">AVERAGE(A2964:A3063)</f>
        <v>198.04</v>
      </c>
      <c r="E2964">
        <f t="shared" si="2961"/>
        <v>8.9328299999999958E-3</v>
      </c>
    </row>
    <row r="2965" spans="1:5" x14ac:dyDescent="0.25">
      <c r="A2965">
        <v>200</v>
      </c>
      <c r="B2965">
        <v>1.2795000000000001E-2</v>
      </c>
      <c r="D2965">
        <f t="shared" ref="D2965:E2965" si="2962">AVERAGE(A2965:A3064)</f>
        <v>197.95</v>
      </c>
      <c r="E2965">
        <f t="shared" si="2962"/>
        <v>8.8859499999999966E-3</v>
      </c>
    </row>
    <row r="2966" spans="1:5" x14ac:dyDescent="0.25">
      <c r="A2966">
        <v>200</v>
      </c>
      <c r="B2966">
        <v>8.7840000000000001E-3</v>
      </c>
      <c r="D2966">
        <f t="shared" ref="D2966:E2966" si="2963">AVERAGE(A2966:A3065)</f>
        <v>197.95</v>
      </c>
      <c r="E2966">
        <f t="shared" si="2963"/>
        <v>9.0932399999999972E-3</v>
      </c>
    </row>
    <row r="2967" spans="1:5" x14ac:dyDescent="0.25">
      <c r="A2967">
        <v>200</v>
      </c>
      <c r="B2967">
        <v>2.3726000000000001E-2</v>
      </c>
      <c r="D2967">
        <f t="shared" ref="D2967:E2967" si="2964">AVERAGE(A2967:A3066)</f>
        <v>197.95</v>
      </c>
      <c r="E2967">
        <f t="shared" si="2964"/>
        <v>9.0860499999999966E-3</v>
      </c>
    </row>
    <row r="2968" spans="1:5" x14ac:dyDescent="0.25">
      <c r="A2968">
        <v>200</v>
      </c>
      <c r="B2968">
        <v>1.1122999999999999E-2</v>
      </c>
      <c r="D2968">
        <f t="shared" ref="D2968:E2968" si="2965">AVERAGE(A2968:A3067)</f>
        <v>197.95</v>
      </c>
      <c r="E2968">
        <f t="shared" si="2965"/>
        <v>8.9208199999999977E-3</v>
      </c>
    </row>
    <row r="2969" spans="1:5" x14ac:dyDescent="0.25">
      <c r="A2969">
        <v>200</v>
      </c>
      <c r="B2969">
        <v>1.3304E-2</v>
      </c>
      <c r="D2969">
        <f t="shared" ref="D2969:E2969" si="2966">AVERAGE(A2969:A3068)</f>
        <v>197.95</v>
      </c>
      <c r="E2969">
        <f t="shared" si="2966"/>
        <v>8.8497899999999963E-3</v>
      </c>
    </row>
    <row r="2970" spans="1:5" x14ac:dyDescent="0.25">
      <c r="A2970">
        <v>200</v>
      </c>
      <c r="B2970">
        <v>1.2596E-2</v>
      </c>
      <c r="D2970">
        <f t="shared" ref="D2970:E2970" si="2967">AVERAGE(A2970:A3069)</f>
        <v>197.95</v>
      </c>
      <c r="E2970">
        <f t="shared" si="2967"/>
        <v>8.7958599999999956E-3</v>
      </c>
    </row>
    <row r="2971" spans="1:5" x14ac:dyDescent="0.25">
      <c r="A2971">
        <v>200</v>
      </c>
      <c r="B2971">
        <v>8.4939999999999998E-3</v>
      </c>
      <c r="D2971">
        <f t="shared" ref="D2971:E2971" si="2968">AVERAGE(A2971:A3070)</f>
        <v>197.95</v>
      </c>
      <c r="E2971">
        <f t="shared" si="2968"/>
        <v>8.718689999999996E-3</v>
      </c>
    </row>
    <row r="2972" spans="1:5" x14ac:dyDescent="0.25">
      <c r="A2972">
        <v>200</v>
      </c>
      <c r="B2972">
        <v>7.1250000000000003E-3</v>
      </c>
      <c r="D2972">
        <f t="shared" ref="D2972:E2972" si="2969">AVERAGE(A2972:A3071)</f>
        <v>197.95</v>
      </c>
      <c r="E2972">
        <f t="shared" si="2969"/>
        <v>8.7825699999999965E-3</v>
      </c>
    </row>
    <row r="2973" spans="1:5" x14ac:dyDescent="0.25">
      <c r="A2973">
        <v>200</v>
      </c>
      <c r="B2973">
        <v>1.0239E-2</v>
      </c>
      <c r="D2973">
        <f t="shared" ref="D2973:E2973" si="2970">AVERAGE(A2973:A3072)</f>
        <v>197.95</v>
      </c>
      <c r="E2973">
        <f t="shared" si="2970"/>
        <v>8.7760199999999938E-3</v>
      </c>
    </row>
    <row r="2974" spans="1:5" x14ac:dyDescent="0.25">
      <c r="A2974">
        <v>200</v>
      </c>
      <c r="B2974">
        <v>9.3970000000000008E-3</v>
      </c>
      <c r="D2974">
        <f t="shared" ref="D2974:E2974" si="2971">AVERAGE(A2974:A3073)</f>
        <v>197.95</v>
      </c>
      <c r="E2974">
        <f t="shared" si="2971"/>
        <v>8.8041999999999947E-3</v>
      </c>
    </row>
    <row r="2975" spans="1:5" x14ac:dyDescent="0.25">
      <c r="A2975">
        <v>200</v>
      </c>
      <c r="B2975">
        <v>9.7464999999999996E-2</v>
      </c>
      <c r="D2975">
        <f t="shared" ref="D2975:E2975" si="2972">AVERAGE(A2975:A3074)</f>
        <v>197.95</v>
      </c>
      <c r="E2975">
        <f t="shared" si="2972"/>
        <v>8.9534699999999964E-3</v>
      </c>
    </row>
    <row r="2976" spans="1:5" x14ac:dyDescent="0.25">
      <c r="A2976">
        <v>200</v>
      </c>
      <c r="B2976">
        <v>1.9376000000000001E-2</v>
      </c>
      <c r="D2976">
        <f t="shared" ref="D2976:E2976" si="2973">AVERAGE(A2976:A3075)</f>
        <v>197.95</v>
      </c>
      <c r="E2976">
        <f t="shared" si="2973"/>
        <v>8.0297099999999937E-3</v>
      </c>
    </row>
    <row r="2977" spans="1:5" x14ac:dyDescent="0.25">
      <c r="A2977">
        <v>200</v>
      </c>
      <c r="B2977">
        <v>4.7359999999999998E-3</v>
      </c>
      <c r="D2977">
        <f t="shared" ref="D2977:E2977" si="2974">AVERAGE(A2977:A3076)</f>
        <v>197.95</v>
      </c>
      <c r="E2977">
        <f t="shared" si="2974"/>
        <v>8.015929999999994E-3</v>
      </c>
    </row>
    <row r="2978" spans="1:5" x14ac:dyDescent="0.25">
      <c r="A2978">
        <v>200</v>
      </c>
      <c r="B2978">
        <v>6.9309999999999997E-3</v>
      </c>
      <c r="D2978">
        <f t="shared" ref="D2978:E2978" si="2975">AVERAGE(A2978:A3077)</f>
        <v>197.95</v>
      </c>
      <c r="E2978">
        <f t="shared" si="2975"/>
        <v>8.1271999999999942E-3</v>
      </c>
    </row>
    <row r="2979" spans="1:5" x14ac:dyDescent="0.25">
      <c r="A2979">
        <v>200</v>
      </c>
      <c r="B2979">
        <v>2.0478E-2</v>
      </c>
      <c r="D2979">
        <f t="shared" ref="D2979:E2979" si="2976">AVERAGE(A2979:A3078)</f>
        <v>197.95</v>
      </c>
      <c r="E2979">
        <f t="shared" si="2976"/>
        <v>8.091459999999993E-3</v>
      </c>
    </row>
    <row r="2980" spans="1:5" x14ac:dyDescent="0.25">
      <c r="A2980">
        <v>200</v>
      </c>
      <c r="B2980">
        <v>7.9120000000000006E-3</v>
      </c>
      <c r="D2980">
        <f t="shared" ref="D2980:E2980" si="2977">AVERAGE(A2980:A3079)</f>
        <v>197.95</v>
      </c>
      <c r="E2980">
        <f t="shared" si="2977"/>
        <v>7.9756899999999954E-3</v>
      </c>
    </row>
    <row r="2981" spans="1:5" x14ac:dyDescent="0.25">
      <c r="A2981">
        <v>200</v>
      </c>
      <c r="B2981">
        <v>1.2711E-2</v>
      </c>
      <c r="D2981">
        <f t="shared" ref="D2981:E2981" si="2978">AVERAGE(A2981:A3080)</f>
        <v>197.95</v>
      </c>
      <c r="E2981">
        <f t="shared" si="2978"/>
        <v>7.9694699999999959E-3</v>
      </c>
    </row>
    <row r="2982" spans="1:5" x14ac:dyDescent="0.25">
      <c r="A2982">
        <v>200</v>
      </c>
      <c r="B2982">
        <v>1.1912000000000001E-2</v>
      </c>
      <c r="D2982">
        <f t="shared" ref="D2982:E2982" si="2979">AVERAGE(A2982:A3081)</f>
        <v>197.95</v>
      </c>
      <c r="E2982">
        <f t="shared" si="2979"/>
        <v>7.8895499999999969E-3</v>
      </c>
    </row>
    <row r="2983" spans="1:5" x14ac:dyDescent="0.25">
      <c r="A2983">
        <v>200</v>
      </c>
      <c r="B2983">
        <v>7.1549999999999999E-3</v>
      </c>
      <c r="D2983">
        <f t="shared" ref="D2983:E2983" si="2980">AVERAGE(A2983:A3082)</f>
        <v>197.95</v>
      </c>
      <c r="E2983">
        <f t="shared" si="2980"/>
        <v>7.8296299999999971E-3</v>
      </c>
    </row>
    <row r="2984" spans="1:5" x14ac:dyDescent="0.25">
      <c r="A2984">
        <v>200</v>
      </c>
      <c r="B2984">
        <v>1.7159000000000001E-2</v>
      </c>
      <c r="D2984">
        <f t="shared" ref="D2984:E2984" si="2981">AVERAGE(A2984:A3083)</f>
        <v>197.95</v>
      </c>
      <c r="E2984">
        <f t="shared" si="2981"/>
        <v>7.875799999999997E-3</v>
      </c>
    </row>
    <row r="2985" spans="1:5" x14ac:dyDescent="0.25">
      <c r="A2985">
        <v>200</v>
      </c>
      <c r="B2985">
        <v>9.7699999999999992E-3</v>
      </c>
      <c r="D2985">
        <f t="shared" ref="D2985:E2985" si="2982">AVERAGE(A2985:A3084)</f>
        <v>197.95</v>
      </c>
      <c r="E2985">
        <f t="shared" si="2982"/>
        <v>8.3775899999999973E-3</v>
      </c>
    </row>
    <row r="2986" spans="1:5" x14ac:dyDescent="0.25">
      <c r="A2986">
        <v>200</v>
      </c>
      <c r="B2986">
        <v>1.5429999999999999E-2</v>
      </c>
      <c r="D2986">
        <f t="shared" ref="D2986:E2986" si="2983">AVERAGE(A2986:A3085)</f>
        <v>197.95</v>
      </c>
      <c r="E2986">
        <f t="shared" si="2983"/>
        <v>8.3175399999999983E-3</v>
      </c>
    </row>
    <row r="2987" spans="1:5" x14ac:dyDescent="0.25">
      <c r="A2987">
        <v>200</v>
      </c>
      <c r="B2987">
        <v>8.4569999999999992E-3</v>
      </c>
      <c r="D2987">
        <f t="shared" ref="D2987:E2987" si="2984">AVERAGE(A2987:A3086)</f>
        <v>197.95</v>
      </c>
      <c r="E2987">
        <f t="shared" si="2984"/>
        <v>8.3277299999999985E-3</v>
      </c>
    </row>
    <row r="2988" spans="1:5" x14ac:dyDescent="0.25">
      <c r="A2988">
        <v>200</v>
      </c>
      <c r="B2988">
        <v>6.1640000000000002E-3</v>
      </c>
      <c r="D2988">
        <f t="shared" ref="D2988:E2988" si="2985">AVERAGE(A2988:A3087)</f>
        <v>197.95</v>
      </c>
      <c r="E2988">
        <f t="shared" si="2985"/>
        <v>8.3787299999999992E-3</v>
      </c>
    </row>
    <row r="2989" spans="1:5" x14ac:dyDescent="0.25">
      <c r="A2989">
        <v>200</v>
      </c>
      <c r="B2989">
        <v>7.9070000000000008E-3</v>
      </c>
      <c r="D2989">
        <f t="shared" ref="D2989:E2989" si="2986">AVERAGE(A2989:A3088)</f>
        <v>197.95</v>
      </c>
      <c r="E2989">
        <f t="shared" si="2986"/>
        <v>8.4269900000000005E-3</v>
      </c>
    </row>
    <row r="2990" spans="1:5" x14ac:dyDescent="0.25">
      <c r="A2990">
        <v>200</v>
      </c>
      <c r="B2990">
        <v>1.0057999999999999E-2</v>
      </c>
      <c r="D2990">
        <f t="shared" ref="D2990:E2990" si="2987">AVERAGE(A2990:A3089)</f>
        <v>197.95</v>
      </c>
      <c r="E2990">
        <f t="shared" si="2987"/>
        <v>8.5562000000000017E-3</v>
      </c>
    </row>
    <row r="2991" spans="1:5" x14ac:dyDescent="0.25">
      <c r="A2991">
        <v>200</v>
      </c>
      <c r="B2991">
        <v>5.7660000000000003E-3</v>
      </c>
      <c r="D2991">
        <f t="shared" ref="D2991:E2991" si="2988">AVERAGE(A2991:A3090)</f>
        <v>197.95</v>
      </c>
      <c r="E2991">
        <f t="shared" si="2988"/>
        <v>8.633960000000003E-3</v>
      </c>
    </row>
    <row r="2992" spans="1:5" x14ac:dyDescent="0.25">
      <c r="A2992">
        <v>200</v>
      </c>
      <c r="B2992">
        <v>1.5833E-2</v>
      </c>
      <c r="D2992">
        <f t="shared" ref="D2992:E2992" si="2989">AVERAGE(A2992:A3091)</f>
        <v>197.95</v>
      </c>
      <c r="E2992">
        <f t="shared" si="2989"/>
        <v>8.7594200000000039E-3</v>
      </c>
    </row>
    <row r="2993" spans="1:5" x14ac:dyDescent="0.25">
      <c r="A2993">
        <v>200</v>
      </c>
      <c r="B2993">
        <v>1.0378999999999999E-2</v>
      </c>
      <c r="D2993">
        <f t="shared" ref="D2993:E2993" si="2990">AVERAGE(A2993:A3092)</f>
        <v>197.95</v>
      </c>
      <c r="E2993">
        <f t="shared" si="2990"/>
        <v>8.6299500000000025E-3</v>
      </c>
    </row>
    <row r="2994" spans="1:5" x14ac:dyDescent="0.25">
      <c r="A2994">
        <v>200</v>
      </c>
      <c r="B2994">
        <v>1.3556E-2</v>
      </c>
      <c r="D2994">
        <f t="shared" ref="D2994:E2994" si="2991">AVERAGE(A2994:A3093)</f>
        <v>197.95</v>
      </c>
      <c r="E2994">
        <f t="shared" si="2991"/>
        <v>8.6629900000000024E-3</v>
      </c>
    </row>
    <row r="2995" spans="1:5" x14ac:dyDescent="0.25">
      <c r="A2995">
        <v>200</v>
      </c>
      <c r="B2995">
        <v>1.4876E-2</v>
      </c>
      <c r="D2995">
        <f t="shared" ref="D2995:E2995" si="2992">AVERAGE(A2995:A3094)</f>
        <v>197.95</v>
      </c>
      <c r="E2995">
        <f t="shared" si="2992"/>
        <v>8.5631200000000039E-3</v>
      </c>
    </row>
    <row r="2996" spans="1:5" x14ac:dyDescent="0.25">
      <c r="A2996">
        <v>200</v>
      </c>
      <c r="B2996">
        <v>7.7190000000000002E-3</v>
      </c>
      <c r="D2996">
        <f t="shared" ref="D2996:E2996" si="2993">AVERAGE(A2996:A3095)</f>
        <v>197.95</v>
      </c>
      <c r="E2996">
        <f t="shared" si="2993"/>
        <v>8.5237600000000052E-3</v>
      </c>
    </row>
    <row r="2997" spans="1:5" x14ac:dyDescent="0.25">
      <c r="A2997">
        <v>200</v>
      </c>
      <c r="B2997">
        <v>1.7892999999999999E-2</v>
      </c>
      <c r="D2997">
        <f t="shared" ref="D2997:E2997" si="2994">AVERAGE(A2997:A3096)</f>
        <v>197.95</v>
      </c>
      <c r="E2997">
        <f t="shared" si="2994"/>
        <v>8.4865100000000044E-3</v>
      </c>
    </row>
    <row r="2998" spans="1:5" x14ac:dyDescent="0.25">
      <c r="A2998">
        <v>200</v>
      </c>
      <c r="B2998">
        <v>1.2947E-2</v>
      </c>
      <c r="D2998">
        <f t="shared" ref="D2998:E2998" si="2995">AVERAGE(A2998:A3097)</f>
        <v>197.95</v>
      </c>
      <c r="E2998">
        <f t="shared" si="2995"/>
        <v>8.3789800000000064E-3</v>
      </c>
    </row>
    <row r="2999" spans="1:5" x14ac:dyDescent="0.25">
      <c r="A2999">
        <v>200</v>
      </c>
      <c r="B2999">
        <v>8.6879999999999995E-3</v>
      </c>
      <c r="D2999">
        <f t="shared" ref="D2999:E2999" si="2996">AVERAGE(A2999:A3098)</f>
        <v>197.95</v>
      </c>
      <c r="E2999">
        <f t="shared" si="2996"/>
        <v>8.7992300000000051E-3</v>
      </c>
    </row>
    <row r="3000" spans="1:5" x14ac:dyDescent="0.25">
      <c r="A3000">
        <v>200</v>
      </c>
      <c r="B3000">
        <v>1.1154000000000001E-2</v>
      </c>
      <c r="D3000">
        <f t="shared" ref="D3000:E3000" si="2997">AVERAGE(A3000:A3099)</f>
        <v>197.95</v>
      </c>
      <c r="E3000">
        <f t="shared" si="2997"/>
        <v>8.7656300000000052E-3</v>
      </c>
    </row>
    <row r="3001" spans="1:5" x14ac:dyDescent="0.25">
      <c r="A3001">
        <v>200</v>
      </c>
      <c r="B3001">
        <v>1.2822E-2</v>
      </c>
      <c r="D3001">
        <f t="shared" ref="D3001:E3001" si="2998">AVERAGE(A3001:A3100)</f>
        <v>197.95</v>
      </c>
      <c r="E3001">
        <f t="shared" si="2998"/>
        <v>8.7516400000000032E-3</v>
      </c>
    </row>
    <row r="3002" spans="1:5" x14ac:dyDescent="0.25">
      <c r="A3002">
        <v>200</v>
      </c>
      <c r="B3002">
        <v>9.6710000000000008E-3</v>
      </c>
      <c r="D3002">
        <f t="shared" ref="D3002:E3002" si="2999">AVERAGE(A3002:A3101)</f>
        <v>197.95</v>
      </c>
      <c r="E3002">
        <f t="shared" si="2999"/>
        <v>8.6820500000000019E-3</v>
      </c>
    </row>
    <row r="3003" spans="1:5" x14ac:dyDescent="0.25">
      <c r="A3003">
        <v>200</v>
      </c>
      <c r="B3003">
        <v>9.6439999999999998E-3</v>
      </c>
      <c r="D3003">
        <f t="shared" ref="D3003:E3003" si="3000">AVERAGE(A3003:A3102)</f>
        <v>197.95</v>
      </c>
      <c r="E3003">
        <f t="shared" si="3000"/>
        <v>8.6402900000000053E-3</v>
      </c>
    </row>
    <row r="3004" spans="1:5" x14ac:dyDescent="0.25">
      <c r="A3004">
        <v>200</v>
      </c>
      <c r="B3004">
        <v>9.9170000000000005E-3</v>
      </c>
      <c r="D3004">
        <f t="shared" ref="D3004:E3004" si="3001">AVERAGE(A3004:A3103)</f>
        <v>197.95</v>
      </c>
      <c r="E3004">
        <f t="shared" si="3001"/>
        <v>8.5802900000000043E-3</v>
      </c>
    </row>
    <row r="3005" spans="1:5" x14ac:dyDescent="0.25">
      <c r="A3005">
        <v>200</v>
      </c>
      <c r="B3005">
        <v>9.9240000000000005E-3</v>
      </c>
      <c r="D3005">
        <f t="shared" ref="D3005:E3005" si="3002">AVERAGE(A3005:A3104)</f>
        <v>197.95</v>
      </c>
      <c r="E3005">
        <f t="shared" si="3002"/>
        <v>8.5839200000000018E-3</v>
      </c>
    </row>
    <row r="3006" spans="1:5" x14ac:dyDescent="0.25">
      <c r="A3006">
        <v>200</v>
      </c>
      <c r="B3006">
        <v>7.2370000000000004E-3</v>
      </c>
      <c r="D3006">
        <f t="shared" ref="D3006:E3006" si="3003">AVERAGE(A3006:A3105)</f>
        <v>197.95</v>
      </c>
      <c r="E3006">
        <f t="shared" si="3003"/>
        <v>8.5329800000000025E-3</v>
      </c>
    </row>
    <row r="3007" spans="1:5" x14ac:dyDescent="0.25">
      <c r="A3007">
        <v>200</v>
      </c>
      <c r="B3007">
        <v>7.9439999999999997E-3</v>
      </c>
      <c r="D3007">
        <f t="shared" ref="D3007:E3007" si="3004">AVERAGE(A3007:A3106)</f>
        <v>197.86</v>
      </c>
      <c r="E3007">
        <f t="shared" si="3004"/>
        <v>8.5150400000000032E-3</v>
      </c>
    </row>
    <row r="3008" spans="1:5" x14ac:dyDescent="0.25">
      <c r="A3008">
        <v>200</v>
      </c>
      <c r="B3008">
        <v>8.5599999999999999E-3</v>
      </c>
      <c r="D3008">
        <f t="shared" ref="D3008:E3008" si="3005">AVERAGE(A3008:A3107)</f>
        <v>197.86</v>
      </c>
      <c r="E3008">
        <f t="shared" si="3005"/>
        <v>8.5732800000000008E-3</v>
      </c>
    </row>
    <row r="3009" spans="1:5" x14ac:dyDescent="0.25">
      <c r="A3009">
        <v>200</v>
      </c>
      <c r="B3009">
        <v>1.5198E-2</v>
      </c>
      <c r="D3009">
        <f t="shared" ref="D3009:E3009" si="3006">AVERAGE(A3009:A3108)</f>
        <v>197.86</v>
      </c>
      <c r="E3009">
        <f t="shared" si="3006"/>
        <v>8.546340000000003E-3</v>
      </c>
    </row>
    <row r="3010" spans="1:5" x14ac:dyDescent="0.25">
      <c r="A3010">
        <v>200</v>
      </c>
      <c r="B3010">
        <v>8.9689999999999995E-3</v>
      </c>
      <c r="D3010">
        <f t="shared" ref="D3010:E3010" si="3007">AVERAGE(A3010:A3109)</f>
        <v>197.86</v>
      </c>
      <c r="E3010">
        <f t="shared" si="3007"/>
        <v>8.4931600000000013E-3</v>
      </c>
    </row>
    <row r="3011" spans="1:5" x14ac:dyDescent="0.25">
      <c r="A3011">
        <v>200</v>
      </c>
      <c r="B3011">
        <v>6.9389999999999999E-3</v>
      </c>
      <c r="D3011">
        <f t="shared" ref="D3011:E3011" si="3008">AVERAGE(A3011:A3110)</f>
        <v>197.86</v>
      </c>
      <c r="E3011">
        <f t="shared" si="3008"/>
        <v>8.5555900000000018E-3</v>
      </c>
    </row>
    <row r="3012" spans="1:5" x14ac:dyDescent="0.25">
      <c r="A3012">
        <v>200</v>
      </c>
      <c r="B3012">
        <v>4.1920000000000004E-3</v>
      </c>
      <c r="D3012">
        <f t="shared" ref="D3012:E3012" si="3009">AVERAGE(A3012:A3111)</f>
        <v>197.86</v>
      </c>
      <c r="E3012">
        <f t="shared" si="3009"/>
        <v>8.5845300000000017E-3</v>
      </c>
    </row>
    <row r="3013" spans="1:5" x14ac:dyDescent="0.25">
      <c r="A3013">
        <v>200</v>
      </c>
      <c r="B3013">
        <v>5.143E-3</v>
      </c>
      <c r="D3013">
        <f t="shared" ref="D3013:E3013" si="3010">AVERAGE(A3013:A3112)</f>
        <v>197.86</v>
      </c>
      <c r="E3013">
        <f t="shared" si="3010"/>
        <v>8.6593300000000015E-3</v>
      </c>
    </row>
    <row r="3014" spans="1:5" x14ac:dyDescent="0.25">
      <c r="A3014">
        <v>200</v>
      </c>
      <c r="B3014">
        <v>9.8659999999999998E-3</v>
      </c>
      <c r="D3014">
        <f t="shared" ref="D3014:E3014" si="3011">AVERAGE(A3014:A3113)</f>
        <v>197.86</v>
      </c>
      <c r="E3014">
        <f t="shared" si="3011"/>
        <v>8.7227000000000016E-3</v>
      </c>
    </row>
    <row r="3015" spans="1:5" x14ac:dyDescent="0.25">
      <c r="A3015">
        <v>200</v>
      </c>
      <c r="B3015">
        <v>6.4790000000000004E-3</v>
      </c>
      <c r="D3015">
        <f t="shared" ref="D3015:E3015" si="3012">AVERAGE(A3015:A3114)</f>
        <v>197.86</v>
      </c>
      <c r="E3015">
        <f t="shared" si="3012"/>
        <v>8.8241100000000013E-3</v>
      </c>
    </row>
    <row r="3016" spans="1:5" x14ac:dyDescent="0.25">
      <c r="A3016">
        <v>200</v>
      </c>
      <c r="B3016">
        <v>4.359E-3</v>
      </c>
      <c r="D3016">
        <f t="shared" ref="D3016:E3016" si="3013">AVERAGE(A3016:A3115)</f>
        <v>197.86</v>
      </c>
      <c r="E3016">
        <f t="shared" si="3013"/>
        <v>8.8950900000000013E-3</v>
      </c>
    </row>
    <row r="3017" spans="1:5" x14ac:dyDescent="0.25">
      <c r="A3017">
        <v>200</v>
      </c>
      <c r="B3017">
        <v>9.8619999999999992E-3</v>
      </c>
      <c r="D3017">
        <f t="shared" ref="D3017:E3017" si="3014">AVERAGE(A3017:A3116)</f>
        <v>197.86</v>
      </c>
      <c r="E3017">
        <f t="shared" si="3014"/>
        <v>8.9419800000000004E-3</v>
      </c>
    </row>
    <row r="3018" spans="1:5" x14ac:dyDescent="0.25">
      <c r="A3018">
        <v>200</v>
      </c>
      <c r="B3018">
        <v>6.842E-3</v>
      </c>
      <c r="D3018">
        <f t="shared" ref="D3018:E3018" si="3015">AVERAGE(A3018:A3117)</f>
        <v>197.86</v>
      </c>
      <c r="E3018">
        <f t="shared" si="3015"/>
        <v>8.9188000000000028E-3</v>
      </c>
    </row>
    <row r="3019" spans="1:5" x14ac:dyDescent="0.25">
      <c r="A3019">
        <v>200</v>
      </c>
      <c r="B3019">
        <v>4.1619999999999999E-3</v>
      </c>
      <c r="D3019">
        <f t="shared" ref="D3019:E3019" si="3016">AVERAGE(A3019:A3118)</f>
        <v>197.86</v>
      </c>
      <c r="E3019">
        <f t="shared" si="3016"/>
        <v>8.9058600000000016E-3</v>
      </c>
    </row>
    <row r="3020" spans="1:5" x14ac:dyDescent="0.25">
      <c r="A3020">
        <v>200</v>
      </c>
      <c r="B3020">
        <v>3.483E-3</v>
      </c>
      <c r="D3020">
        <f t="shared" ref="D3020:E3020" si="3017">AVERAGE(A3020:A3119)</f>
        <v>197.86</v>
      </c>
      <c r="E3020">
        <f t="shared" si="3017"/>
        <v>9.0999600000000024E-3</v>
      </c>
    </row>
    <row r="3021" spans="1:5" x14ac:dyDescent="0.25">
      <c r="A3021">
        <v>200</v>
      </c>
      <c r="B3021">
        <v>4.2269999999999999E-3</v>
      </c>
      <c r="D3021">
        <f t="shared" ref="D3021:E3021" si="3018">AVERAGE(A3021:A3120)</f>
        <v>197.86</v>
      </c>
      <c r="E3021">
        <f t="shared" si="3018"/>
        <v>9.4990500000000019E-3</v>
      </c>
    </row>
    <row r="3022" spans="1:5" x14ac:dyDescent="0.25">
      <c r="A3022">
        <v>200</v>
      </c>
      <c r="B3022">
        <v>5.0610000000000004E-3</v>
      </c>
      <c r="D3022">
        <f t="shared" ref="D3022:E3022" si="3019">AVERAGE(A3022:A3121)</f>
        <v>197.86</v>
      </c>
      <c r="E3022">
        <f t="shared" si="3019"/>
        <v>9.5757200000000011E-3</v>
      </c>
    </row>
    <row r="3023" spans="1:5" x14ac:dyDescent="0.25">
      <c r="A3023">
        <v>200</v>
      </c>
      <c r="B3023">
        <v>6.0610000000000004E-3</v>
      </c>
      <c r="D3023">
        <f t="shared" ref="D3023:E3023" si="3020">AVERAGE(A3023:A3122)</f>
        <v>197.86</v>
      </c>
      <c r="E3023">
        <f t="shared" si="3020"/>
        <v>9.6836400000000003E-3</v>
      </c>
    </row>
    <row r="3024" spans="1:5" x14ac:dyDescent="0.25">
      <c r="A3024">
        <v>200</v>
      </c>
      <c r="B3024">
        <v>7.4989999999999996E-3</v>
      </c>
      <c r="D3024">
        <f t="shared" ref="D3024:E3024" si="3021">AVERAGE(A3024:A3123)</f>
        <v>197.86</v>
      </c>
      <c r="E3024">
        <f t="shared" si="3021"/>
        <v>9.8029800000000028E-3</v>
      </c>
    </row>
    <row r="3025" spans="1:5" x14ac:dyDescent="0.25">
      <c r="A3025">
        <v>200</v>
      </c>
      <c r="B3025">
        <v>3.6419999999999998E-3</v>
      </c>
      <c r="D3025">
        <f t="shared" ref="D3025:E3025" si="3022">AVERAGE(A3025:A3124)</f>
        <v>197.86</v>
      </c>
      <c r="E3025">
        <f t="shared" si="3022"/>
        <v>9.7690500000000013E-3</v>
      </c>
    </row>
    <row r="3026" spans="1:5" x14ac:dyDescent="0.25">
      <c r="A3026">
        <v>200</v>
      </c>
      <c r="B3026">
        <v>4.1240000000000001E-3</v>
      </c>
      <c r="D3026">
        <f t="shared" ref="D3026:E3026" si="3023">AVERAGE(A3026:A3125)</f>
        <v>197.86</v>
      </c>
      <c r="E3026">
        <f t="shared" si="3023"/>
        <v>9.7746400000000028E-3</v>
      </c>
    </row>
    <row r="3027" spans="1:5" x14ac:dyDescent="0.25">
      <c r="A3027">
        <v>200</v>
      </c>
      <c r="B3027">
        <v>5.8019999999999999E-3</v>
      </c>
      <c r="D3027">
        <f t="shared" ref="D3027:E3027" si="3024">AVERAGE(A3027:A3126)</f>
        <v>197.86</v>
      </c>
      <c r="E3027">
        <f t="shared" si="3024"/>
        <v>9.7906200000000016E-3</v>
      </c>
    </row>
    <row r="3028" spans="1:5" x14ac:dyDescent="0.25">
      <c r="A3028">
        <v>200</v>
      </c>
      <c r="B3028">
        <v>4.9560000000000003E-3</v>
      </c>
      <c r="D3028">
        <f t="shared" ref="D3028:E3028" si="3025">AVERAGE(A3028:A3127)</f>
        <v>197.86</v>
      </c>
      <c r="E3028">
        <f t="shared" si="3025"/>
        <v>9.8621900000000016E-3</v>
      </c>
    </row>
    <row r="3029" spans="1:5" x14ac:dyDescent="0.25">
      <c r="A3029">
        <v>200</v>
      </c>
      <c r="B3029">
        <v>4.4710000000000001E-3</v>
      </c>
      <c r="D3029">
        <f t="shared" ref="D3029:E3029" si="3026">AVERAGE(A3029:A3128)</f>
        <v>197.86</v>
      </c>
      <c r="E3029">
        <f t="shared" si="3026"/>
        <v>9.9025100000000015E-3</v>
      </c>
    </row>
    <row r="3030" spans="1:5" x14ac:dyDescent="0.25">
      <c r="A3030">
        <v>200</v>
      </c>
      <c r="B3030">
        <v>4.163E-3</v>
      </c>
      <c r="D3030">
        <f t="shared" ref="D3030:E3030" si="3027">AVERAGE(A3030:A3129)</f>
        <v>197.86</v>
      </c>
      <c r="E3030">
        <f t="shared" si="3027"/>
        <v>9.9871900000000017E-3</v>
      </c>
    </row>
    <row r="3031" spans="1:5" x14ac:dyDescent="0.25">
      <c r="A3031">
        <v>200</v>
      </c>
      <c r="B3031">
        <v>5.437E-3</v>
      </c>
      <c r="D3031">
        <f t="shared" ref="D3031:E3031" si="3028">AVERAGE(A3031:A3130)</f>
        <v>197.86</v>
      </c>
      <c r="E3031">
        <f t="shared" si="3028"/>
        <v>9.9955300000000025E-3</v>
      </c>
    </row>
    <row r="3032" spans="1:5" x14ac:dyDescent="0.25">
      <c r="A3032">
        <v>200</v>
      </c>
      <c r="B3032">
        <v>5.8739999999999999E-3</v>
      </c>
      <c r="D3032">
        <f t="shared" ref="D3032:E3032" si="3029">AVERAGE(A3032:A3131)</f>
        <v>197.86</v>
      </c>
      <c r="E3032">
        <f t="shared" si="3029"/>
        <v>9.9981600000000007E-3</v>
      </c>
    </row>
    <row r="3033" spans="1:5" x14ac:dyDescent="0.25">
      <c r="A3033">
        <v>200</v>
      </c>
      <c r="B3033">
        <v>5.0140000000000002E-3</v>
      </c>
      <c r="D3033">
        <f t="shared" ref="D3033:E3033" si="3030">AVERAGE(A3033:A3132)</f>
        <v>197.86</v>
      </c>
      <c r="E3033">
        <f t="shared" si="3030"/>
        <v>9.9843200000000014E-3</v>
      </c>
    </row>
    <row r="3034" spans="1:5" x14ac:dyDescent="0.25">
      <c r="A3034">
        <v>200</v>
      </c>
      <c r="B3034">
        <v>7.2940000000000001E-3</v>
      </c>
      <c r="D3034">
        <f t="shared" ref="D3034:E3034" si="3031">AVERAGE(A3034:A3133)</f>
        <v>197.86</v>
      </c>
      <c r="E3034">
        <f t="shared" si="3031"/>
        <v>1.0011270000000003E-2</v>
      </c>
    </row>
    <row r="3035" spans="1:5" x14ac:dyDescent="0.25">
      <c r="A3035">
        <v>200</v>
      </c>
      <c r="B3035">
        <v>3.7109999999999999E-3</v>
      </c>
      <c r="D3035">
        <f t="shared" ref="D3035:E3035" si="3032">AVERAGE(A3035:A3134)</f>
        <v>197.86</v>
      </c>
      <c r="E3035">
        <f t="shared" si="3032"/>
        <v>1.0010830000000002E-2</v>
      </c>
    </row>
    <row r="3036" spans="1:5" x14ac:dyDescent="0.25">
      <c r="A3036">
        <v>200</v>
      </c>
      <c r="B3036">
        <v>4.5519999999999996E-3</v>
      </c>
      <c r="D3036">
        <f t="shared" ref="D3036:E3036" si="3033">AVERAGE(A3036:A3135)</f>
        <v>197.86</v>
      </c>
      <c r="E3036">
        <f t="shared" si="3033"/>
        <v>1.0005510000000002E-2</v>
      </c>
    </row>
    <row r="3037" spans="1:5" x14ac:dyDescent="0.25">
      <c r="A3037">
        <v>200</v>
      </c>
      <c r="B3037">
        <v>7.1029999999999999E-3</v>
      </c>
      <c r="D3037">
        <f t="shared" ref="D3037:E3037" si="3034">AVERAGE(A3037:A3136)</f>
        <v>197.86</v>
      </c>
      <c r="E3037">
        <f t="shared" si="3034"/>
        <v>9.9889500000000034E-3</v>
      </c>
    </row>
    <row r="3038" spans="1:5" x14ac:dyDescent="0.25">
      <c r="A3038">
        <v>200</v>
      </c>
      <c r="B3038">
        <v>4.4889999999999999E-3</v>
      </c>
      <c r="D3038">
        <f t="shared" ref="D3038:E3038" si="3035">AVERAGE(A3038:A3137)</f>
        <v>197.86</v>
      </c>
      <c r="E3038">
        <f t="shared" si="3035"/>
        <v>9.9571600000000031E-3</v>
      </c>
    </row>
    <row r="3039" spans="1:5" x14ac:dyDescent="0.25">
      <c r="A3039">
        <v>200</v>
      </c>
      <c r="B3039">
        <v>5.4489999999999999E-3</v>
      </c>
      <c r="D3039">
        <f t="shared" ref="D3039:E3039" si="3036">AVERAGE(A3039:A3138)</f>
        <v>197.86</v>
      </c>
      <c r="E3039">
        <f t="shared" si="3036"/>
        <v>1.0064110000000005E-2</v>
      </c>
    </row>
    <row r="3040" spans="1:5" x14ac:dyDescent="0.25">
      <c r="A3040">
        <v>200</v>
      </c>
      <c r="B3040">
        <v>6.7169999999999999E-3</v>
      </c>
      <c r="D3040">
        <f t="shared" ref="D3040:E3040" si="3037">AVERAGE(A3040:A3139)</f>
        <v>197.86</v>
      </c>
      <c r="E3040">
        <f t="shared" si="3037"/>
        <v>1.0074470000000004E-2</v>
      </c>
    </row>
    <row r="3041" spans="1:5" x14ac:dyDescent="0.25">
      <c r="A3041">
        <v>200</v>
      </c>
      <c r="B3041">
        <v>3.833E-3</v>
      </c>
      <c r="D3041">
        <f t="shared" ref="D3041:E3041" si="3038">AVERAGE(A3041:A3140)</f>
        <v>197.86</v>
      </c>
      <c r="E3041">
        <f t="shared" si="3038"/>
        <v>1.0057050000000001E-2</v>
      </c>
    </row>
    <row r="3042" spans="1:5" x14ac:dyDescent="0.25">
      <c r="A3042">
        <v>200</v>
      </c>
      <c r="B3042">
        <v>5.5700000000000003E-3</v>
      </c>
      <c r="D3042">
        <f t="shared" ref="D3042:E3042" si="3039">AVERAGE(A3042:A3141)</f>
        <v>197.86</v>
      </c>
      <c r="E3042">
        <f t="shared" si="3039"/>
        <v>1.008906E-2</v>
      </c>
    </row>
    <row r="3043" spans="1:5" x14ac:dyDescent="0.25">
      <c r="A3043">
        <v>200</v>
      </c>
      <c r="B3043">
        <v>3.9639999999999996E-3</v>
      </c>
      <c r="D3043">
        <f t="shared" ref="D3043:E3043" si="3040">AVERAGE(A3043:A3142)</f>
        <v>197.86</v>
      </c>
      <c r="E3043">
        <f t="shared" si="3040"/>
        <v>1.0126930000000001E-2</v>
      </c>
    </row>
    <row r="3044" spans="1:5" x14ac:dyDescent="0.25">
      <c r="A3044">
        <v>200</v>
      </c>
      <c r="B3044">
        <v>5.5700000000000003E-3</v>
      </c>
      <c r="D3044">
        <f t="shared" ref="D3044:E3044" si="3041">AVERAGE(A3044:A3143)</f>
        <v>197.86</v>
      </c>
      <c r="E3044">
        <f t="shared" si="3041"/>
        <v>1.0143720000000002E-2</v>
      </c>
    </row>
    <row r="3045" spans="1:5" x14ac:dyDescent="0.25">
      <c r="A3045">
        <v>200</v>
      </c>
      <c r="B3045">
        <v>4.8979999999999996E-3</v>
      </c>
      <c r="D3045">
        <f t="shared" ref="D3045:E3045" si="3042">AVERAGE(A3045:A3144)</f>
        <v>197.86</v>
      </c>
      <c r="E3045">
        <f t="shared" si="3042"/>
        <v>1.0148940000000002E-2</v>
      </c>
    </row>
    <row r="3046" spans="1:5" x14ac:dyDescent="0.25">
      <c r="A3046">
        <v>200</v>
      </c>
      <c r="B3046">
        <v>3.3310000000000002E-3</v>
      </c>
      <c r="D3046">
        <f t="shared" ref="D3046:E3046" si="3043">AVERAGE(A3046:A3145)</f>
        <v>197.86</v>
      </c>
      <c r="E3046">
        <f t="shared" si="3043"/>
        <v>1.0148789999999998E-2</v>
      </c>
    </row>
    <row r="3047" spans="1:5" x14ac:dyDescent="0.25">
      <c r="A3047">
        <v>200</v>
      </c>
      <c r="B3047">
        <v>5.1619999999999999E-3</v>
      </c>
      <c r="D3047">
        <f t="shared" ref="D3047:E3047" si="3044">AVERAGE(A3047:A3146)</f>
        <v>197.86</v>
      </c>
      <c r="E3047">
        <f t="shared" si="3044"/>
        <v>1.0160289999999999E-2</v>
      </c>
    </row>
    <row r="3048" spans="1:5" x14ac:dyDescent="0.25">
      <c r="A3048">
        <v>200</v>
      </c>
      <c r="B3048">
        <v>3.5409999999999999E-3</v>
      </c>
      <c r="D3048">
        <f t="shared" ref="D3048:E3048" si="3045">AVERAGE(A3048:A3147)</f>
        <v>197.86</v>
      </c>
      <c r="E3048">
        <f t="shared" si="3045"/>
        <v>1.0157929999999997E-2</v>
      </c>
    </row>
    <row r="3049" spans="1:5" x14ac:dyDescent="0.25">
      <c r="A3049">
        <v>200</v>
      </c>
      <c r="B3049">
        <v>4.3090000000000003E-3</v>
      </c>
      <c r="D3049">
        <f t="shared" ref="D3049:E3049" si="3046">AVERAGE(A3049:A3148)</f>
        <v>197.86</v>
      </c>
      <c r="E3049">
        <f t="shared" si="3046"/>
        <v>1.0163699999999999E-2</v>
      </c>
    </row>
    <row r="3050" spans="1:5" x14ac:dyDescent="0.25">
      <c r="A3050">
        <v>200</v>
      </c>
      <c r="B3050">
        <v>5.1209999999999997E-3</v>
      </c>
      <c r="D3050">
        <f t="shared" ref="D3050:E3050" si="3047">AVERAGE(A3050:A3149)</f>
        <v>197.86</v>
      </c>
      <c r="E3050">
        <f t="shared" si="3047"/>
        <v>1.0176309999999999E-2</v>
      </c>
    </row>
    <row r="3051" spans="1:5" x14ac:dyDescent="0.25">
      <c r="A3051">
        <v>200</v>
      </c>
      <c r="B3051">
        <v>4.9040000000000004E-3</v>
      </c>
      <c r="D3051">
        <f t="shared" ref="D3051:E3051" si="3048">AVERAGE(A3051:A3150)</f>
        <v>197.86</v>
      </c>
      <c r="E3051">
        <f t="shared" si="3048"/>
        <v>1.0227879999999998E-2</v>
      </c>
    </row>
    <row r="3052" spans="1:5" x14ac:dyDescent="0.25">
      <c r="A3052">
        <v>200</v>
      </c>
      <c r="B3052">
        <v>3.3340000000000002E-3</v>
      </c>
      <c r="D3052">
        <f t="shared" ref="D3052:E3052" si="3049">AVERAGE(A3052:A3151)</f>
        <v>197.86</v>
      </c>
      <c r="E3052">
        <f t="shared" si="3049"/>
        <v>1.0246409999999997E-2</v>
      </c>
    </row>
    <row r="3053" spans="1:5" x14ac:dyDescent="0.25">
      <c r="A3053">
        <v>200</v>
      </c>
      <c r="B3053">
        <v>2.0230000000000001E-3</v>
      </c>
      <c r="D3053">
        <f t="shared" ref="D3053:E3053" si="3050">AVERAGE(A3053:A3152)</f>
        <v>197.86</v>
      </c>
      <c r="E3053">
        <f t="shared" si="3050"/>
        <v>1.0262069999999995E-2</v>
      </c>
    </row>
    <row r="3054" spans="1:5" x14ac:dyDescent="0.25">
      <c r="A3054">
        <v>200</v>
      </c>
      <c r="B3054">
        <v>4.2509999999999996E-3</v>
      </c>
      <c r="D3054">
        <f t="shared" ref="D3054:E3054" si="3051">AVERAGE(A3054:A3153)</f>
        <v>197.86</v>
      </c>
      <c r="E3054">
        <f t="shared" si="3051"/>
        <v>1.0303089999999994E-2</v>
      </c>
    </row>
    <row r="3055" spans="1:5" x14ac:dyDescent="0.25">
      <c r="A3055">
        <v>200</v>
      </c>
      <c r="B3055">
        <v>2.6341E-2</v>
      </c>
      <c r="D3055">
        <f t="shared" ref="D3055:E3055" si="3052">AVERAGE(A3055:A3154)</f>
        <v>197.86</v>
      </c>
      <c r="E3055">
        <f t="shared" si="3052"/>
        <v>1.0347449999999996E-2</v>
      </c>
    </row>
    <row r="3056" spans="1:5" x14ac:dyDescent="0.25">
      <c r="A3056">
        <v>166</v>
      </c>
      <c r="B3056">
        <v>4.3299999999999996E-3</v>
      </c>
      <c r="D3056">
        <f t="shared" ref="D3056:E3056" si="3053">AVERAGE(A3056:A3155)</f>
        <v>197.86</v>
      </c>
      <c r="E3056">
        <f t="shared" si="3053"/>
        <v>1.0145309999999998E-2</v>
      </c>
    </row>
    <row r="3057" spans="1:5" x14ac:dyDescent="0.25">
      <c r="A3057">
        <v>200</v>
      </c>
      <c r="B3057">
        <v>4.431E-3</v>
      </c>
      <c r="D3057">
        <f t="shared" ref="D3057:E3057" si="3054">AVERAGE(A3057:A3156)</f>
        <v>198.2</v>
      </c>
      <c r="E3057">
        <f t="shared" si="3054"/>
        <v>1.0137229999999997E-2</v>
      </c>
    </row>
    <row r="3058" spans="1:5" x14ac:dyDescent="0.25">
      <c r="A3058">
        <v>200</v>
      </c>
      <c r="B3058">
        <v>3.836E-3</v>
      </c>
      <c r="D3058">
        <f t="shared" ref="D3058:E3058" si="3055">AVERAGE(A3058:A3157)</f>
        <v>198.2</v>
      </c>
      <c r="E3058">
        <f t="shared" si="3055"/>
        <v>1.0145069999999999E-2</v>
      </c>
    </row>
    <row r="3059" spans="1:5" x14ac:dyDescent="0.25">
      <c r="A3059">
        <v>200</v>
      </c>
      <c r="B3059">
        <v>3.8709999999999999E-3</v>
      </c>
      <c r="D3059">
        <f t="shared" ref="D3059:E3059" si="3056">AVERAGE(A3059:A3158)</f>
        <v>198.2</v>
      </c>
      <c r="E3059">
        <f t="shared" si="3056"/>
        <v>1.0195819999999998E-2</v>
      </c>
    </row>
    <row r="3060" spans="1:5" x14ac:dyDescent="0.25">
      <c r="A3060">
        <v>38</v>
      </c>
      <c r="B3060">
        <v>3.993E-3</v>
      </c>
      <c r="D3060">
        <f t="shared" ref="D3060:E3060" si="3057">AVERAGE(A3060:A3159)</f>
        <v>198.2</v>
      </c>
      <c r="E3060">
        <f t="shared" si="3057"/>
        <v>1.0469869999999997E-2</v>
      </c>
    </row>
    <row r="3061" spans="1:5" x14ac:dyDescent="0.25">
      <c r="A3061">
        <v>200</v>
      </c>
      <c r="B3061">
        <v>5.0299999999999997E-3</v>
      </c>
      <c r="D3061">
        <f t="shared" ref="D3061:E3061" si="3058">AVERAGE(A3061:A3160)</f>
        <v>199.82</v>
      </c>
      <c r="E3061">
        <f t="shared" si="3058"/>
        <v>1.0466679999999997E-2</v>
      </c>
    </row>
    <row r="3062" spans="1:5" x14ac:dyDescent="0.25">
      <c r="A3062">
        <v>200</v>
      </c>
      <c r="B3062">
        <v>2.611E-3</v>
      </c>
      <c r="D3062">
        <f t="shared" ref="D3062:E3062" si="3059">AVERAGE(A3062:A3161)</f>
        <v>199.82</v>
      </c>
      <c r="E3062">
        <f t="shared" si="3059"/>
        <v>1.0477179999999999E-2</v>
      </c>
    </row>
    <row r="3063" spans="1:5" x14ac:dyDescent="0.25">
      <c r="A3063">
        <v>200</v>
      </c>
      <c r="B3063">
        <v>4.6280000000000002E-3</v>
      </c>
      <c r="D3063">
        <f t="shared" ref="D3063:E3063" si="3060">AVERAGE(A3063:A3162)</f>
        <v>199.82</v>
      </c>
      <c r="E3063">
        <f t="shared" si="3060"/>
        <v>1.0516109999999999E-2</v>
      </c>
    </row>
    <row r="3064" spans="1:5" x14ac:dyDescent="0.25">
      <c r="A3064">
        <v>191</v>
      </c>
      <c r="B3064">
        <v>2.8389999999999999E-3</v>
      </c>
      <c r="D3064">
        <f t="shared" ref="D3064:E3064" si="3061">AVERAGE(A3064:A3163)</f>
        <v>199.82</v>
      </c>
      <c r="E3064">
        <f t="shared" si="3061"/>
        <v>1.050717E-2</v>
      </c>
    </row>
    <row r="3065" spans="1:5" x14ac:dyDescent="0.25">
      <c r="A3065">
        <v>200</v>
      </c>
      <c r="B3065">
        <v>3.3523999999999998E-2</v>
      </c>
      <c r="D3065">
        <f t="shared" ref="D3065:E3065" si="3062">AVERAGE(A3065:A3164)</f>
        <v>199.91</v>
      </c>
      <c r="E3065">
        <f t="shared" si="3062"/>
        <v>1.053691E-2</v>
      </c>
    </row>
    <row r="3066" spans="1:5" x14ac:dyDescent="0.25">
      <c r="A3066">
        <v>200</v>
      </c>
      <c r="B3066">
        <v>8.0649999999999993E-3</v>
      </c>
      <c r="D3066">
        <f t="shared" ref="D3066:E3066" si="3063">AVERAGE(A3066:A3165)</f>
        <v>199.91</v>
      </c>
      <c r="E3066">
        <f t="shared" si="3063"/>
        <v>1.0250319999999997E-2</v>
      </c>
    </row>
    <row r="3067" spans="1:5" x14ac:dyDescent="0.25">
      <c r="A3067">
        <v>200</v>
      </c>
      <c r="B3067">
        <v>7.2030000000000002E-3</v>
      </c>
      <c r="D3067">
        <f t="shared" ref="D3067:E3067" si="3064">AVERAGE(A3067:A3166)</f>
        <v>199.91</v>
      </c>
      <c r="E3067">
        <f t="shared" si="3064"/>
        <v>1.0205839999999996E-2</v>
      </c>
    </row>
    <row r="3068" spans="1:5" x14ac:dyDescent="0.25">
      <c r="A3068">
        <v>200</v>
      </c>
      <c r="B3068">
        <v>4.0200000000000001E-3</v>
      </c>
      <c r="D3068">
        <f t="shared" ref="D3068:E3068" si="3065">AVERAGE(A3068:A3167)</f>
        <v>199.91</v>
      </c>
      <c r="E3068">
        <f t="shared" si="3065"/>
        <v>1.0176419999999997E-2</v>
      </c>
    </row>
    <row r="3069" spans="1:5" x14ac:dyDescent="0.25">
      <c r="A3069">
        <v>200</v>
      </c>
      <c r="B3069">
        <v>7.9109999999999996E-3</v>
      </c>
      <c r="D3069">
        <f t="shared" ref="D3069:E3069" si="3066">AVERAGE(A3069:A3168)</f>
        <v>199.91</v>
      </c>
      <c r="E3069">
        <f t="shared" si="3066"/>
        <v>1.0183349999999996E-2</v>
      </c>
    </row>
    <row r="3070" spans="1:5" x14ac:dyDescent="0.25">
      <c r="A3070">
        <v>200</v>
      </c>
      <c r="B3070">
        <v>4.8789999999999997E-3</v>
      </c>
      <c r="D3070">
        <f t="shared" ref="D3070:E3070" si="3067">AVERAGE(A3070:A3169)</f>
        <v>199.91</v>
      </c>
      <c r="E3070">
        <f t="shared" si="3067"/>
        <v>1.0126779999999997E-2</v>
      </c>
    </row>
    <row r="3071" spans="1:5" x14ac:dyDescent="0.25">
      <c r="A3071">
        <v>200</v>
      </c>
      <c r="B3071">
        <v>1.4881999999999999E-2</v>
      </c>
      <c r="D3071">
        <f t="shared" ref="D3071:E3071" si="3068">AVERAGE(A3071:A3170)</f>
        <v>199.91</v>
      </c>
      <c r="E3071">
        <f t="shared" si="3068"/>
        <v>1.0111149999999998E-2</v>
      </c>
    </row>
    <row r="3072" spans="1:5" x14ac:dyDescent="0.25">
      <c r="A3072">
        <v>200</v>
      </c>
      <c r="B3072">
        <v>6.4700000000000001E-3</v>
      </c>
      <c r="D3072">
        <f t="shared" ref="D3072:E3072" si="3069">AVERAGE(A3072:A3171)</f>
        <v>199.91</v>
      </c>
      <c r="E3072">
        <f t="shared" si="3069"/>
        <v>9.9894499999999969E-3</v>
      </c>
    </row>
    <row r="3073" spans="1:5" x14ac:dyDescent="0.25">
      <c r="A3073">
        <v>200</v>
      </c>
      <c r="B3073">
        <v>1.3056999999999999E-2</v>
      </c>
      <c r="D3073">
        <f t="shared" ref="D3073:E3073" si="3070">AVERAGE(A3073:A3172)</f>
        <v>199.91</v>
      </c>
      <c r="E3073">
        <f t="shared" si="3070"/>
        <v>9.964619999999997E-3</v>
      </c>
    </row>
    <row r="3074" spans="1:5" x14ac:dyDescent="0.25">
      <c r="A3074">
        <v>200</v>
      </c>
      <c r="B3074">
        <v>2.4323999999999998E-2</v>
      </c>
      <c r="D3074">
        <f t="shared" ref="D3074:E3074" si="3071">AVERAGE(A3074:A3173)</f>
        <v>199.91</v>
      </c>
      <c r="E3074">
        <f t="shared" si="3071"/>
        <v>9.9732899999999958E-3</v>
      </c>
    </row>
    <row r="3075" spans="1:5" x14ac:dyDescent="0.25">
      <c r="A3075">
        <v>200</v>
      </c>
      <c r="B3075">
        <v>5.0889999999999998E-3</v>
      </c>
      <c r="D3075">
        <f t="shared" ref="D3075:E3075" si="3072">AVERAGE(A3075:A3174)</f>
        <v>199.66</v>
      </c>
      <c r="E3075">
        <f t="shared" si="3072"/>
        <v>9.811009999999995E-3</v>
      </c>
    </row>
    <row r="3076" spans="1:5" x14ac:dyDescent="0.25">
      <c r="A3076">
        <v>200</v>
      </c>
      <c r="B3076">
        <v>1.7998E-2</v>
      </c>
      <c r="D3076">
        <f t="shared" ref="D3076:E3076" si="3073">AVERAGE(A3076:A3175)</f>
        <v>199.66</v>
      </c>
      <c r="E3076">
        <f t="shared" si="3073"/>
        <v>9.8052699999999979E-3</v>
      </c>
    </row>
    <row r="3077" spans="1:5" x14ac:dyDescent="0.25">
      <c r="A3077">
        <v>200</v>
      </c>
      <c r="B3077">
        <v>1.5862999999999999E-2</v>
      </c>
      <c r="D3077">
        <f t="shared" ref="D3077:E3077" si="3074">AVERAGE(A3077:A3176)</f>
        <v>199.66</v>
      </c>
      <c r="E3077">
        <f t="shared" si="3074"/>
        <v>9.6960399999999961E-3</v>
      </c>
    </row>
    <row r="3078" spans="1:5" x14ac:dyDescent="0.25">
      <c r="A3078">
        <v>200</v>
      </c>
      <c r="B3078">
        <v>3.3570000000000002E-3</v>
      </c>
      <c r="D3078">
        <f t="shared" ref="D3078:E3078" si="3075">AVERAGE(A3078:A3177)</f>
        <v>199.66</v>
      </c>
      <c r="E3078">
        <f t="shared" si="3075"/>
        <v>9.5791099999999966E-3</v>
      </c>
    </row>
    <row r="3079" spans="1:5" x14ac:dyDescent="0.25">
      <c r="A3079">
        <v>200</v>
      </c>
      <c r="B3079">
        <v>8.9009999999999992E-3</v>
      </c>
      <c r="D3079">
        <f t="shared" ref="D3079:E3079" si="3076">AVERAGE(A3079:A3178)</f>
        <v>199.66</v>
      </c>
      <c r="E3079">
        <f t="shared" si="3076"/>
        <v>9.6014899999999972E-3</v>
      </c>
    </row>
    <row r="3080" spans="1:5" x14ac:dyDescent="0.25">
      <c r="A3080">
        <v>200</v>
      </c>
      <c r="B3080">
        <v>7.2899999999999996E-3</v>
      </c>
      <c r="D3080">
        <f t="shared" ref="D3080:E3080" si="3077">AVERAGE(A3080:A3179)</f>
        <v>199.66</v>
      </c>
      <c r="E3080">
        <f t="shared" si="3077"/>
        <v>9.5486199999999972E-3</v>
      </c>
    </row>
    <row r="3081" spans="1:5" x14ac:dyDescent="0.25">
      <c r="A3081">
        <v>200</v>
      </c>
      <c r="B3081">
        <v>4.7190000000000001E-3</v>
      </c>
      <c r="D3081">
        <f t="shared" ref="D3081:E3081" si="3078">AVERAGE(A3081:A3180)</f>
        <v>199.66</v>
      </c>
      <c r="E3081">
        <f t="shared" si="3078"/>
        <v>9.529499999999998E-3</v>
      </c>
    </row>
    <row r="3082" spans="1:5" x14ac:dyDescent="0.25">
      <c r="A3082">
        <v>200</v>
      </c>
      <c r="B3082">
        <v>5.9199999999999999E-3</v>
      </c>
      <c r="D3082">
        <f t="shared" ref="D3082:E3082" si="3079">AVERAGE(A3082:A3181)</f>
        <v>199.66</v>
      </c>
      <c r="E3082">
        <f t="shared" si="3079"/>
        <v>9.5389699999999973E-3</v>
      </c>
    </row>
    <row r="3083" spans="1:5" x14ac:dyDescent="0.25">
      <c r="A3083">
        <v>200</v>
      </c>
      <c r="B3083">
        <v>1.1771999999999999E-2</v>
      </c>
      <c r="D3083">
        <f t="shared" ref="D3083:E3083" si="3080">AVERAGE(A3083:A3182)</f>
        <v>199.12</v>
      </c>
      <c r="E3083">
        <f t="shared" si="3080"/>
        <v>9.5452999999999961E-3</v>
      </c>
    </row>
    <row r="3084" spans="1:5" x14ac:dyDescent="0.25">
      <c r="A3084">
        <v>200</v>
      </c>
      <c r="B3084">
        <v>6.7337999999999995E-2</v>
      </c>
      <c r="D3084">
        <f t="shared" ref="D3084:E3084" si="3081">AVERAGE(A3084:A3183)</f>
        <v>199.12</v>
      </c>
      <c r="E3084">
        <f t="shared" si="3081"/>
        <v>9.4731199999999963E-3</v>
      </c>
    </row>
    <row r="3085" spans="1:5" x14ac:dyDescent="0.25">
      <c r="A3085">
        <v>200</v>
      </c>
      <c r="B3085">
        <v>3.7650000000000001E-3</v>
      </c>
      <c r="D3085">
        <f t="shared" ref="D3085:E3085" si="3082">AVERAGE(A3085:A3184)</f>
        <v>199.12</v>
      </c>
      <c r="E3085">
        <f t="shared" si="3082"/>
        <v>8.8400099999999954E-3</v>
      </c>
    </row>
    <row r="3086" spans="1:5" x14ac:dyDescent="0.25">
      <c r="A3086">
        <v>200</v>
      </c>
      <c r="B3086">
        <v>1.6448999999999998E-2</v>
      </c>
      <c r="D3086">
        <f t="shared" ref="D3086:E3086" si="3083">AVERAGE(A3086:A3185)</f>
        <v>199.12</v>
      </c>
      <c r="E3086">
        <f t="shared" si="3083"/>
        <v>8.8547099999999948E-3</v>
      </c>
    </row>
    <row r="3087" spans="1:5" x14ac:dyDescent="0.25">
      <c r="A3087">
        <v>200</v>
      </c>
      <c r="B3087">
        <v>1.3557E-2</v>
      </c>
      <c r="D3087">
        <f t="shared" ref="D3087:E3087" si="3084">AVERAGE(A3087:A3186)</f>
        <v>199.12</v>
      </c>
      <c r="E3087">
        <f t="shared" si="3084"/>
        <v>8.7628599999999973E-3</v>
      </c>
    </row>
    <row r="3088" spans="1:5" x14ac:dyDescent="0.25">
      <c r="A3088">
        <v>200</v>
      </c>
      <c r="B3088">
        <v>1.099E-2</v>
      </c>
      <c r="D3088">
        <f t="shared" ref="D3088:E3088" si="3085">AVERAGE(A3088:A3187)</f>
        <v>199.12</v>
      </c>
      <c r="E3088">
        <f t="shared" si="3085"/>
        <v>8.6818199999999963E-3</v>
      </c>
    </row>
    <row r="3089" spans="1:5" x14ac:dyDescent="0.25">
      <c r="A3089">
        <v>200</v>
      </c>
      <c r="B3089">
        <v>2.0827999999999999E-2</v>
      </c>
      <c r="D3089">
        <f t="shared" ref="D3089:E3089" si="3086">AVERAGE(A3089:A3188)</f>
        <v>199.12</v>
      </c>
      <c r="E3089">
        <f t="shared" si="3086"/>
        <v>8.6169999999999962E-3</v>
      </c>
    </row>
    <row r="3090" spans="1:5" x14ac:dyDescent="0.25">
      <c r="A3090">
        <v>200</v>
      </c>
      <c r="B3090">
        <v>1.7833999999999999E-2</v>
      </c>
      <c r="D3090">
        <f t="shared" ref="D3090:E3090" si="3087">AVERAGE(A3090:A3189)</f>
        <v>199.12</v>
      </c>
      <c r="E3090">
        <f t="shared" si="3087"/>
        <v>8.4722299999999955E-3</v>
      </c>
    </row>
    <row r="3091" spans="1:5" x14ac:dyDescent="0.25">
      <c r="A3091">
        <v>200</v>
      </c>
      <c r="B3091">
        <v>1.8311999999999998E-2</v>
      </c>
      <c r="D3091">
        <f t="shared" ref="D3091:E3091" si="3088">AVERAGE(A3091:A3190)</f>
        <v>199.12</v>
      </c>
      <c r="E3091">
        <f t="shared" si="3088"/>
        <v>8.3518299999999941E-3</v>
      </c>
    </row>
    <row r="3092" spans="1:5" x14ac:dyDescent="0.25">
      <c r="A3092">
        <v>200</v>
      </c>
      <c r="B3092">
        <v>2.8860000000000001E-3</v>
      </c>
      <c r="D3092">
        <f t="shared" ref="D3092:E3092" si="3089">AVERAGE(A3092:A3191)</f>
        <v>199.12</v>
      </c>
      <c r="E3092">
        <f t="shared" si="3089"/>
        <v>8.2226699999999927E-3</v>
      </c>
    </row>
    <row r="3093" spans="1:5" x14ac:dyDescent="0.25">
      <c r="A3093">
        <v>200</v>
      </c>
      <c r="B3093">
        <v>1.3683000000000001E-2</v>
      </c>
      <c r="D3093">
        <f t="shared" ref="D3093:E3093" si="3090">AVERAGE(A3093:A3192)</f>
        <v>199.12</v>
      </c>
      <c r="E3093">
        <f t="shared" si="3090"/>
        <v>8.2342899999999948E-3</v>
      </c>
    </row>
    <row r="3094" spans="1:5" x14ac:dyDescent="0.25">
      <c r="A3094">
        <v>200</v>
      </c>
      <c r="B3094">
        <v>3.5690000000000001E-3</v>
      </c>
      <c r="D3094">
        <f t="shared" ref="D3094:E3094" si="3091">AVERAGE(A3094:A3193)</f>
        <v>199.12</v>
      </c>
      <c r="E3094">
        <f t="shared" si="3091"/>
        <v>8.162989999999995E-3</v>
      </c>
    </row>
    <row r="3095" spans="1:5" x14ac:dyDescent="0.25">
      <c r="A3095">
        <v>200</v>
      </c>
      <c r="B3095">
        <v>1.094E-2</v>
      </c>
      <c r="D3095">
        <f t="shared" ref="D3095:E3095" si="3092">AVERAGE(A3095:A3194)</f>
        <v>198.55</v>
      </c>
      <c r="E3095">
        <f t="shared" si="3092"/>
        <v>8.1966399999999946E-3</v>
      </c>
    </row>
    <row r="3096" spans="1:5" x14ac:dyDescent="0.25">
      <c r="A3096">
        <v>200</v>
      </c>
      <c r="B3096">
        <v>3.9940000000000002E-3</v>
      </c>
      <c r="D3096">
        <f t="shared" ref="D3096:E3096" si="3093">AVERAGE(A3096:A3195)</f>
        <v>198.55</v>
      </c>
      <c r="E3096">
        <f t="shared" si="3093"/>
        <v>8.2035399999999953E-3</v>
      </c>
    </row>
    <row r="3097" spans="1:5" x14ac:dyDescent="0.25">
      <c r="A3097">
        <v>200</v>
      </c>
      <c r="B3097">
        <v>7.1399999999999996E-3</v>
      </c>
      <c r="D3097">
        <f t="shared" ref="D3097:E3097" si="3094">AVERAGE(A3097:A3196)</f>
        <v>198.55</v>
      </c>
      <c r="E3097">
        <f t="shared" si="3094"/>
        <v>8.3601899999999965E-3</v>
      </c>
    </row>
    <row r="3098" spans="1:5" x14ac:dyDescent="0.25">
      <c r="A3098">
        <v>200</v>
      </c>
      <c r="B3098">
        <v>5.4972E-2</v>
      </c>
      <c r="D3098">
        <f t="shared" ref="D3098:E3098" si="3095">AVERAGE(A3098:A3197)</f>
        <v>197</v>
      </c>
      <c r="E3098">
        <f t="shared" si="3095"/>
        <v>8.3823399999999968E-3</v>
      </c>
    </row>
    <row r="3099" spans="1:5" x14ac:dyDescent="0.25">
      <c r="A3099">
        <v>200</v>
      </c>
      <c r="B3099">
        <v>5.3280000000000003E-3</v>
      </c>
      <c r="D3099">
        <f t="shared" ref="D3099:E3099" si="3096">AVERAGE(A3099:A3198)</f>
        <v>197</v>
      </c>
      <c r="E3099">
        <f t="shared" si="3096"/>
        <v>7.9407199999999983E-3</v>
      </c>
    </row>
    <row r="3100" spans="1:5" x14ac:dyDescent="0.25">
      <c r="A3100">
        <v>200</v>
      </c>
      <c r="B3100">
        <v>9.7549999999999998E-3</v>
      </c>
      <c r="D3100">
        <f t="shared" ref="D3100:E3100" si="3097">AVERAGE(A3100:A3199)</f>
        <v>197</v>
      </c>
      <c r="E3100">
        <f t="shared" si="3097"/>
        <v>7.9545999999999992E-3</v>
      </c>
    </row>
    <row r="3101" spans="1:5" x14ac:dyDescent="0.25">
      <c r="A3101">
        <v>200</v>
      </c>
      <c r="B3101">
        <v>5.8630000000000002E-3</v>
      </c>
      <c r="D3101">
        <f t="shared" ref="D3101:E3101" si="3098">AVERAGE(A3101:A3200)</f>
        <v>195.83</v>
      </c>
      <c r="E3101">
        <f t="shared" si="3098"/>
        <v>7.9200399999999997E-3</v>
      </c>
    </row>
    <row r="3102" spans="1:5" x14ac:dyDescent="0.25">
      <c r="A3102">
        <v>200</v>
      </c>
      <c r="B3102">
        <v>5.4949999999999999E-3</v>
      </c>
      <c r="D3102">
        <f t="shared" ref="D3102:E3102" si="3099">AVERAGE(A3102:A3201)</f>
        <v>195.83</v>
      </c>
      <c r="E3102">
        <f t="shared" si="3099"/>
        <v>7.9615999999999975E-3</v>
      </c>
    </row>
    <row r="3103" spans="1:5" x14ac:dyDescent="0.25">
      <c r="A3103">
        <v>200</v>
      </c>
      <c r="B3103">
        <v>3.6440000000000001E-3</v>
      </c>
      <c r="D3103">
        <f t="shared" ref="D3103:E3103" si="3100">AVERAGE(A3103:A3202)</f>
        <v>195.83</v>
      </c>
      <c r="E3103">
        <f t="shared" si="3100"/>
        <v>8.0368799999999997E-3</v>
      </c>
    </row>
    <row r="3104" spans="1:5" x14ac:dyDescent="0.25">
      <c r="A3104">
        <v>200</v>
      </c>
      <c r="B3104">
        <v>1.0279999999999999E-2</v>
      </c>
      <c r="D3104">
        <f t="shared" ref="D3104:E3104" si="3101">AVERAGE(A3104:A3203)</f>
        <v>195.83</v>
      </c>
      <c r="E3104">
        <f t="shared" si="3101"/>
        <v>8.0590899999999997E-3</v>
      </c>
    </row>
    <row r="3105" spans="1:5" x14ac:dyDescent="0.25">
      <c r="A3105">
        <v>200</v>
      </c>
      <c r="B3105">
        <v>4.8300000000000001E-3</v>
      </c>
      <c r="D3105">
        <f t="shared" ref="D3105:E3105" si="3102">AVERAGE(A3105:A3204)</f>
        <v>195.83</v>
      </c>
      <c r="E3105">
        <f t="shared" si="3102"/>
        <v>7.984129999999999E-3</v>
      </c>
    </row>
    <row r="3106" spans="1:5" x14ac:dyDescent="0.25">
      <c r="A3106">
        <v>191</v>
      </c>
      <c r="B3106">
        <v>5.4429999999999999E-3</v>
      </c>
      <c r="D3106">
        <f t="shared" ref="D3106:E3106" si="3103">AVERAGE(A3106:A3205)</f>
        <v>195.83</v>
      </c>
      <c r="E3106">
        <f t="shared" si="3103"/>
        <v>7.9789700000000002E-3</v>
      </c>
    </row>
    <row r="3107" spans="1:5" x14ac:dyDescent="0.25">
      <c r="A3107">
        <v>200</v>
      </c>
      <c r="B3107">
        <v>1.3768000000000001E-2</v>
      </c>
      <c r="D3107">
        <f t="shared" ref="D3107:E3107" si="3104">AVERAGE(A3107:A3206)</f>
        <v>195.89</v>
      </c>
      <c r="E3107">
        <f t="shared" si="3104"/>
        <v>8.0002600000000004E-3</v>
      </c>
    </row>
    <row r="3108" spans="1:5" x14ac:dyDescent="0.25">
      <c r="A3108">
        <v>200</v>
      </c>
      <c r="B3108">
        <v>5.8659999999999997E-3</v>
      </c>
      <c r="D3108">
        <f t="shared" ref="D3108:E3108" si="3105">AVERAGE(A3108:A3207)</f>
        <v>195.89</v>
      </c>
      <c r="E3108">
        <f t="shared" si="3105"/>
        <v>7.9097000000000021E-3</v>
      </c>
    </row>
    <row r="3109" spans="1:5" x14ac:dyDescent="0.25">
      <c r="A3109">
        <v>200</v>
      </c>
      <c r="B3109">
        <v>9.8799999999999999E-3</v>
      </c>
      <c r="D3109">
        <f t="shared" ref="D3109:E3109" si="3106">AVERAGE(A3109:A3208)</f>
        <v>195.89</v>
      </c>
      <c r="E3109">
        <f t="shared" si="3106"/>
        <v>7.8825300000000004E-3</v>
      </c>
    </row>
    <row r="3110" spans="1:5" x14ac:dyDescent="0.25">
      <c r="A3110">
        <v>200</v>
      </c>
      <c r="B3110">
        <v>1.5212E-2</v>
      </c>
      <c r="D3110">
        <f t="shared" ref="D3110:E3110" si="3107">AVERAGE(A3110:A3209)</f>
        <v>195.89</v>
      </c>
      <c r="E3110">
        <f t="shared" si="3107"/>
        <v>7.8151400000000017E-3</v>
      </c>
    </row>
    <row r="3111" spans="1:5" x14ac:dyDescent="0.25">
      <c r="A3111">
        <v>200</v>
      </c>
      <c r="B3111">
        <v>9.8329999999999997E-3</v>
      </c>
      <c r="D3111">
        <f t="shared" ref="D3111:E3111" si="3108">AVERAGE(A3111:A3210)</f>
        <v>195.89</v>
      </c>
      <c r="E3111">
        <f t="shared" si="3108"/>
        <v>0.66659657999999988</v>
      </c>
    </row>
    <row r="3112" spans="1:5" x14ac:dyDescent="0.25">
      <c r="A3112">
        <v>200</v>
      </c>
      <c r="B3112">
        <v>1.1672E-2</v>
      </c>
      <c r="D3112">
        <f t="shared" ref="D3112:E3112" si="3109">AVERAGE(A3112:A3211)</f>
        <v>195.89</v>
      </c>
      <c r="E3112">
        <f t="shared" si="3109"/>
        <v>0.66660116999999997</v>
      </c>
    </row>
    <row r="3113" spans="1:5" x14ac:dyDescent="0.25">
      <c r="A3113">
        <v>200</v>
      </c>
      <c r="B3113">
        <v>1.1480000000000001E-2</v>
      </c>
      <c r="D3113">
        <f t="shared" ref="D3113:E3113" si="3110">AVERAGE(A3113:A3212)</f>
        <v>195.89</v>
      </c>
      <c r="E3113">
        <f t="shared" si="3110"/>
        <v>0.66651296000000015</v>
      </c>
    </row>
    <row r="3114" spans="1:5" x14ac:dyDescent="0.25">
      <c r="A3114">
        <v>200</v>
      </c>
      <c r="B3114">
        <v>2.0007E-2</v>
      </c>
      <c r="D3114">
        <f t="shared" ref="D3114:E3114" si="3111">AVERAGE(A3114:A3213)</f>
        <v>195.89</v>
      </c>
      <c r="E3114">
        <f t="shared" si="3111"/>
        <v>0.6664550600000001</v>
      </c>
    </row>
    <row r="3115" spans="1:5" x14ac:dyDescent="0.25">
      <c r="A3115">
        <v>200</v>
      </c>
      <c r="B3115">
        <v>1.3577000000000001E-2</v>
      </c>
      <c r="D3115">
        <f t="shared" ref="D3115:E3115" si="3112">AVERAGE(A3115:A3214)</f>
        <v>195.89</v>
      </c>
      <c r="E3115">
        <f t="shared" si="3112"/>
        <v>0.66634070000000023</v>
      </c>
    </row>
    <row r="3116" spans="1:5" x14ac:dyDescent="0.25">
      <c r="A3116">
        <v>200</v>
      </c>
      <c r="B3116">
        <v>9.0480000000000005E-3</v>
      </c>
      <c r="D3116">
        <f t="shared" ref="D3116:E3116" si="3113">AVERAGE(A3116:A3215)</f>
        <v>195.89</v>
      </c>
      <c r="E3116">
        <f t="shared" si="3113"/>
        <v>0.66623056000000003</v>
      </c>
    </row>
    <row r="3117" spans="1:5" x14ac:dyDescent="0.25">
      <c r="A3117">
        <v>200</v>
      </c>
      <c r="B3117">
        <v>7.5440000000000004E-3</v>
      </c>
      <c r="D3117">
        <f t="shared" ref="D3117:E3117" si="3114">AVERAGE(A3117:A3216)</f>
        <v>195.89</v>
      </c>
      <c r="E3117">
        <f t="shared" si="3114"/>
        <v>0.66627298000000013</v>
      </c>
    </row>
    <row r="3118" spans="1:5" x14ac:dyDescent="0.25">
      <c r="A3118">
        <v>200</v>
      </c>
      <c r="B3118">
        <v>5.548E-3</v>
      </c>
      <c r="D3118">
        <f t="shared" ref="D3118:E3118" si="3115">AVERAGE(A3118:A3217)</f>
        <v>195.89</v>
      </c>
      <c r="E3118">
        <f t="shared" si="3115"/>
        <v>0.66630933000000014</v>
      </c>
    </row>
    <row r="3119" spans="1:5" x14ac:dyDescent="0.25">
      <c r="A3119">
        <v>200</v>
      </c>
      <c r="B3119">
        <v>2.3571999999999999E-2</v>
      </c>
      <c r="D3119">
        <f t="shared" ref="D3119:E3119" si="3116">AVERAGE(A3119:A3218)</f>
        <v>195.89</v>
      </c>
      <c r="E3119">
        <f t="shared" si="3116"/>
        <v>0.66690712000000008</v>
      </c>
    </row>
    <row r="3120" spans="1:5" x14ac:dyDescent="0.25">
      <c r="A3120">
        <v>200</v>
      </c>
      <c r="B3120">
        <v>4.3392E-2</v>
      </c>
      <c r="D3120">
        <f t="shared" ref="D3120:E3120" si="3117">AVERAGE(A3120:A3219)</f>
        <v>195.89</v>
      </c>
      <c r="E3120">
        <f t="shared" si="3117"/>
        <v>0.66685828999999996</v>
      </c>
    </row>
    <row r="3121" spans="1:5" x14ac:dyDescent="0.25">
      <c r="A3121">
        <v>200</v>
      </c>
      <c r="B3121">
        <v>1.1894E-2</v>
      </c>
      <c r="D3121">
        <f t="shared" ref="D3121:E3121" si="3118">AVERAGE(A3121:A3220)</f>
        <v>195.89</v>
      </c>
      <c r="E3121">
        <f t="shared" si="3118"/>
        <v>0.66651797000000002</v>
      </c>
    </row>
    <row r="3122" spans="1:5" x14ac:dyDescent="0.25">
      <c r="A3122">
        <v>200</v>
      </c>
      <c r="B3122">
        <v>1.5852999999999999E-2</v>
      </c>
      <c r="D3122">
        <f t="shared" ref="D3122:E3122" si="3119">AVERAGE(A3122:A3221)</f>
        <v>195.89</v>
      </c>
      <c r="E3122">
        <f t="shared" si="3119"/>
        <v>0.66647040000000002</v>
      </c>
    </row>
    <row r="3123" spans="1:5" x14ac:dyDescent="0.25">
      <c r="A3123">
        <v>200</v>
      </c>
      <c r="B3123">
        <v>1.7995000000000001E-2</v>
      </c>
      <c r="D3123">
        <f t="shared" ref="D3123:E3123" si="3120">AVERAGE(A3123:A3222)</f>
        <v>195.89</v>
      </c>
      <c r="E3123">
        <f t="shared" si="3120"/>
        <v>0.66647449999999997</v>
      </c>
    </row>
    <row r="3124" spans="1:5" x14ac:dyDescent="0.25">
      <c r="A3124">
        <v>200</v>
      </c>
      <c r="B3124">
        <v>4.1060000000000003E-3</v>
      </c>
      <c r="D3124">
        <f t="shared" ref="D3124:E3124" si="3121">AVERAGE(A3124:A3223)</f>
        <v>195.89</v>
      </c>
      <c r="E3124">
        <f t="shared" si="3121"/>
        <v>0.66659164999999987</v>
      </c>
    </row>
    <row r="3125" spans="1:5" x14ac:dyDescent="0.25">
      <c r="A3125">
        <v>200</v>
      </c>
      <c r="B3125">
        <v>4.2009999999999999E-3</v>
      </c>
      <c r="D3125">
        <f t="shared" ref="D3125:E3125" si="3122">AVERAGE(A3125:A3224)</f>
        <v>195.89</v>
      </c>
      <c r="E3125">
        <f t="shared" si="3122"/>
        <v>0.66669687</v>
      </c>
    </row>
    <row r="3126" spans="1:5" x14ac:dyDescent="0.25">
      <c r="A3126">
        <v>200</v>
      </c>
      <c r="B3126">
        <v>5.7219999999999997E-3</v>
      </c>
      <c r="D3126">
        <f t="shared" ref="D3126:E3126" si="3123">AVERAGE(A3126:A3225)</f>
        <v>195.89</v>
      </c>
      <c r="E3126">
        <f t="shared" si="3123"/>
        <v>0.96419126999999993</v>
      </c>
    </row>
    <row r="3127" spans="1:5" x14ac:dyDescent="0.25">
      <c r="A3127">
        <v>200</v>
      </c>
      <c r="B3127">
        <v>1.2959E-2</v>
      </c>
      <c r="D3127">
        <f t="shared" ref="D3127:E3127" si="3124">AVERAGE(A3127:A3226)</f>
        <v>195.89</v>
      </c>
      <c r="E3127">
        <f t="shared" si="3124"/>
        <v>0.96424309999999991</v>
      </c>
    </row>
    <row r="3128" spans="1:5" x14ac:dyDescent="0.25">
      <c r="A3128">
        <v>200</v>
      </c>
      <c r="B3128">
        <v>8.9879999999999995E-3</v>
      </c>
      <c r="D3128">
        <f t="shared" ref="D3128:E3128" si="3125">AVERAGE(A3128:A3227)</f>
        <v>195.89</v>
      </c>
      <c r="E3128">
        <f t="shared" si="3125"/>
        <v>0.96419032999999987</v>
      </c>
    </row>
    <row r="3129" spans="1:5" x14ac:dyDescent="0.25">
      <c r="A3129">
        <v>200</v>
      </c>
      <c r="B3129">
        <v>1.2939000000000001E-2</v>
      </c>
      <c r="D3129">
        <f t="shared" ref="D3129:E3129" si="3126">AVERAGE(A3129:A3228)</f>
        <v>195.89</v>
      </c>
      <c r="E3129">
        <f t="shared" si="3126"/>
        <v>0.96442716999999989</v>
      </c>
    </row>
    <row r="3130" spans="1:5" x14ac:dyDescent="0.25">
      <c r="A3130">
        <v>200</v>
      </c>
      <c r="B3130">
        <v>4.9969999999999997E-3</v>
      </c>
      <c r="D3130">
        <f t="shared" ref="D3130:E3130" si="3127">AVERAGE(A3130:A3229)</f>
        <v>195.89</v>
      </c>
      <c r="E3130">
        <f t="shared" si="3127"/>
        <v>0.96441199999999994</v>
      </c>
    </row>
    <row r="3131" spans="1:5" x14ac:dyDescent="0.25">
      <c r="A3131">
        <v>200</v>
      </c>
      <c r="B3131">
        <v>5.7000000000000002E-3</v>
      </c>
      <c r="D3131">
        <f t="shared" ref="D3131:E3131" si="3128">AVERAGE(A3131:A3230)</f>
        <v>195.89</v>
      </c>
      <c r="E3131">
        <f t="shared" si="3128"/>
        <v>0.96533059999999993</v>
      </c>
    </row>
    <row r="3132" spans="1:5" x14ac:dyDescent="0.25">
      <c r="A3132">
        <v>200</v>
      </c>
      <c r="B3132">
        <v>4.4900000000000001E-3</v>
      </c>
      <c r="D3132">
        <f t="shared" ref="D3132:E3132" si="3129">AVERAGE(A3132:A3231)</f>
        <v>195.89</v>
      </c>
      <c r="E3132">
        <f t="shared" si="3129"/>
        <v>0.96555105999999979</v>
      </c>
    </row>
    <row r="3133" spans="1:5" x14ac:dyDescent="0.25">
      <c r="A3133">
        <v>200</v>
      </c>
      <c r="B3133">
        <v>7.7089999999999997E-3</v>
      </c>
      <c r="D3133">
        <f t="shared" ref="D3133:E3133" si="3130">AVERAGE(A3133:A3232)</f>
        <v>195.89</v>
      </c>
      <c r="E3133">
        <f t="shared" si="3130"/>
        <v>0.96558133999999984</v>
      </c>
    </row>
    <row r="3134" spans="1:5" x14ac:dyDescent="0.25">
      <c r="A3134">
        <v>200</v>
      </c>
      <c r="B3134">
        <v>7.2500000000000004E-3</v>
      </c>
      <c r="D3134">
        <f t="shared" ref="D3134:E3134" si="3131">AVERAGE(A3134:A3233)</f>
        <v>195.89</v>
      </c>
      <c r="E3134">
        <f t="shared" si="3131"/>
        <v>0.96556253999999997</v>
      </c>
    </row>
    <row r="3135" spans="1:5" x14ac:dyDescent="0.25">
      <c r="A3135">
        <v>200</v>
      </c>
      <c r="B3135">
        <v>3.179E-3</v>
      </c>
      <c r="D3135">
        <f t="shared" ref="D3135:E3135" si="3132">AVERAGE(A3135:A3234)</f>
        <v>195.89</v>
      </c>
      <c r="E3135">
        <f t="shared" si="3132"/>
        <v>0.96603257999999992</v>
      </c>
    </row>
    <row r="3136" spans="1:5" x14ac:dyDescent="0.25">
      <c r="A3136">
        <v>200</v>
      </c>
      <c r="B3136">
        <v>2.8960000000000001E-3</v>
      </c>
      <c r="D3136">
        <f t="shared" ref="D3136:E3136" si="3133">AVERAGE(A3136:A3235)</f>
        <v>194.68</v>
      </c>
      <c r="E3136">
        <f t="shared" si="3133"/>
        <v>0.96616754000000005</v>
      </c>
    </row>
    <row r="3137" spans="1:5" x14ac:dyDescent="0.25">
      <c r="A3137">
        <v>200</v>
      </c>
      <c r="B3137">
        <v>3.9240000000000004E-3</v>
      </c>
      <c r="D3137">
        <f t="shared" ref="D3137:E3137" si="3134">AVERAGE(A3137:A3236)</f>
        <v>194.68</v>
      </c>
      <c r="E3137">
        <f t="shared" si="3134"/>
        <v>0.96628187999999993</v>
      </c>
    </row>
    <row r="3138" spans="1:5" x14ac:dyDescent="0.25">
      <c r="A3138">
        <v>200</v>
      </c>
      <c r="B3138">
        <v>1.5184E-2</v>
      </c>
      <c r="D3138">
        <f t="shared" ref="D3138:E3138" si="3135">AVERAGE(A3138:A3237)</f>
        <v>194.68</v>
      </c>
      <c r="E3138">
        <f t="shared" si="3135"/>
        <v>0.96650035000000001</v>
      </c>
    </row>
    <row r="3139" spans="1:5" x14ac:dyDescent="0.25">
      <c r="A3139">
        <v>200</v>
      </c>
      <c r="B3139">
        <v>6.4850000000000003E-3</v>
      </c>
      <c r="D3139">
        <f t="shared" ref="D3139:E3139" si="3136">AVERAGE(A3139:A3238)</f>
        <v>194.68</v>
      </c>
      <c r="E3139">
        <f t="shared" si="3136"/>
        <v>0.96639177000000021</v>
      </c>
    </row>
    <row r="3140" spans="1:5" x14ac:dyDescent="0.25">
      <c r="A3140">
        <v>200</v>
      </c>
      <c r="B3140">
        <v>4.9750000000000003E-3</v>
      </c>
      <c r="D3140">
        <f t="shared" ref="D3140:E3140" si="3137">AVERAGE(A3140:A3239)</f>
        <v>194.68</v>
      </c>
      <c r="E3140">
        <f t="shared" si="3137"/>
        <v>0.96643944000000015</v>
      </c>
    </row>
    <row r="3141" spans="1:5" x14ac:dyDescent="0.25">
      <c r="A3141">
        <v>200</v>
      </c>
      <c r="B3141">
        <v>7.0340000000000003E-3</v>
      </c>
      <c r="D3141">
        <f t="shared" ref="D3141:E3141" si="3138">AVERAGE(A3141:A3240)</f>
        <v>194.68</v>
      </c>
      <c r="E3141">
        <f t="shared" si="3138"/>
        <v>0.96663357000000016</v>
      </c>
    </row>
    <row r="3142" spans="1:5" x14ac:dyDescent="0.25">
      <c r="A3142">
        <v>200</v>
      </c>
      <c r="B3142">
        <v>9.3570000000000007E-3</v>
      </c>
      <c r="D3142">
        <f t="shared" ref="D3142:E3142" si="3139">AVERAGE(A3142:A3241)</f>
        <v>194.68</v>
      </c>
      <c r="E3142">
        <f t="shared" si="3139"/>
        <v>0.96734188000000021</v>
      </c>
    </row>
    <row r="3143" spans="1:5" x14ac:dyDescent="0.25">
      <c r="A3143">
        <v>200</v>
      </c>
      <c r="B3143">
        <v>5.6429999999999996E-3</v>
      </c>
      <c r="D3143">
        <f t="shared" ref="D3143:E3143" si="3140">AVERAGE(A3143:A3242)</f>
        <v>194.68</v>
      </c>
      <c r="E3143">
        <f t="shared" si="3140"/>
        <v>0.96782509000000017</v>
      </c>
    </row>
    <row r="3144" spans="1:5" x14ac:dyDescent="0.25">
      <c r="A3144">
        <v>200</v>
      </c>
      <c r="B3144">
        <v>6.0920000000000002E-3</v>
      </c>
      <c r="D3144">
        <f t="shared" ref="D3144:E3144" si="3141">AVERAGE(A3144:A3243)</f>
        <v>194.68</v>
      </c>
      <c r="E3144">
        <f t="shared" si="3141"/>
        <v>0.96784291000000011</v>
      </c>
    </row>
    <row r="3145" spans="1:5" x14ac:dyDescent="0.25">
      <c r="A3145">
        <v>200</v>
      </c>
      <c r="B3145">
        <v>4.8830000000000002E-3</v>
      </c>
      <c r="D3145">
        <f t="shared" ref="D3145:E3145" si="3142">AVERAGE(A3145:A3244)</f>
        <v>194.68</v>
      </c>
      <c r="E3145">
        <f t="shared" si="3142"/>
        <v>0.9678166800000001</v>
      </c>
    </row>
    <row r="3146" spans="1:5" x14ac:dyDescent="0.25">
      <c r="A3146">
        <v>200</v>
      </c>
      <c r="B3146">
        <v>4.4809999999999997E-3</v>
      </c>
      <c r="D3146">
        <f t="shared" ref="D3146:E3146" si="3143">AVERAGE(A3146:A3245)</f>
        <v>194.68</v>
      </c>
      <c r="E3146">
        <f t="shared" si="3143"/>
        <v>0.96780818000000013</v>
      </c>
    </row>
    <row r="3147" spans="1:5" x14ac:dyDescent="0.25">
      <c r="A3147">
        <v>200</v>
      </c>
      <c r="B3147">
        <v>4.9259999999999998E-3</v>
      </c>
      <c r="D3147">
        <f t="shared" ref="D3147:E3147" si="3144">AVERAGE(A3147:A3246)</f>
        <v>194.68</v>
      </c>
      <c r="E3147">
        <f t="shared" si="3144"/>
        <v>0.96781835000000016</v>
      </c>
    </row>
    <row r="3148" spans="1:5" x14ac:dyDescent="0.25">
      <c r="A3148">
        <v>200</v>
      </c>
      <c r="B3148">
        <v>4.1180000000000001E-3</v>
      </c>
      <c r="D3148">
        <f t="shared" ref="D3148:E3148" si="3145">AVERAGE(A3148:A3247)</f>
        <v>194.68</v>
      </c>
      <c r="E3148">
        <f t="shared" si="3145"/>
        <v>0.96796014000000019</v>
      </c>
    </row>
    <row r="3149" spans="1:5" x14ac:dyDescent="0.25">
      <c r="A3149">
        <v>200</v>
      </c>
      <c r="B3149">
        <v>5.5700000000000003E-3</v>
      </c>
      <c r="D3149">
        <f t="shared" ref="D3149:E3149" si="3146">AVERAGE(A3149:A3248)</f>
        <v>194.68</v>
      </c>
      <c r="E3149">
        <f t="shared" si="3146"/>
        <v>0.96809455000000011</v>
      </c>
    </row>
    <row r="3150" spans="1:5" x14ac:dyDescent="0.25">
      <c r="A3150">
        <v>200</v>
      </c>
      <c r="B3150">
        <v>1.0278000000000001E-2</v>
      </c>
      <c r="D3150">
        <f t="shared" ref="D3150:E3150" si="3147">AVERAGE(A3150:A3249)</f>
        <v>194.68</v>
      </c>
      <c r="E3150">
        <f t="shared" si="3147"/>
        <v>0.9681224300000002</v>
      </c>
    </row>
    <row r="3151" spans="1:5" x14ac:dyDescent="0.25">
      <c r="A3151">
        <v>200</v>
      </c>
      <c r="B3151">
        <v>6.757E-3</v>
      </c>
      <c r="D3151">
        <f t="shared" ref="D3151:E3151" si="3148">AVERAGE(A3151:A3250)</f>
        <v>194.68</v>
      </c>
      <c r="E3151">
        <f t="shared" si="3148"/>
        <v>0.96807675000000015</v>
      </c>
    </row>
    <row r="3152" spans="1:5" x14ac:dyDescent="0.25">
      <c r="A3152">
        <v>200</v>
      </c>
      <c r="B3152">
        <v>4.8999999999999998E-3</v>
      </c>
      <c r="D3152">
        <f t="shared" ref="D3152:E3152" si="3149">AVERAGE(A3152:A3251)</f>
        <v>192.94</v>
      </c>
      <c r="E3152">
        <f t="shared" si="3149"/>
        <v>0.96830196000000013</v>
      </c>
    </row>
    <row r="3153" spans="1:5" x14ac:dyDescent="0.25">
      <c r="A3153">
        <v>200</v>
      </c>
      <c r="B3153">
        <v>6.1250000000000002E-3</v>
      </c>
      <c r="D3153">
        <f t="shared" ref="D3153:E3153" si="3150">AVERAGE(A3153:A3252)</f>
        <v>192.94</v>
      </c>
      <c r="E3153">
        <f t="shared" si="3150"/>
        <v>0.9683521300000002</v>
      </c>
    </row>
    <row r="3154" spans="1:5" x14ac:dyDescent="0.25">
      <c r="A3154">
        <v>200</v>
      </c>
      <c r="B3154">
        <v>8.6870000000000003E-3</v>
      </c>
      <c r="D3154">
        <f t="shared" ref="D3154:E3154" si="3151">AVERAGE(A3154:A3253)</f>
        <v>192.94</v>
      </c>
      <c r="E3154">
        <f t="shared" si="3151"/>
        <v>0.96836443000000016</v>
      </c>
    </row>
    <row r="3155" spans="1:5" x14ac:dyDescent="0.25">
      <c r="A3155">
        <v>200</v>
      </c>
      <c r="B3155">
        <v>6.1269999999999996E-3</v>
      </c>
      <c r="D3155">
        <f t="shared" ref="D3155:E3155" si="3152">AVERAGE(A3155:A3254)</f>
        <v>192.94</v>
      </c>
      <c r="E3155">
        <f t="shared" si="3152"/>
        <v>0.96834020000000021</v>
      </c>
    </row>
    <row r="3156" spans="1:5" x14ac:dyDescent="0.25">
      <c r="A3156">
        <v>200</v>
      </c>
      <c r="B3156">
        <v>3.522E-3</v>
      </c>
      <c r="D3156">
        <f t="shared" ref="D3156:E3156" si="3153">AVERAGE(A3156:A3255)</f>
        <v>192.94</v>
      </c>
      <c r="E3156">
        <f t="shared" si="3153"/>
        <v>0.96841220000000017</v>
      </c>
    </row>
    <row r="3157" spans="1:5" x14ac:dyDescent="0.25">
      <c r="A3157">
        <v>200</v>
      </c>
      <c r="B3157">
        <v>5.215E-3</v>
      </c>
      <c r="D3157">
        <f t="shared" ref="D3157:E3157" si="3154">AVERAGE(A3157:A3256)</f>
        <v>192.94</v>
      </c>
      <c r="E3157">
        <f t="shared" si="3154"/>
        <v>0.96847096000000032</v>
      </c>
    </row>
    <row r="3158" spans="1:5" x14ac:dyDescent="0.25">
      <c r="A3158">
        <v>200</v>
      </c>
      <c r="B3158">
        <v>8.9110000000000005E-3</v>
      </c>
      <c r="D3158">
        <f t="shared" ref="D3158:E3158" si="3155">AVERAGE(A3158:A3257)</f>
        <v>192.94</v>
      </c>
      <c r="E3158">
        <f t="shared" si="3155"/>
        <v>0.96847163000000025</v>
      </c>
    </row>
    <row r="3159" spans="1:5" x14ac:dyDescent="0.25">
      <c r="A3159">
        <v>200</v>
      </c>
      <c r="B3159">
        <v>3.1275999999999998E-2</v>
      </c>
      <c r="D3159">
        <f t="shared" ref="D3159:E3159" si="3156">AVERAGE(A3159:A3258)</f>
        <v>192.94</v>
      </c>
      <c r="E3159">
        <f t="shared" si="3156"/>
        <v>0.96843900000000016</v>
      </c>
    </row>
    <row r="3160" spans="1:5" x14ac:dyDescent="0.25">
      <c r="A3160">
        <v>200</v>
      </c>
      <c r="B3160">
        <v>3.6740000000000002E-3</v>
      </c>
      <c r="D3160">
        <f t="shared" ref="D3160:E3160" si="3157">AVERAGE(A3160:A3259)</f>
        <v>192.94</v>
      </c>
      <c r="E3160">
        <f t="shared" si="3157"/>
        <v>0.96816645000000012</v>
      </c>
    </row>
    <row r="3161" spans="1:5" x14ac:dyDescent="0.25">
      <c r="A3161">
        <v>200</v>
      </c>
      <c r="B3161">
        <v>6.0800000000000003E-3</v>
      </c>
      <c r="D3161">
        <f t="shared" ref="D3161:E3161" si="3158">AVERAGE(A3161:A3260)</f>
        <v>192.94</v>
      </c>
      <c r="E3161">
        <f t="shared" si="3158"/>
        <v>0.96819964000000014</v>
      </c>
    </row>
    <row r="3162" spans="1:5" x14ac:dyDescent="0.25">
      <c r="A3162">
        <v>200</v>
      </c>
      <c r="B3162">
        <v>6.5040000000000002E-3</v>
      </c>
      <c r="D3162">
        <f t="shared" ref="D3162:E3162" si="3159">AVERAGE(A3162:A3261)</f>
        <v>192.94</v>
      </c>
      <c r="E3162">
        <f t="shared" si="3159"/>
        <v>0.96820346000000013</v>
      </c>
    </row>
    <row r="3163" spans="1:5" x14ac:dyDescent="0.25">
      <c r="A3163">
        <v>200</v>
      </c>
      <c r="B3163">
        <v>3.7339999999999999E-3</v>
      </c>
      <c r="D3163">
        <f t="shared" ref="D3163:E3163" si="3160">AVERAGE(A3163:A3262)</f>
        <v>192.94</v>
      </c>
      <c r="E3163">
        <f t="shared" si="3160"/>
        <v>0.96827173</v>
      </c>
    </row>
    <row r="3164" spans="1:5" x14ac:dyDescent="0.25">
      <c r="A3164">
        <v>200</v>
      </c>
      <c r="B3164">
        <v>5.8129999999999996E-3</v>
      </c>
      <c r="D3164">
        <f t="shared" ref="D3164:E3164" si="3161">AVERAGE(A3164:A3263)</f>
        <v>192.94</v>
      </c>
      <c r="E3164">
        <f t="shared" si="3161"/>
        <v>0.96831110000000009</v>
      </c>
    </row>
    <row r="3165" spans="1:5" x14ac:dyDescent="0.25">
      <c r="A3165">
        <v>200</v>
      </c>
      <c r="B3165">
        <v>4.8650000000000004E-3</v>
      </c>
      <c r="D3165">
        <f t="shared" ref="D3165:E3165" si="3162">AVERAGE(A3165:A3264)</f>
        <v>192.94</v>
      </c>
      <c r="E3165">
        <f t="shared" si="3162"/>
        <v>0.96828396000000017</v>
      </c>
    </row>
    <row r="3166" spans="1:5" x14ac:dyDescent="0.25">
      <c r="A3166">
        <v>200</v>
      </c>
      <c r="B3166">
        <v>3.617E-3</v>
      </c>
      <c r="D3166">
        <f t="shared" ref="D3166:E3166" si="3163">AVERAGE(A3166:A3265)</f>
        <v>192.94</v>
      </c>
      <c r="E3166">
        <f t="shared" si="3163"/>
        <v>0.96845553000000006</v>
      </c>
    </row>
    <row r="3167" spans="1:5" x14ac:dyDescent="0.25">
      <c r="A3167">
        <v>200</v>
      </c>
      <c r="B3167">
        <v>4.261E-3</v>
      </c>
      <c r="D3167">
        <f t="shared" ref="D3167:E3167" si="3164">AVERAGE(A3167:A3266)</f>
        <v>192.94</v>
      </c>
      <c r="E3167">
        <f t="shared" si="3164"/>
        <v>0.96851437000000018</v>
      </c>
    </row>
    <row r="3168" spans="1:5" x14ac:dyDescent="0.25">
      <c r="A3168">
        <v>200</v>
      </c>
      <c r="B3168">
        <v>4.7130000000000002E-3</v>
      </c>
      <c r="D3168">
        <f t="shared" ref="D3168:E3168" si="3165">AVERAGE(A3168:A3267)</f>
        <v>192.94</v>
      </c>
      <c r="E3168">
        <f t="shared" si="3165"/>
        <v>0.96852477000000026</v>
      </c>
    </row>
    <row r="3169" spans="1:5" x14ac:dyDescent="0.25">
      <c r="A3169">
        <v>200</v>
      </c>
      <c r="B3169">
        <v>2.2539999999999999E-3</v>
      </c>
      <c r="D3169">
        <f t="shared" ref="D3169:E3169" si="3166">AVERAGE(A3169:A3268)</f>
        <v>192.94</v>
      </c>
      <c r="E3169">
        <f t="shared" si="3166"/>
        <v>0.96853371000000021</v>
      </c>
    </row>
    <row r="3170" spans="1:5" x14ac:dyDescent="0.25">
      <c r="A3170">
        <v>200</v>
      </c>
      <c r="B3170">
        <v>3.3159999999999999E-3</v>
      </c>
      <c r="D3170">
        <f t="shared" ref="D3170:E3170" si="3167">AVERAGE(A3170:A3269)</f>
        <v>192.94</v>
      </c>
      <c r="E3170">
        <f t="shared" si="3167"/>
        <v>0.96855318000000012</v>
      </c>
    </row>
    <row r="3171" spans="1:5" x14ac:dyDescent="0.25">
      <c r="A3171">
        <v>200</v>
      </c>
      <c r="B3171">
        <v>2.712E-3</v>
      </c>
      <c r="D3171">
        <f t="shared" ref="D3171:E3171" si="3168">AVERAGE(A3171:A3270)</f>
        <v>192.94</v>
      </c>
      <c r="E3171">
        <f t="shared" si="3168"/>
        <v>0.96855794000000017</v>
      </c>
    </row>
    <row r="3172" spans="1:5" x14ac:dyDescent="0.25">
      <c r="A3172">
        <v>200</v>
      </c>
      <c r="B3172">
        <v>3.9870000000000001E-3</v>
      </c>
      <c r="D3172">
        <f t="shared" ref="D3172:E3172" si="3169">AVERAGE(A3172:A3271)</f>
        <v>192.94</v>
      </c>
      <c r="E3172">
        <f t="shared" si="3169"/>
        <v>0.96855084000000025</v>
      </c>
    </row>
    <row r="3173" spans="1:5" x14ac:dyDescent="0.25">
      <c r="A3173">
        <v>200</v>
      </c>
      <c r="B3173">
        <v>1.3924000000000001E-2</v>
      </c>
      <c r="D3173">
        <f t="shared" ref="D3173:E3173" si="3170">AVERAGE(A3173:A3272)</f>
        <v>192.94</v>
      </c>
      <c r="E3173">
        <f t="shared" si="3170"/>
        <v>0.96896236000000036</v>
      </c>
    </row>
    <row r="3174" spans="1:5" x14ac:dyDescent="0.25">
      <c r="A3174">
        <v>175</v>
      </c>
      <c r="B3174">
        <v>8.0960000000000008E-3</v>
      </c>
      <c r="D3174">
        <f t="shared" ref="D3174:E3174" si="3171">AVERAGE(A3174:A3273)</f>
        <v>192.94</v>
      </c>
      <c r="E3174">
        <f t="shared" si="3171"/>
        <v>0.96884810000000032</v>
      </c>
    </row>
    <row r="3175" spans="1:5" x14ac:dyDescent="0.25">
      <c r="A3175">
        <v>200</v>
      </c>
      <c r="B3175">
        <v>4.5149999999999999E-3</v>
      </c>
      <c r="D3175">
        <f t="shared" ref="D3175:E3175" si="3172">AVERAGE(A3175:A3274)</f>
        <v>193.19</v>
      </c>
      <c r="E3175">
        <f t="shared" si="3172"/>
        <v>0.96879709000000036</v>
      </c>
    </row>
    <row r="3176" spans="1:5" x14ac:dyDescent="0.25">
      <c r="A3176">
        <v>200</v>
      </c>
      <c r="B3176">
        <v>7.0749999999999997E-3</v>
      </c>
      <c r="D3176">
        <f t="shared" ref="D3176:E3176" si="3173">AVERAGE(A3176:A3275)</f>
        <v>193.19</v>
      </c>
      <c r="E3176">
        <f t="shared" si="3173"/>
        <v>0.96880830000000018</v>
      </c>
    </row>
    <row r="3177" spans="1:5" x14ac:dyDescent="0.25">
      <c r="A3177">
        <v>200</v>
      </c>
      <c r="B3177">
        <v>4.1700000000000001E-3</v>
      </c>
      <c r="D3177">
        <f t="shared" ref="D3177:E3177" si="3174">AVERAGE(A3177:A3276)</f>
        <v>193.19</v>
      </c>
      <c r="E3177">
        <f t="shared" si="3174"/>
        <v>0.96878969000000015</v>
      </c>
    </row>
    <row r="3178" spans="1:5" x14ac:dyDescent="0.25">
      <c r="A3178">
        <v>200</v>
      </c>
      <c r="B3178">
        <v>5.5950000000000001E-3</v>
      </c>
      <c r="D3178">
        <f t="shared" ref="D3178:E3178" si="3175">AVERAGE(A3178:A3277)</f>
        <v>193.19</v>
      </c>
      <c r="E3178">
        <f t="shared" si="3175"/>
        <v>0.96879478000000019</v>
      </c>
    </row>
    <row r="3179" spans="1:5" x14ac:dyDescent="0.25">
      <c r="A3179">
        <v>200</v>
      </c>
      <c r="B3179">
        <v>3.614E-3</v>
      </c>
      <c r="D3179">
        <f t="shared" ref="D3179:E3179" si="3176">AVERAGE(A3179:A3278)</f>
        <v>193.19</v>
      </c>
      <c r="E3179">
        <f t="shared" si="3176"/>
        <v>0.96891385000000019</v>
      </c>
    </row>
    <row r="3180" spans="1:5" x14ac:dyDescent="0.25">
      <c r="A3180">
        <v>200</v>
      </c>
      <c r="B3180">
        <v>5.378E-3</v>
      </c>
      <c r="D3180">
        <f t="shared" ref="D3180:E3180" si="3177">AVERAGE(A3180:A3279)</f>
        <v>193.19</v>
      </c>
      <c r="E3180">
        <f t="shared" si="3177"/>
        <v>0.96895090000000006</v>
      </c>
    </row>
    <row r="3181" spans="1:5" x14ac:dyDescent="0.25">
      <c r="A3181">
        <v>200</v>
      </c>
      <c r="B3181">
        <v>5.666E-3</v>
      </c>
      <c r="D3181">
        <f t="shared" ref="D3181:E3181" si="3178">AVERAGE(A3181:A3280)</f>
        <v>193.19</v>
      </c>
      <c r="E3181">
        <f t="shared" si="3178"/>
        <v>0.96892252000000001</v>
      </c>
    </row>
    <row r="3182" spans="1:5" x14ac:dyDescent="0.25">
      <c r="A3182">
        <v>146</v>
      </c>
      <c r="B3182">
        <v>6.5529999999999998E-3</v>
      </c>
      <c r="D3182">
        <f t="shared" ref="D3182:E3182" si="3179">AVERAGE(A3182:A3281)</f>
        <v>193.19</v>
      </c>
      <c r="E3182">
        <f t="shared" si="3179"/>
        <v>0.96890959999999993</v>
      </c>
    </row>
    <row r="3183" spans="1:5" x14ac:dyDescent="0.25">
      <c r="A3183">
        <v>200</v>
      </c>
      <c r="B3183">
        <v>4.5539999999999999E-3</v>
      </c>
      <c r="D3183">
        <f t="shared" ref="D3183:E3183" si="3180">AVERAGE(A3183:A3282)</f>
        <v>193.73</v>
      </c>
      <c r="E3183">
        <f t="shared" si="3180"/>
        <v>0.96886900999999992</v>
      </c>
    </row>
    <row r="3184" spans="1:5" x14ac:dyDescent="0.25">
      <c r="A3184">
        <v>200</v>
      </c>
      <c r="B3184">
        <v>4.0270000000000002E-3</v>
      </c>
      <c r="D3184">
        <f t="shared" ref="D3184:E3184" si="3181">AVERAGE(A3184:A3283)</f>
        <v>193.73</v>
      </c>
      <c r="E3184">
        <f t="shared" si="3181"/>
        <v>0.96895008999999999</v>
      </c>
    </row>
    <row r="3185" spans="1:5" x14ac:dyDescent="0.25">
      <c r="A3185">
        <v>200</v>
      </c>
      <c r="B3185">
        <v>5.2350000000000001E-3</v>
      </c>
      <c r="D3185">
        <f t="shared" ref="D3185:E3185" si="3182">AVERAGE(A3185:A3284)</f>
        <v>193.73</v>
      </c>
      <c r="E3185">
        <f t="shared" si="3182"/>
        <v>0.96908122000000008</v>
      </c>
    </row>
    <row r="3186" spans="1:5" x14ac:dyDescent="0.25">
      <c r="A3186">
        <v>200</v>
      </c>
      <c r="B3186">
        <v>7.2639999999999996E-3</v>
      </c>
      <c r="D3186">
        <f t="shared" ref="D3186:E3186" si="3183">AVERAGE(A3186:A3285)</f>
        <v>193.7</v>
      </c>
      <c r="E3186">
        <f t="shared" si="3183"/>
        <v>0.96911837000000001</v>
      </c>
    </row>
    <row r="3187" spans="1:5" x14ac:dyDescent="0.25">
      <c r="A3187">
        <v>200</v>
      </c>
      <c r="B3187">
        <v>5.4530000000000004E-3</v>
      </c>
      <c r="D3187">
        <f t="shared" ref="D3187:E3187" si="3184">AVERAGE(A3187:A3286)</f>
        <v>193.7</v>
      </c>
      <c r="E3187">
        <f t="shared" si="3184"/>
        <v>0.96907740000000009</v>
      </c>
    </row>
    <row r="3188" spans="1:5" x14ac:dyDescent="0.25">
      <c r="A3188">
        <v>200</v>
      </c>
      <c r="B3188">
        <v>4.5079999999999999E-3</v>
      </c>
      <c r="D3188">
        <f t="shared" ref="D3188:E3188" si="3185">AVERAGE(A3188:A3287)</f>
        <v>193.7</v>
      </c>
      <c r="E3188">
        <f t="shared" si="3185"/>
        <v>0.96926399000000008</v>
      </c>
    </row>
    <row r="3189" spans="1:5" x14ac:dyDescent="0.25">
      <c r="A3189">
        <v>200</v>
      </c>
      <c r="B3189">
        <v>6.3509999999999999E-3</v>
      </c>
      <c r="D3189">
        <f t="shared" ref="D3189:E3189" si="3186">AVERAGE(A3189:A3288)</f>
        <v>193.7</v>
      </c>
      <c r="E3189">
        <f t="shared" si="3186"/>
        <v>0.96925085</v>
      </c>
    </row>
    <row r="3190" spans="1:5" x14ac:dyDescent="0.25">
      <c r="A3190">
        <v>200</v>
      </c>
      <c r="B3190">
        <v>5.7939999999999997E-3</v>
      </c>
      <c r="D3190">
        <f t="shared" ref="D3190:E3190" si="3187">AVERAGE(A3190:A3289)</f>
        <v>193.7</v>
      </c>
      <c r="E3190">
        <f t="shared" si="3187"/>
        <v>0.96926381000000006</v>
      </c>
    </row>
    <row r="3191" spans="1:5" x14ac:dyDescent="0.25">
      <c r="A3191">
        <v>200</v>
      </c>
      <c r="B3191">
        <v>5.3959999999999998E-3</v>
      </c>
      <c r="D3191">
        <f t="shared" ref="D3191:E3191" si="3188">AVERAGE(A3191:A3290)</f>
        <v>193.7</v>
      </c>
      <c r="E3191">
        <f t="shared" si="3188"/>
        <v>0.96923623000000003</v>
      </c>
    </row>
    <row r="3192" spans="1:5" x14ac:dyDescent="0.25">
      <c r="A3192">
        <v>200</v>
      </c>
      <c r="B3192">
        <v>4.0480000000000004E-3</v>
      </c>
      <c r="D3192">
        <f t="shared" ref="D3192:E3192" si="3189">AVERAGE(A3192:A3291)</f>
        <v>193.7</v>
      </c>
      <c r="E3192">
        <f t="shared" si="3189"/>
        <v>0.96921603000000001</v>
      </c>
    </row>
    <row r="3193" spans="1:5" x14ac:dyDescent="0.25">
      <c r="A3193">
        <v>200</v>
      </c>
      <c r="B3193">
        <v>6.5529999999999998E-3</v>
      </c>
      <c r="D3193">
        <f t="shared" ref="D3193:E3193" si="3190">AVERAGE(A3193:A3292)</f>
        <v>193.7</v>
      </c>
      <c r="E3193">
        <f t="shared" si="3190"/>
        <v>0.96921449000000015</v>
      </c>
    </row>
    <row r="3194" spans="1:5" x14ac:dyDescent="0.25">
      <c r="A3194">
        <v>143</v>
      </c>
      <c r="B3194">
        <v>6.9340000000000001E-3</v>
      </c>
      <c r="D3194">
        <f t="shared" ref="D3194:E3194" si="3191">AVERAGE(A3194:A3293)</f>
        <v>193.7</v>
      </c>
      <c r="E3194">
        <f t="shared" si="3191"/>
        <v>0.96922489000000001</v>
      </c>
    </row>
    <row r="3195" spans="1:5" x14ac:dyDescent="0.25">
      <c r="A3195">
        <v>200</v>
      </c>
      <c r="B3195">
        <v>1.163E-2</v>
      </c>
      <c r="D3195">
        <f t="shared" ref="D3195:E3195" si="3192">AVERAGE(A3195:A3294)</f>
        <v>194.27</v>
      </c>
      <c r="E3195">
        <f t="shared" si="3192"/>
        <v>0.96928708000000019</v>
      </c>
    </row>
    <row r="3196" spans="1:5" x14ac:dyDescent="0.25">
      <c r="A3196">
        <v>200</v>
      </c>
      <c r="B3196">
        <v>1.9658999999999999E-2</v>
      </c>
      <c r="D3196">
        <f t="shared" ref="D3196:E3196" si="3193">AVERAGE(A3196:A3295)</f>
        <v>194.27</v>
      </c>
      <c r="E3196">
        <f t="shared" si="3193"/>
        <v>0.96921239000000003</v>
      </c>
    </row>
    <row r="3197" spans="1:5" x14ac:dyDescent="0.25">
      <c r="A3197">
        <v>45</v>
      </c>
      <c r="B3197">
        <v>9.3550000000000005E-3</v>
      </c>
      <c r="D3197">
        <f t="shared" ref="D3197:E3197" si="3194">AVERAGE(A3197:A3296)</f>
        <v>194.27</v>
      </c>
      <c r="E3197">
        <f t="shared" si="3194"/>
        <v>0.9692034300000002</v>
      </c>
    </row>
    <row r="3198" spans="1:5" x14ac:dyDescent="0.25">
      <c r="A3198">
        <v>200</v>
      </c>
      <c r="B3198">
        <v>1.081E-2</v>
      </c>
      <c r="D3198">
        <f t="shared" ref="D3198:E3198" si="3195">AVERAGE(A3198:A3297)</f>
        <v>195.82</v>
      </c>
      <c r="E3198">
        <f t="shared" si="3195"/>
        <v>0.96929836000000025</v>
      </c>
    </row>
    <row r="3199" spans="1:5" x14ac:dyDescent="0.25">
      <c r="A3199">
        <v>200</v>
      </c>
      <c r="B3199">
        <v>6.7159999999999997E-3</v>
      </c>
      <c r="D3199">
        <f t="shared" ref="D3199:E3199" si="3196">AVERAGE(A3199:A3298)</f>
        <v>195.82</v>
      </c>
      <c r="E3199">
        <f t="shared" si="3196"/>
        <v>0.96941476000000026</v>
      </c>
    </row>
    <row r="3200" spans="1:5" x14ac:dyDescent="0.25">
      <c r="A3200">
        <v>83</v>
      </c>
      <c r="B3200">
        <v>6.2989999999999999E-3</v>
      </c>
      <c r="D3200">
        <f t="shared" ref="D3200:E3200" si="3197">AVERAGE(A3200:A3299)</f>
        <v>195.82</v>
      </c>
      <c r="E3200">
        <f t="shared" si="3197"/>
        <v>0.96945228000000028</v>
      </c>
    </row>
    <row r="3201" spans="1:5" x14ac:dyDescent="0.25">
      <c r="A3201">
        <v>200</v>
      </c>
      <c r="B3201">
        <v>1.0019E-2</v>
      </c>
      <c r="D3201">
        <f t="shared" ref="D3201:E3201" si="3198">AVERAGE(A3201:A3300)</f>
        <v>196.99</v>
      </c>
      <c r="E3201">
        <f t="shared" si="3198"/>
        <v>0.96976305000000029</v>
      </c>
    </row>
    <row r="3202" spans="1:5" x14ac:dyDescent="0.25">
      <c r="A3202">
        <v>200</v>
      </c>
      <c r="B3202">
        <v>1.3023E-2</v>
      </c>
      <c r="D3202">
        <f t="shared" ref="D3202:E3202" si="3199">AVERAGE(A3202:A3301)</f>
        <v>196.99</v>
      </c>
      <c r="E3202">
        <f t="shared" si="3199"/>
        <v>0.96969863000000034</v>
      </c>
    </row>
    <row r="3203" spans="1:5" x14ac:dyDescent="0.25">
      <c r="A3203">
        <v>200</v>
      </c>
      <c r="B3203">
        <v>5.8650000000000004E-3</v>
      </c>
      <c r="D3203">
        <f t="shared" ref="D3203:E3203" si="3200">AVERAGE(A3203:A3302)</f>
        <v>196.99</v>
      </c>
      <c r="E3203">
        <f t="shared" si="3200"/>
        <v>0.96961819000000038</v>
      </c>
    </row>
    <row r="3204" spans="1:5" x14ac:dyDescent="0.25">
      <c r="A3204">
        <v>200</v>
      </c>
      <c r="B3204">
        <v>2.784E-3</v>
      </c>
      <c r="D3204">
        <f t="shared" ref="D3204:E3204" si="3201">AVERAGE(A3204:A3303)</f>
        <v>196.99</v>
      </c>
      <c r="E3204">
        <f t="shared" si="3201"/>
        <v>0.96960857000000034</v>
      </c>
    </row>
    <row r="3205" spans="1:5" x14ac:dyDescent="0.25">
      <c r="A3205">
        <v>200</v>
      </c>
      <c r="B3205">
        <v>4.3140000000000001E-3</v>
      </c>
      <c r="D3205">
        <f t="shared" ref="D3205:E3205" si="3202">AVERAGE(A3205:A3304)</f>
        <v>196.99</v>
      </c>
      <c r="E3205">
        <f t="shared" si="3202"/>
        <v>0.9696243800000004</v>
      </c>
    </row>
    <row r="3206" spans="1:5" x14ac:dyDescent="0.25">
      <c r="A3206">
        <v>197</v>
      </c>
      <c r="B3206">
        <v>7.5719999999999997E-3</v>
      </c>
      <c r="D3206">
        <f t="shared" ref="D3206:E3206" si="3203">AVERAGE(A3206:A3305)</f>
        <v>196.99</v>
      </c>
      <c r="E3206">
        <f t="shared" si="3203"/>
        <v>0.96979532000000035</v>
      </c>
    </row>
    <row r="3207" spans="1:5" x14ac:dyDescent="0.25">
      <c r="A3207">
        <v>200</v>
      </c>
      <c r="B3207">
        <v>4.712E-3</v>
      </c>
      <c r="D3207">
        <f t="shared" ref="D3207:E3207" si="3204">AVERAGE(A3207:A3306)</f>
        <v>197.02</v>
      </c>
      <c r="E3207">
        <f t="shared" si="3204"/>
        <v>0.96977943000000044</v>
      </c>
    </row>
    <row r="3208" spans="1:5" x14ac:dyDescent="0.25">
      <c r="A3208">
        <v>200</v>
      </c>
      <c r="B3208">
        <v>3.1489999999999999E-3</v>
      </c>
      <c r="D3208">
        <f t="shared" ref="D3208:E3208" si="3205">AVERAGE(A3208:A3307)</f>
        <v>197.02</v>
      </c>
      <c r="E3208">
        <f t="shared" si="3205"/>
        <v>0.96988830000000037</v>
      </c>
    </row>
    <row r="3209" spans="1:5" x14ac:dyDescent="0.25">
      <c r="A3209">
        <v>200</v>
      </c>
      <c r="B3209">
        <v>3.1410000000000001E-3</v>
      </c>
      <c r="D3209">
        <f t="shared" ref="D3209:E3209" si="3206">AVERAGE(A3209:A3308)</f>
        <v>197.02</v>
      </c>
      <c r="E3209">
        <f t="shared" si="3206"/>
        <v>0.97008476000000032</v>
      </c>
    </row>
    <row r="3210" spans="1:5" x14ac:dyDescent="0.25">
      <c r="A3210">
        <v>200</v>
      </c>
      <c r="B3210">
        <v>65.893355999999997</v>
      </c>
      <c r="D3210">
        <f t="shared" ref="D3210:E3210" si="3207">AVERAGE(A3210:A3309)</f>
        <v>197.02</v>
      </c>
      <c r="E3210">
        <f t="shared" si="3207"/>
        <v>0.97035015000000024</v>
      </c>
    </row>
    <row r="3211" spans="1:5" x14ac:dyDescent="0.25">
      <c r="A3211">
        <v>200</v>
      </c>
      <c r="B3211">
        <v>1.0292000000000001E-2</v>
      </c>
      <c r="D3211">
        <f t="shared" ref="D3211:E3211" si="3208">AVERAGE(A3211:A3310)</f>
        <v>197.02</v>
      </c>
      <c r="E3211">
        <f t="shared" si="3208"/>
        <v>0.31146617999999981</v>
      </c>
    </row>
    <row r="3212" spans="1:5" x14ac:dyDescent="0.25">
      <c r="A3212">
        <v>200</v>
      </c>
      <c r="B3212">
        <v>2.8509999999999998E-3</v>
      </c>
      <c r="D3212">
        <f t="shared" ref="D3212:E3212" si="3209">AVERAGE(A3212:A3311)</f>
        <v>197.02</v>
      </c>
      <c r="E3212">
        <f t="shared" si="3209"/>
        <v>0.31141199999999986</v>
      </c>
    </row>
    <row r="3213" spans="1:5" x14ac:dyDescent="0.25">
      <c r="A3213">
        <v>200</v>
      </c>
      <c r="B3213">
        <v>5.6899999999999997E-3</v>
      </c>
      <c r="D3213">
        <f t="shared" ref="D3213:E3213" si="3210">AVERAGE(A3213:A3312)</f>
        <v>197.02</v>
      </c>
      <c r="E3213">
        <f t="shared" si="3210"/>
        <v>0.31160694999999983</v>
      </c>
    </row>
    <row r="3214" spans="1:5" x14ac:dyDescent="0.25">
      <c r="A3214">
        <v>200</v>
      </c>
      <c r="B3214">
        <v>8.5710000000000005E-3</v>
      </c>
      <c r="D3214">
        <f t="shared" ref="D3214:E3214" si="3211">AVERAGE(A3214:A3313)</f>
        <v>197.02</v>
      </c>
      <c r="E3214">
        <f t="shared" si="3211"/>
        <v>0.31158493999999981</v>
      </c>
    </row>
    <row r="3215" spans="1:5" x14ac:dyDescent="0.25">
      <c r="A3215">
        <v>200</v>
      </c>
      <c r="B3215">
        <v>2.5630000000000002E-3</v>
      </c>
      <c r="D3215">
        <f t="shared" ref="D3215:E3215" si="3212">AVERAGE(A3215:A3314)</f>
        <v>197.02</v>
      </c>
      <c r="E3215">
        <f t="shared" si="3212"/>
        <v>0.31153173999999978</v>
      </c>
    </row>
    <row r="3216" spans="1:5" x14ac:dyDescent="0.25">
      <c r="A3216">
        <v>200</v>
      </c>
      <c r="B3216">
        <v>1.329E-2</v>
      </c>
      <c r="D3216">
        <f t="shared" ref="D3216:E3216" si="3213">AVERAGE(A3216:A3315)</f>
        <v>197.02</v>
      </c>
      <c r="E3216">
        <f t="shared" si="3213"/>
        <v>0.31156780999999983</v>
      </c>
    </row>
    <row r="3217" spans="1:5" x14ac:dyDescent="0.25">
      <c r="A3217">
        <v>200</v>
      </c>
      <c r="B3217">
        <v>1.1179E-2</v>
      </c>
      <c r="D3217">
        <f t="shared" ref="D3217:E3217" si="3214">AVERAGE(A3217:A3316)</f>
        <v>197.02</v>
      </c>
      <c r="E3217">
        <f t="shared" si="3214"/>
        <v>0.31150194999999981</v>
      </c>
    </row>
    <row r="3218" spans="1:5" x14ac:dyDescent="0.25">
      <c r="A3218">
        <v>200</v>
      </c>
      <c r="B3218">
        <v>6.5326999999999996E-2</v>
      </c>
      <c r="D3218">
        <f t="shared" ref="D3218:E3218" si="3215">AVERAGE(A3218:A3317)</f>
        <v>197.02</v>
      </c>
      <c r="E3218">
        <f t="shared" si="3215"/>
        <v>0.31142245999999979</v>
      </c>
    </row>
    <row r="3219" spans="1:5" x14ac:dyDescent="0.25">
      <c r="A3219">
        <v>200</v>
      </c>
      <c r="B3219">
        <v>1.8689000000000001E-2</v>
      </c>
      <c r="D3219">
        <f t="shared" ref="D3219:E3219" si="3216">AVERAGE(A3219:A3318)</f>
        <v>197.02</v>
      </c>
      <c r="E3219">
        <f t="shared" si="3216"/>
        <v>0.31080784999999977</v>
      </c>
    </row>
    <row r="3220" spans="1:5" x14ac:dyDescent="0.25">
      <c r="A3220">
        <v>200</v>
      </c>
      <c r="B3220">
        <v>9.3600000000000003E-3</v>
      </c>
      <c r="D3220">
        <f t="shared" ref="D3220:E3220" si="3217">AVERAGE(A3220:A3319)</f>
        <v>197.02</v>
      </c>
      <c r="E3220">
        <f t="shared" si="3217"/>
        <v>0.31065130999999974</v>
      </c>
    </row>
    <row r="3221" spans="1:5" x14ac:dyDescent="0.25">
      <c r="A3221">
        <v>200</v>
      </c>
      <c r="B3221">
        <v>7.1370000000000001E-3</v>
      </c>
      <c r="D3221">
        <f t="shared" ref="D3221:E3221" si="3218">AVERAGE(A3221:A3320)</f>
        <v>197.02</v>
      </c>
      <c r="E3221">
        <f t="shared" si="3218"/>
        <v>0.31058099999999977</v>
      </c>
    </row>
    <row r="3222" spans="1:5" x14ac:dyDescent="0.25">
      <c r="A3222">
        <v>200</v>
      </c>
      <c r="B3222">
        <v>1.6263E-2</v>
      </c>
      <c r="D3222">
        <f t="shared" ref="D3222:E3222" si="3219">AVERAGE(A3222:A3321)</f>
        <v>197.02</v>
      </c>
      <c r="E3222">
        <f t="shared" si="3219"/>
        <v>0.31055886999999971</v>
      </c>
    </row>
    <row r="3223" spans="1:5" x14ac:dyDescent="0.25">
      <c r="A3223">
        <v>200</v>
      </c>
      <c r="B3223">
        <v>2.971E-2</v>
      </c>
      <c r="D3223">
        <f t="shared" ref="D3223:E3223" si="3220">AVERAGE(A3223:A3322)</f>
        <v>197.02</v>
      </c>
      <c r="E3223">
        <f t="shared" si="3220"/>
        <v>0.31047749999999974</v>
      </c>
    </row>
    <row r="3224" spans="1:5" x14ac:dyDescent="0.25">
      <c r="A3224">
        <v>200</v>
      </c>
      <c r="B3224">
        <v>1.4628E-2</v>
      </c>
      <c r="D3224">
        <f t="shared" ref="D3224:E3224" si="3221">AVERAGE(A3224:A3323)</f>
        <v>197.02</v>
      </c>
      <c r="E3224">
        <f t="shared" si="3221"/>
        <v>0.31021813999999975</v>
      </c>
    </row>
    <row r="3225" spans="1:5" x14ac:dyDescent="0.25">
      <c r="A3225">
        <v>200</v>
      </c>
      <c r="B3225">
        <v>29.753640999999998</v>
      </c>
      <c r="D3225">
        <f t="shared" ref="D3225:E3225" si="3222">AVERAGE(A3225:A3324)</f>
        <v>197.02</v>
      </c>
      <c r="E3225">
        <f t="shared" si="3222"/>
        <v>0.31012213999999977</v>
      </c>
    </row>
    <row r="3226" spans="1:5" x14ac:dyDescent="0.25">
      <c r="A3226">
        <v>200</v>
      </c>
      <c r="B3226">
        <v>1.0905E-2</v>
      </c>
      <c r="D3226">
        <f t="shared" ref="D3226:E3226" si="3223">AVERAGE(A3226:A3325)</f>
        <v>197.02</v>
      </c>
      <c r="E3226">
        <f t="shared" si="3223"/>
        <v>1.2872239999999997E-2</v>
      </c>
    </row>
    <row r="3227" spans="1:5" x14ac:dyDescent="0.25">
      <c r="A3227">
        <v>200</v>
      </c>
      <c r="B3227">
        <v>7.6819999999999996E-3</v>
      </c>
      <c r="D3227">
        <f t="shared" ref="D3227:E3227" si="3224">AVERAGE(A3227:A3326)</f>
        <v>197.02</v>
      </c>
      <c r="E3227">
        <f t="shared" si="3224"/>
        <v>1.2794979999999997E-2</v>
      </c>
    </row>
    <row r="3228" spans="1:5" x14ac:dyDescent="0.25">
      <c r="A3228">
        <v>200</v>
      </c>
      <c r="B3228">
        <v>3.2672E-2</v>
      </c>
      <c r="D3228">
        <f t="shared" ref="D3228:E3228" si="3225">AVERAGE(A3228:A3327)</f>
        <v>197.02</v>
      </c>
      <c r="E3228">
        <f t="shared" si="3225"/>
        <v>1.2769319999999997E-2</v>
      </c>
    </row>
    <row r="3229" spans="1:5" x14ac:dyDescent="0.25">
      <c r="A3229">
        <v>200</v>
      </c>
      <c r="B3229">
        <v>1.1422E-2</v>
      </c>
      <c r="D3229">
        <f t="shared" ref="D3229:E3229" si="3226">AVERAGE(A3229:A3328)</f>
        <v>197.02</v>
      </c>
      <c r="E3229">
        <f t="shared" si="3226"/>
        <v>1.2476939999999997E-2</v>
      </c>
    </row>
    <row r="3230" spans="1:5" x14ac:dyDescent="0.25">
      <c r="A3230">
        <v>200</v>
      </c>
      <c r="B3230">
        <v>9.6856999999999999E-2</v>
      </c>
      <c r="D3230">
        <f t="shared" ref="D3230:E3230" si="3227">AVERAGE(A3230:A3329)</f>
        <v>197.02</v>
      </c>
      <c r="E3230">
        <f t="shared" si="3227"/>
        <v>1.2415379999999997E-2</v>
      </c>
    </row>
    <row r="3231" spans="1:5" x14ac:dyDescent="0.25">
      <c r="A3231">
        <v>200</v>
      </c>
      <c r="B3231">
        <v>2.7746E-2</v>
      </c>
      <c r="D3231">
        <f t="shared" ref="D3231:E3231" si="3228">AVERAGE(A3231:A3330)</f>
        <v>197.02</v>
      </c>
      <c r="E3231">
        <f t="shared" si="3228"/>
        <v>1.1529919999999994E-2</v>
      </c>
    </row>
    <row r="3232" spans="1:5" x14ac:dyDescent="0.25">
      <c r="A3232">
        <v>200</v>
      </c>
      <c r="B3232">
        <v>7.5180000000000004E-3</v>
      </c>
      <c r="D3232">
        <f t="shared" ref="D3232:E3232" si="3229">AVERAGE(A3232:A3331)</f>
        <v>197.02</v>
      </c>
      <c r="E3232">
        <f t="shared" si="3229"/>
        <v>1.1293759999999996E-2</v>
      </c>
    </row>
    <row r="3233" spans="1:5" x14ac:dyDescent="0.25">
      <c r="A3233">
        <v>200</v>
      </c>
      <c r="B3233">
        <v>5.829E-3</v>
      </c>
      <c r="D3233">
        <f t="shared" ref="D3233:E3233" si="3230">AVERAGE(A3233:A3332)</f>
        <v>197.02</v>
      </c>
      <c r="E3233">
        <f t="shared" si="3230"/>
        <v>1.1255869999999999E-2</v>
      </c>
    </row>
    <row r="3234" spans="1:5" x14ac:dyDescent="0.25">
      <c r="A3234">
        <v>200</v>
      </c>
      <c r="B3234">
        <v>5.4253999999999997E-2</v>
      </c>
      <c r="D3234">
        <f t="shared" ref="D3234:E3234" si="3231">AVERAGE(A3234:A3333)</f>
        <v>197.02</v>
      </c>
      <c r="E3234">
        <f t="shared" si="3231"/>
        <v>1.1246389999999997E-2</v>
      </c>
    </row>
    <row r="3235" spans="1:5" x14ac:dyDescent="0.25">
      <c r="A3235">
        <v>79</v>
      </c>
      <c r="B3235">
        <v>1.6674999999999999E-2</v>
      </c>
      <c r="D3235">
        <f t="shared" ref="D3235:E3235" si="3232">AVERAGE(A3235:A3334)</f>
        <v>197.02</v>
      </c>
      <c r="E3235">
        <f t="shared" si="3232"/>
        <v>1.0768489999999997E-2</v>
      </c>
    </row>
    <row r="3236" spans="1:5" x14ac:dyDescent="0.25">
      <c r="A3236">
        <v>200</v>
      </c>
      <c r="B3236">
        <v>1.4330000000000001E-2</v>
      </c>
      <c r="D3236">
        <f t="shared" ref="D3236:E3236" si="3233">AVERAGE(A3236:A3335)</f>
        <v>198.23</v>
      </c>
      <c r="E3236">
        <f t="shared" si="3233"/>
        <v>1.0658539999999999E-2</v>
      </c>
    </row>
    <row r="3237" spans="1:5" x14ac:dyDescent="0.25">
      <c r="A3237">
        <v>200</v>
      </c>
      <c r="B3237">
        <v>2.5770999999999999E-2</v>
      </c>
      <c r="D3237">
        <f t="shared" ref="D3237:E3237" si="3234">AVERAGE(A3237:A3336)</f>
        <v>198.23</v>
      </c>
      <c r="E3237">
        <f t="shared" si="3234"/>
        <v>1.0842439999999998E-2</v>
      </c>
    </row>
    <row r="3238" spans="1:5" x14ac:dyDescent="0.25">
      <c r="A3238">
        <v>200</v>
      </c>
      <c r="B3238">
        <v>4.326E-3</v>
      </c>
      <c r="D3238">
        <f t="shared" ref="D3238:E3238" si="3235">AVERAGE(A3238:A3337)</f>
        <v>198.23</v>
      </c>
      <c r="E3238">
        <f t="shared" si="3235"/>
        <v>1.0626109999999999E-2</v>
      </c>
    </row>
    <row r="3239" spans="1:5" x14ac:dyDescent="0.25">
      <c r="A3239">
        <v>200</v>
      </c>
      <c r="B3239">
        <v>1.1252E-2</v>
      </c>
      <c r="D3239">
        <f t="shared" ref="D3239:E3239" si="3236">AVERAGE(A3239:A3338)</f>
        <v>198.23</v>
      </c>
      <c r="E3239">
        <f t="shared" si="3236"/>
        <v>1.0634590000000001E-2</v>
      </c>
    </row>
    <row r="3240" spans="1:5" x14ac:dyDescent="0.25">
      <c r="A3240">
        <v>200</v>
      </c>
      <c r="B3240">
        <v>2.4388E-2</v>
      </c>
      <c r="D3240">
        <f t="shared" ref="D3240:E3240" si="3237">AVERAGE(A3240:A3339)</f>
        <v>198.23</v>
      </c>
      <c r="E3240">
        <f t="shared" si="3237"/>
        <v>1.0573489999999998E-2</v>
      </c>
    </row>
    <row r="3241" spans="1:5" x14ac:dyDescent="0.25">
      <c r="A3241">
        <v>200</v>
      </c>
      <c r="B3241">
        <v>7.7865000000000004E-2</v>
      </c>
      <c r="D3241">
        <f t="shared" ref="D3241:E3241" si="3238">AVERAGE(A3241:A3340)</f>
        <v>198.23</v>
      </c>
      <c r="E3241">
        <f t="shared" si="3238"/>
        <v>1.0370110000000002E-2</v>
      </c>
    </row>
    <row r="3242" spans="1:5" x14ac:dyDescent="0.25">
      <c r="A3242">
        <v>200</v>
      </c>
      <c r="B3242">
        <v>5.7678E-2</v>
      </c>
      <c r="D3242">
        <f t="shared" ref="D3242:E3242" si="3239">AVERAGE(A3242:A3341)</f>
        <v>198.23</v>
      </c>
      <c r="E3242">
        <f t="shared" si="3239"/>
        <v>9.6476199999999991E-3</v>
      </c>
    </row>
    <row r="3243" spans="1:5" x14ac:dyDescent="0.25">
      <c r="A3243">
        <v>200</v>
      </c>
      <c r="B3243">
        <v>7.4250000000000002E-3</v>
      </c>
      <c r="D3243">
        <f t="shared" ref="D3243:E3243" si="3240">AVERAGE(A3243:A3342)</f>
        <v>198.23</v>
      </c>
      <c r="E3243">
        <f t="shared" si="3240"/>
        <v>9.1168300000000011E-3</v>
      </c>
    </row>
    <row r="3244" spans="1:5" x14ac:dyDescent="0.25">
      <c r="A3244">
        <v>200</v>
      </c>
      <c r="B3244">
        <v>3.4689999999999999E-3</v>
      </c>
      <c r="D3244">
        <f t="shared" ref="D3244:E3244" si="3241">AVERAGE(A3244:A3343)</f>
        <v>198.23</v>
      </c>
      <c r="E3244">
        <f t="shared" si="3241"/>
        <v>9.0810700000000018E-3</v>
      </c>
    </row>
    <row r="3245" spans="1:5" x14ac:dyDescent="0.25">
      <c r="A3245">
        <v>200</v>
      </c>
      <c r="B3245">
        <v>4.0330000000000001E-3</v>
      </c>
      <c r="D3245">
        <f t="shared" ref="D3245:E3245" si="3242">AVERAGE(A3245:A3344)</f>
        <v>198.23</v>
      </c>
      <c r="E3245">
        <f t="shared" si="3242"/>
        <v>9.0771700000000025E-3</v>
      </c>
    </row>
    <row r="3246" spans="1:5" x14ac:dyDescent="0.25">
      <c r="A3246">
        <v>200</v>
      </c>
      <c r="B3246">
        <v>5.4980000000000003E-3</v>
      </c>
      <c r="D3246">
        <f t="shared" ref="D3246:E3246" si="3243">AVERAGE(A3246:A3345)</f>
        <v>198.23</v>
      </c>
      <c r="E3246">
        <f t="shared" si="3243"/>
        <v>9.0774400000000026E-3</v>
      </c>
    </row>
    <row r="3247" spans="1:5" x14ac:dyDescent="0.25">
      <c r="A3247">
        <v>200</v>
      </c>
      <c r="B3247">
        <v>1.9105E-2</v>
      </c>
      <c r="D3247">
        <f t="shared" ref="D3247:E3247" si="3244">AVERAGE(A3247:A3346)</f>
        <v>198.23</v>
      </c>
      <c r="E3247">
        <f t="shared" si="3244"/>
        <v>9.0649700000000021E-3</v>
      </c>
    </row>
    <row r="3248" spans="1:5" x14ac:dyDescent="0.25">
      <c r="A3248">
        <v>200</v>
      </c>
      <c r="B3248">
        <v>1.7559000000000002E-2</v>
      </c>
      <c r="D3248">
        <f t="shared" ref="D3248:E3248" si="3245">AVERAGE(A3248:A3347)</f>
        <v>198.23</v>
      </c>
      <c r="E3248">
        <f t="shared" si="3245"/>
        <v>8.9139300000000022E-3</v>
      </c>
    </row>
    <row r="3249" spans="1:5" x14ac:dyDescent="0.25">
      <c r="A3249">
        <v>200</v>
      </c>
      <c r="B3249">
        <v>8.3580000000000008E-3</v>
      </c>
      <c r="D3249">
        <f t="shared" ref="D3249:E3249" si="3246">AVERAGE(A3249:A3348)</f>
        <v>198.23</v>
      </c>
      <c r="E3249">
        <f t="shared" si="3246"/>
        <v>8.7956200000000023E-3</v>
      </c>
    </row>
    <row r="3250" spans="1:5" x14ac:dyDescent="0.25">
      <c r="A3250">
        <v>200</v>
      </c>
      <c r="B3250">
        <v>5.7099999999999998E-3</v>
      </c>
      <c r="D3250">
        <f t="shared" ref="D3250:E3250" si="3247">AVERAGE(A3250:A3349)</f>
        <v>198.23</v>
      </c>
      <c r="E3250">
        <f t="shared" si="3247"/>
        <v>8.7558500000000008E-3</v>
      </c>
    </row>
    <row r="3251" spans="1:5" x14ac:dyDescent="0.25">
      <c r="A3251">
        <v>26</v>
      </c>
      <c r="B3251">
        <v>2.9277999999999998E-2</v>
      </c>
      <c r="D3251">
        <f t="shared" ref="D3251:E3251" si="3248">AVERAGE(A3251:A3350)</f>
        <v>198.23</v>
      </c>
      <c r="E3251">
        <f t="shared" si="3248"/>
        <v>8.726900000000001E-3</v>
      </c>
    </row>
    <row r="3252" spans="1:5" x14ac:dyDescent="0.25">
      <c r="A3252">
        <v>200</v>
      </c>
      <c r="B3252">
        <v>9.9170000000000005E-3</v>
      </c>
      <c r="D3252">
        <f t="shared" ref="D3252:E3252" si="3249">AVERAGE(A3252:A3351)</f>
        <v>199.97</v>
      </c>
      <c r="E3252">
        <f t="shared" si="3249"/>
        <v>8.4698800000000025E-3</v>
      </c>
    </row>
    <row r="3253" spans="1:5" x14ac:dyDescent="0.25">
      <c r="A3253">
        <v>200</v>
      </c>
      <c r="B3253">
        <v>7.3550000000000004E-3</v>
      </c>
      <c r="D3253">
        <f t="shared" ref="D3253:E3253" si="3250">AVERAGE(A3253:A3352)</f>
        <v>199.97</v>
      </c>
      <c r="E3253">
        <f t="shared" si="3250"/>
        <v>8.4171000000000003E-3</v>
      </c>
    </row>
    <row r="3254" spans="1:5" x14ac:dyDescent="0.25">
      <c r="A3254">
        <v>200</v>
      </c>
      <c r="B3254">
        <v>6.2639999999999996E-3</v>
      </c>
      <c r="D3254">
        <f t="shared" ref="D3254:E3254" si="3251">AVERAGE(A3254:A3353)</f>
        <v>199.97</v>
      </c>
      <c r="E3254">
        <f t="shared" si="3251"/>
        <v>8.3922000000000024E-3</v>
      </c>
    </row>
    <row r="3255" spans="1:5" x14ac:dyDescent="0.25">
      <c r="A3255">
        <v>200</v>
      </c>
      <c r="B3255">
        <v>1.3327E-2</v>
      </c>
      <c r="D3255">
        <f t="shared" ref="D3255:E3255" si="3252">AVERAGE(A3255:A3354)</f>
        <v>199.97</v>
      </c>
      <c r="E3255">
        <f t="shared" si="3252"/>
        <v>8.3905500000000018E-3</v>
      </c>
    </row>
    <row r="3256" spans="1:5" x14ac:dyDescent="0.25">
      <c r="A3256">
        <v>200</v>
      </c>
      <c r="B3256">
        <v>9.3980000000000001E-3</v>
      </c>
      <c r="D3256">
        <f t="shared" ref="D3256:E3256" si="3253">AVERAGE(A3256:A3355)</f>
        <v>199.97</v>
      </c>
      <c r="E3256">
        <f t="shared" si="3253"/>
        <v>8.2936799999999995E-3</v>
      </c>
    </row>
    <row r="3257" spans="1:5" x14ac:dyDescent="0.25">
      <c r="A3257">
        <v>200</v>
      </c>
      <c r="B3257">
        <v>5.2820000000000002E-3</v>
      </c>
      <c r="D3257">
        <f t="shared" ref="D3257:E3257" si="3254">AVERAGE(A3257:A3356)</f>
        <v>199.97</v>
      </c>
      <c r="E3257">
        <f t="shared" si="3254"/>
        <v>8.2333600000000003E-3</v>
      </c>
    </row>
    <row r="3258" spans="1:5" x14ac:dyDescent="0.25">
      <c r="A3258">
        <v>200</v>
      </c>
      <c r="B3258">
        <v>5.6480000000000002E-3</v>
      </c>
      <c r="D3258">
        <f t="shared" ref="D3258:E3258" si="3255">AVERAGE(A3258:A3357)</f>
        <v>199.97</v>
      </c>
      <c r="E3258">
        <f t="shared" si="3255"/>
        <v>8.2251399999999988E-3</v>
      </c>
    </row>
    <row r="3259" spans="1:5" x14ac:dyDescent="0.25">
      <c r="A3259">
        <v>200</v>
      </c>
      <c r="B3259">
        <v>4.0210000000000003E-3</v>
      </c>
      <c r="D3259">
        <f t="shared" ref="D3259:E3259" si="3256">AVERAGE(A3259:A3358)</f>
        <v>199.97</v>
      </c>
      <c r="E3259">
        <f t="shared" si="3256"/>
        <v>8.2138899999999997E-3</v>
      </c>
    </row>
    <row r="3260" spans="1:5" x14ac:dyDescent="0.25">
      <c r="A3260">
        <v>200</v>
      </c>
      <c r="B3260">
        <v>6.9930000000000001E-3</v>
      </c>
      <c r="D3260">
        <f t="shared" ref="D3260:E3260" si="3257">AVERAGE(A3260:A3359)</f>
        <v>199.97</v>
      </c>
      <c r="E3260">
        <f t="shared" si="3257"/>
        <v>8.2185900000000013E-3</v>
      </c>
    </row>
    <row r="3261" spans="1:5" x14ac:dyDescent="0.25">
      <c r="A3261">
        <v>200</v>
      </c>
      <c r="B3261">
        <v>6.4619999999999999E-3</v>
      </c>
      <c r="D3261">
        <f t="shared" ref="D3261:E3261" si="3258">AVERAGE(A3261:A3360)</f>
        <v>199.97</v>
      </c>
      <c r="E3261">
        <f t="shared" si="3258"/>
        <v>8.1713600000000008E-3</v>
      </c>
    </row>
    <row r="3262" spans="1:5" x14ac:dyDescent="0.25">
      <c r="A3262">
        <v>200</v>
      </c>
      <c r="B3262">
        <v>1.3331000000000001E-2</v>
      </c>
      <c r="D3262">
        <f t="shared" ref="D3262:E3262" si="3259">AVERAGE(A3262:A3361)</f>
        <v>199.97</v>
      </c>
      <c r="E3262">
        <f t="shared" si="3259"/>
        <v>8.1421400000000008E-3</v>
      </c>
    </row>
    <row r="3263" spans="1:5" x14ac:dyDescent="0.25">
      <c r="A3263">
        <v>200</v>
      </c>
      <c r="B3263">
        <v>7.6709999999999999E-3</v>
      </c>
      <c r="D3263">
        <f t="shared" ref="D3263:E3263" si="3260">AVERAGE(A3263:A3362)</f>
        <v>199.97</v>
      </c>
      <c r="E3263">
        <f t="shared" si="3260"/>
        <v>8.1940199999999998E-3</v>
      </c>
    </row>
    <row r="3264" spans="1:5" x14ac:dyDescent="0.25">
      <c r="A3264">
        <v>200</v>
      </c>
      <c r="B3264">
        <v>3.0990000000000002E-3</v>
      </c>
      <c r="D3264">
        <f t="shared" ref="D3264:E3264" si="3261">AVERAGE(A3264:A3363)</f>
        <v>199.97</v>
      </c>
      <c r="E3264">
        <f t="shared" si="3261"/>
        <v>8.1433399999999989E-3</v>
      </c>
    </row>
    <row r="3265" spans="1:5" x14ac:dyDescent="0.25">
      <c r="A3265">
        <v>200</v>
      </c>
      <c r="B3265">
        <v>2.2022E-2</v>
      </c>
      <c r="D3265">
        <f t="shared" ref="D3265:E3265" si="3262">AVERAGE(A3265:A3364)</f>
        <v>199.97</v>
      </c>
      <c r="E3265">
        <f t="shared" si="3262"/>
        <v>8.1736499999999993E-3</v>
      </c>
    </row>
    <row r="3266" spans="1:5" x14ac:dyDescent="0.25">
      <c r="A3266">
        <v>200</v>
      </c>
      <c r="B3266">
        <v>9.5010000000000008E-3</v>
      </c>
      <c r="D3266">
        <f t="shared" ref="D3266:E3266" si="3263">AVERAGE(A3266:A3365)</f>
        <v>199.97</v>
      </c>
      <c r="E3266">
        <f t="shared" si="3263"/>
        <v>7.9985799999999999E-3</v>
      </c>
    </row>
    <row r="3267" spans="1:5" x14ac:dyDescent="0.25">
      <c r="A3267">
        <v>200</v>
      </c>
      <c r="B3267">
        <v>5.3010000000000002E-3</v>
      </c>
      <c r="D3267">
        <f t="shared" ref="D3267:E3267" si="3264">AVERAGE(A3267:A3366)</f>
        <v>199.97</v>
      </c>
      <c r="E3267">
        <f t="shared" si="3264"/>
        <v>7.9398000000000003E-3</v>
      </c>
    </row>
    <row r="3268" spans="1:5" x14ac:dyDescent="0.25">
      <c r="A3268">
        <v>200</v>
      </c>
      <c r="B3268">
        <v>5.607E-3</v>
      </c>
      <c r="D3268">
        <f t="shared" ref="D3268:E3268" si="3265">AVERAGE(A3268:A3367)</f>
        <v>199.97</v>
      </c>
      <c r="E3268">
        <f t="shared" si="3265"/>
        <v>7.9226699999999997E-3</v>
      </c>
    </row>
    <row r="3269" spans="1:5" x14ac:dyDescent="0.25">
      <c r="A3269">
        <v>200</v>
      </c>
      <c r="B3269">
        <v>4.2009999999999999E-3</v>
      </c>
      <c r="D3269">
        <f t="shared" ref="D3269:E3269" si="3266">AVERAGE(A3269:A3368)</f>
        <v>199.97</v>
      </c>
      <c r="E3269">
        <f t="shared" si="3266"/>
        <v>7.8989700000000017E-3</v>
      </c>
    </row>
    <row r="3270" spans="1:5" x14ac:dyDescent="0.25">
      <c r="A3270">
        <v>200</v>
      </c>
      <c r="B3270">
        <v>3.7919999999999998E-3</v>
      </c>
      <c r="D3270">
        <f t="shared" ref="D3270:E3270" si="3267">AVERAGE(A3270:A3369)</f>
        <v>199.97</v>
      </c>
      <c r="E3270">
        <f t="shared" si="3267"/>
        <v>7.8865800000000007E-3</v>
      </c>
    </row>
    <row r="3271" spans="1:5" x14ac:dyDescent="0.25">
      <c r="A3271">
        <v>200</v>
      </c>
      <c r="B3271">
        <v>2.0019999999999999E-3</v>
      </c>
      <c r="D3271">
        <f t="shared" ref="D3271:E3271" si="3268">AVERAGE(A3271:A3370)</f>
        <v>199.97</v>
      </c>
      <c r="E3271">
        <f t="shared" si="3268"/>
        <v>7.8836800000000005E-3</v>
      </c>
    </row>
    <row r="3272" spans="1:5" x14ac:dyDescent="0.25">
      <c r="A3272">
        <v>200</v>
      </c>
      <c r="B3272">
        <v>4.5138999999999999E-2</v>
      </c>
      <c r="D3272">
        <f t="shared" ref="D3272:E3272" si="3269">AVERAGE(A3272:A3371)</f>
        <v>198.44</v>
      </c>
      <c r="E3272">
        <f t="shared" si="3269"/>
        <v>7.9107600000000011E-3</v>
      </c>
    </row>
    <row r="3273" spans="1:5" x14ac:dyDescent="0.25">
      <c r="A3273">
        <v>200</v>
      </c>
      <c r="B3273">
        <v>2.4979999999999998E-3</v>
      </c>
      <c r="D3273">
        <f t="shared" ref="D3273:E3273" si="3270">AVERAGE(A3273:A3372)</f>
        <v>198.44</v>
      </c>
      <c r="E3273">
        <f t="shared" si="3270"/>
        <v>7.5103100000000009E-3</v>
      </c>
    </row>
    <row r="3274" spans="1:5" x14ac:dyDescent="0.25">
      <c r="A3274">
        <v>200</v>
      </c>
      <c r="B3274">
        <v>2.9949999999999998E-3</v>
      </c>
      <c r="D3274">
        <f t="shared" ref="D3274:E3274" si="3271">AVERAGE(A3274:A3373)</f>
        <v>198.44</v>
      </c>
      <c r="E3274">
        <f t="shared" si="3271"/>
        <v>7.5182300000000016E-3</v>
      </c>
    </row>
    <row r="3275" spans="1:5" x14ac:dyDescent="0.25">
      <c r="A3275">
        <v>200</v>
      </c>
      <c r="B3275">
        <v>5.6360000000000004E-3</v>
      </c>
      <c r="D3275">
        <f t="shared" ref="D3275:E3275" si="3272">AVERAGE(A3275:A3374)</f>
        <v>198.44</v>
      </c>
      <c r="E3275">
        <f t="shared" si="3272"/>
        <v>7.5279500000000011E-3</v>
      </c>
    </row>
    <row r="3276" spans="1:5" x14ac:dyDescent="0.25">
      <c r="A3276">
        <v>200</v>
      </c>
      <c r="B3276">
        <v>5.2139999999999999E-3</v>
      </c>
      <c r="D3276">
        <f t="shared" ref="D3276:E3276" si="3273">AVERAGE(A3276:A3375)</f>
        <v>198.44</v>
      </c>
      <c r="E3276">
        <f t="shared" si="3273"/>
        <v>7.5040300000000001E-3</v>
      </c>
    </row>
    <row r="3277" spans="1:5" x14ac:dyDescent="0.25">
      <c r="A3277">
        <v>200</v>
      </c>
      <c r="B3277">
        <v>4.679E-3</v>
      </c>
      <c r="D3277">
        <f t="shared" ref="D3277:E3277" si="3274">AVERAGE(A3277:A3376)</f>
        <v>198.44</v>
      </c>
      <c r="E3277">
        <f t="shared" si="3274"/>
        <v>7.4733200000000012E-3</v>
      </c>
    </row>
    <row r="3278" spans="1:5" x14ac:dyDescent="0.25">
      <c r="A3278">
        <v>200</v>
      </c>
      <c r="B3278">
        <v>1.7502E-2</v>
      </c>
      <c r="D3278">
        <f t="shared" ref="D3278:E3278" si="3275">AVERAGE(A3278:A3377)</f>
        <v>198.44</v>
      </c>
      <c r="E3278">
        <f t="shared" si="3275"/>
        <v>7.4491200000000009E-3</v>
      </c>
    </row>
    <row r="3279" spans="1:5" x14ac:dyDescent="0.25">
      <c r="A3279">
        <v>200</v>
      </c>
      <c r="B3279">
        <v>7.319E-3</v>
      </c>
      <c r="D3279">
        <f t="shared" ref="D3279:E3279" si="3276">AVERAGE(A3279:A3378)</f>
        <v>198.44</v>
      </c>
      <c r="E3279">
        <f t="shared" si="3276"/>
        <v>7.3435500000000008E-3</v>
      </c>
    </row>
    <row r="3280" spans="1:5" x14ac:dyDescent="0.25">
      <c r="A3280">
        <v>200</v>
      </c>
      <c r="B3280">
        <v>2.5400000000000002E-3</v>
      </c>
      <c r="D3280">
        <f t="shared" ref="D3280:E3280" si="3277">AVERAGE(A3280:A3379)</f>
        <v>198.44</v>
      </c>
      <c r="E3280">
        <f t="shared" si="3277"/>
        <v>7.3183800000000011E-3</v>
      </c>
    </row>
    <row r="3281" spans="1:5" x14ac:dyDescent="0.25">
      <c r="A3281">
        <v>200</v>
      </c>
      <c r="B3281">
        <v>4.3740000000000003E-3</v>
      </c>
      <c r="D3281">
        <f t="shared" ref="D3281:E3281" si="3278">AVERAGE(A3281:A3380)</f>
        <v>198.44</v>
      </c>
      <c r="E3281">
        <f t="shared" si="3278"/>
        <v>7.3207600000000008E-3</v>
      </c>
    </row>
    <row r="3282" spans="1:5" x14ac:dyDescent="0.25">
      <c r="A3282">
        <v>200</v>
      </c>
      <c r="B3282">
        <v>2.4940000000000001E-3</v>
      </c>
      <c r="D3282">
        <f t="shared" ref="D3282:E3282" si="3279">AVERAGE(A3282:A3381)</f>
        <v>198.44</v>
      </c>
      <c r="E3282">
        <f t="shared" si="3279"/>
        <v>7.3242200000000002E-3</v>
      </c>
    </row>
    <row r="3283" spans="1:5" x14ac:dyDescent="0.25">
      <c r="A3283">
        <v>200</v>
      </c>
      <c r="B3283">
        <v>1.2662E-2</v>
      </c>
      <c r="D3283">
        <f t="shared" ref="D3283:E3283" si="3280">AVERAGE(A3283:A3382)</f>
        <v>198.44</v>
      </c>
      <c r="E3283">
        <f t="shared" si="3280"/>
        <v>7.3486599999999999E-3</v>
      </c>
    </row>
    <row r="3284" spans="1:5" x14ac:dyDescent="0.25">
      <c r="A3284">
        <v>200</v>
      </c>
      <c r="B3284">
        <v>1.7139999999999999E-2</v>
      </c>
      <c r="D3284">
        <f t="shared" ref="D3284:E3284" si="3281">AVERAGE(A3284:A3383)</f>
        <v>198.44</v>
      </c>
      <c r="E3284">
        <f t="shared" si="3281"/>
        <v>7.2898199999999998E-3</v>
      </c>
    </row>
    <row r="3285" spans="1:5" x14ac:dyDescent="0.25">
      <c r="A3285">
        <v>197</v>
      </c>
      <c r="B3285">
        <v>8.9499999999999996E-3</v>
      </c>
      <c r="D3285">
        <f t="shared" ref="D3285:E3285" si="3282">AVERAGE(A3285:A3384)</f>
        <v>198.44</v>
      </c>
      <c r="E3285">
        <f t="shared" si="3282"/>
        <v>7.2060099999999997E-3</v>
      </c>
    </row>
    <row r="3286" spans="1:5" x14ac:dyDescent="0.25">
      <c r="A3286">
        <v>200</v>
      </c>
      <c r="B3286">
        <v>3.1670000000000001E-3</v>
      </c>
      <c r="D3286">
        <f t="shared" ref="D3286:E3286" si="3283">AVERAGE(A3286:A3385)</f>
        <v>198.47</v>
      </c>
      <c r="E3286">
        <f t="shared" si="3283"/>
        <v>7.1901299999999994E-3</v>
      </c>
    </row>
    <row r="3287" spans="1:5" x14ac:dyDescent="0.25">
      <c r="A3287">
        <v>200</v>
      </c>
      <c r="B3287">
        <v>2.4112000000000001E-2</v>
      </c>
      <c r="D3287">
        <f t="shared" ref="D3287:E3287" si="3284">AVERAGE(A3287:A3386)</f>
        <v>198.47</v>
      </c>
      <c r="E3287">
        <f t="shared" si="3284"/>
        <v>7.1755400000000002E-3</v>
      </c>
    </row>
    <row r="3288" spans="1:5" x14ac:dyDescent="0.25">
      <c r="A3288">
        <v>200</v>
      </c>
      <c r="B3288">
        <v>3.1939999999999998E-3</v>
      </c>
      <c r="D3288">
        <f t="shared" ref="D3288:E3288" si="3285">AVERAGE(A3288:A3387)</f>
        <v>198.47</v>
      </c>
      <c r="E3288">
        <f t="shared" si="3285"/>
        <v>6.9974400000000006E-3</v>
      </c>
    </row>
    <row r="3289" spans="1:5" x14ac:dyDescent="0.25">
      <c r="A3289">
        <v>200</v>
      </c>
      <c r="B3289">
        <v>7.6470000000000002E-3</v>
      </c>
      <c r="D3289">
        <f t="shared" ref="D3289:E3289" si="3286">AVERAGE(A3289:A3388)</f>
        <v>198.47</v>
      </c>
      <c r="E3289">
        <f t="shared" si="3286"/>
        <v>1.121343E-2</v>
      </c>
    </row>
    <row r="3290" spans="1:5" x14ac:dyDescent="0.25">
      <c r="A3290">
        <v>200</v>
      </c>
      <c r="B3290">
        <v>3.0360000000000001E-3</v>
      </c>
      <c r="D3290">
        <f t="shared" ref="D3290:E3290" si="3287">AVERAGE(A3290:A3389)</f>
        <v>198.47</v>
      </c>
      <c r="E3290">
        <f t="shared" si="3287"/>
        <v>1.1163540000000001E-2</v>
      </c>
    </row>
    <row r="3291" spans="1:5" x14ac:dyDescent="0.25">
      <c r="A3291">
        <v>200</v>
      </c>
      <c r="B3291">
        <v>3.3760000000000001E-3</v>
      </c>
      <c r="D3291">
        <f t="shared" ref="D3291:E3291" si="3288">AVERAGE(A3291:A3390)</f>
        <v>198.47</v>
      </c>
      <c r="E3291">
        <f t="shared" si="3288"/>
        <v>1.11743E-2</v>
      </c>
    </row>
    <row r="3292" spans="1:5" x14ac:dyDescent="0.25">
      <c r="A3292">
        <v>200</v>
      </c>
      <c r="B3292">
        <v>3.8939999999999999E-3</v>
      </c>
      <c r="D3292">
        <f t="shared" ref="D3292:E3292" si="3289">AVERAGE(A3292:A3391)</f>
        <v>198.47</v>
      </c>
      <c r="E3292">
        <f t="shared" si="3289"/>
        <v>1.1176209999999999E-2</v>
      </c>
    </row>
    <row r="3293" spans="1:5" x14ac:dyDescent="0.25">
      <c r="A3293">
        <v>200</v>
      </c>
      <c r="B3293">
        <v>7.5929999999999999E-3</v>
      </c>
      <c r="D3293">
        <f t="shared" ref="D3293:E3293" si="3290">AVERAGE(A3293:A3392)</f>
        <v>198.47</v>
      </c>
      <c r="E3293">
        <f t="shared" si="3290"/>
        <v>1.1183040000000002E-2</v>
      </c>
    </row>
    <row r="3294" spans="1:5" x14ac:dyDescent="0.25">
      <c r="A3294">
        <v>200</v>
      </c>
      <c r="B3294">
        <v>1.3153E-2</v>
      </c>
      <c r="D3294">
        <f t="shared" ref="D3294:E3294" si="3291">AVERAGE(A3294:A3393)</f>
        <v>198.47</v>
      </c>
      <c r="E3294">
        <f t="shared" si="3291"/>
        <v>1.1188600000000002E-2</v>
      </c>
    </row>
    <row r="3295" spans="1:5" x14ac:dyDescent="0.25">
      <c r="A3295">
        <v>200</v>
      </c>
      <c r="B3295">
        <v>4.1609999999999998E-3</v>
      </c>
      <c r="D3295">
        <f t="shared" ref="D3295:E3295" si="3292">AVERAGE(A3295:A3394)</f>
        <v>198.47</v>
      </c>
      <c r="E3295">
        <f t="shared" si="3292"/>
        <v>1.1101670000000001E-2</v>
      </c>
    </row>
    <row r="3296" spans="1:5" x14ac:dyDescent="0.25">
      <c r="A3296">
        <v>200</v>
      </c>
      <c r="B3296">
        <v>1.8762999999999998E-2</v>
      </c>
      <c r="D3296">
        <f t="shared" ref="D3296:E3296" si="3293">AVERAGE(A3296:A3395)</f>
        <v>198.47</v>
      </c>
      <c r="E3296">
        <f t="shared" si="3293"/>
        <v>1.1089390000000003E-2</v>
      </c>
    </row>
    <row r="3297" spans="1:5" x14ac:dyDescent="0.25">
      <c r="A3297">
        <v>200</v>
      </c>
      <c r="B3297">
        <v>1.8848E-2</v>
      </c>
      <c r="D3297">
        <f t="shared" ref="D3297:E3297" si="3294">AVERAGE(A3297:A3396)</f>
        <v>198.47</v>
      </c>
      <c r="E3297">
        <f t="shared" si="3294"/>
        <v>1.0935380000000001E-2</v>
      </c>
    </row>
    <row r="3298" spans="1:5" x14ac:dyDescent="0.25">
      <c r="A3298">
        <v>200</v>
      </c>
      <c r="B3298">
        <v>2.2450000000000001E-2</v>
      </c>
      <c r="D3298">
        <f t="shared" ref="D3298:E3298" si="3295">AVERAGE(A3298:A3397)</f>
        <v>198.47</v>
      </c>
      <c r="E3298">
        <f t="shared" si="3295"/>
        <v>1.0786790000000004E-2</v>
      </c>
    </row>
    <row r="3299" spans="1:5" x14ac:dyDescent="0.25">
      <c r="A3299">
        <v>200</v>
      </c>
      <c r="B3299">
        <v>1.0468E-2</v>
      </c>
      <c r="D3299">
        <f t="shared" ref="D3299:E3299" si="3296">AVERAGE(A3299:A3398)</f>
        <v>198.47</v>
      </c>
      <c r="E3299">
        <f t="shared" si="3296"/>
        <v>1.0576190000000003E-2</v>
      </c>
    </row>
    <row r="3300" spans="1:5" x14ac:dyDescent="0.25">
      <c r="A3300">
        <v>200</v>
      </c>
      <c r="B3300">
        <v>3.7376E-2</v>
      </c>
      <c r="D3300">
        <f t="shared" ref="D3300:E3300" si="3297">AVERAGE(A3300:A3399)</f>
        <v>198.47</v>
      </c>
      <c r="E3300">
        <f t="shared" si="3297"/>
        <v>1.0496430000000001E-2</v>
      </c>
    </row>
    <row r="3301" spans="1:5" x14ac:dyDescent="0.25">
      <c r="A3301">
        <v>200</v>
      </c>
      <c r="B3301">
        <v>3.5769999999999999E-3</v>
      </c>
      <c r="D3301">
        <f t="shared" ref="D3301:E3301" si="3298">AVERAGE(A3301:A3400)</f>
        <v>198.47</v>
      </c>
      <c r="E3301">
        <f t="shared" si="3298"/>
        <v>1.0140450000000002E-2</v>
      </c>
    </row>
    <row r="3302" spans="1:5" x14ac:dyDescent="0.25">
      <c r="A3302">
        <v>200</v>
      </c>
      <c r="B3302">
        <v>4.9789999999999999E-3</v>
      </c>
      <c r="D3302">
        <f t="shared" ref="D3302:E3302" si="3299">AVERAGE(A3302:A3401)</f>
        <v>198.47</v>
      </c>
      <c r="E3302">
        <f t="shared" si="3299"/>
        <v>1.0234750000000001E-2</v>
      </c>
    </row>
    <row r="3303" spans="1:5" x14ac:dyDescent="0.25">
      <c r="A3303">
        <v>200</v>
      </c>
      <c r="B3303">
        <v>4.9030000000000002E-3</v>
      </c>
      <c r="D3303">
        <f t="shared" ref="D3303:E3303" si="3300">AVERAGE(A3303:A3402)</f>
        <v>198.47</v>
      </c>
      <c r="E3303">
        <f t="shared" si="3300"/>
        <v>1.0225690000000001E-2</v>
      </c>
    </row>
    <row r="3304" spans="1:5" x14ac:dyDescent="0.25">
      <c r="A3304">
        <v>200</v>
      </c>
      <c r="B3304">
        <v>4.365E-3</v>
      </c>
      <c r="D3304">
        <f t="shared" ref="D3304:E3304" si="3301">AVERAGE(A3304:A3403)</f>
        <v>198.47</v>
      </c>
      <c r="E3304">
        <f t="shared" si="3301"/>
        <v>1.0243810000000002E-2</v>
      </c>
    </row>
    <row r="3305" spans="1:5" x14ac:dyDescent="0.25">
      <c r="A3305">
        <v>200</v>
      </c>
      <c r="B3305">
        <v>2.1408E-2</v>
      </c>
      <c r="D3305">
        <f t="shared" ref="D3305:E3305" si="3302">AVERAGE(A3305:A3404)</f>
        <v>198.47</v>
      </c>
      <c r="E3305">
        <f t="shared" si="3302"/>
        <v>1.0293270000000004E-2</v>
      </c>
    </row>
    <row r="3306" spans="1:5" x14ac:dyDescent="0.25">
      <c r="A3306">
        <v>200</v>
      </c>
      <c r="B3306">
        <v>5.9829999999999996E-3</v>
      </c>
      <c r="D3306">
        <f t="shared" ref="D3306:E3306" si="3303">AVERAGE(A3306:A3405)</f>
        <v>198.47</v>
      </c>
      <c r="E3306">
        <f t="shared" si="3303"/>
        <v>1.0137410000000003E-2</v>
      </c>
    </row>
    <row r="3307" spans="1:5" x14ac:dyDescent="0.25">
      <c r="A3307">
        <v>200</v>
      </c>
      <c r="B3307">
        <v>1.5599E-2</v>
      </c>
      <c r="D3307">
        <f t="shared" ref="D3307:E3307" si="3304">AVERAGE(A3307:A3406)</f>
        <v>198.47</v>
      </c>
      <c r="E3307">
        <f t="shared" si="3304"/>
        <v>1.0170320000000002E-2</v>
      </c>
    </row>
    <row r="3308" spans="1:5" x14ac:dyDescent="0.25">
      <c r="A3308">
        <v>200</v>
      </c>
      <c r="B3308">
        <v>2.2794999999999999E-2</v>
      </c>
      <c r="D3308">
        <f t="shared" ref="D3308:E3308" si="3305">AVERAGE(A3308:A3407)</f>
        <v>198.47</v>
      </c>
      <c r="E3308">
        <f t="shared" si="3305"/>
        <v>1.003619E-2</v>
      </c>
    </row>
    <row r="3309" spans="1:5" x14ac:dyDescent="0.25">
      <c r="A3309">
        <v>200</v>
      </c>
      <c r="B3309">
        <v>2.9680000000000002E-2</v>
      </c>
      <c r="D3309">
        <f t="shared" ref="D3309:E3309" si="3306">AVERAGE(A3309:A3408)</f>
        <v>198.47</v>
      </c>
      <c r="E3309">
        <f t="shared" si="3306"/>
        <v>9.8375700000000003E-3</v>
      </c>
    </row>
    <row r="3310" spans="1:5" x14ac:dyDescent="0.25">
      <c r="A3310">
        <v>200</v>
      </c>
      <c r="B3310">
        <v>4.9589999999999999E-3</v>
      </c>
      <c r="D3310">
        <f t="shared" ref="D3310:E3310" si="3307">AVERAGE(A3310:A3409)</f>
        <v>198.47</v>
      </c>
      <c r="E3310">
        <f t="shared" si="3307"/>
        <v>9.589219999999999E-3</v>
      </c>
    </row>
    <row r="3311" spans="1:5" x14ac:dyDescent="0.25">
      <c r="A3311">
        <v>200</v>
      </c>
      <c r="B3311">
        <v>4.8739999999999999E-3</v>
      </c>
      <c r="D3311">
        <f t="shared" ref="D3311:E3311" si="3308">AVERAGE(A3311:A3410)</f>
        <v>198.47</v>
      </c>
      <c r="E3311">
        <f t="shared" si="3308"/>
        <v>9.5868900000000007E-3</v>
      </c>
    </row>
    <row r="3312" spans="1:5" x14ac:dyDescent="0.25">
      <c r="A3312">
        <v>200</v>
      </c>
      <c r="B3312">
        <v>2.2346000000000001E-2</v>
      </c>
      <c r="D3312">
        <f t="shared" ref="D3312:E3312" si="3309">AVERAGE(A3312:A3411)</f>
        <v>198.47</v>
      </c>
      <c r="E3312">
        <f t="shared" si="3309"/>
        <v>9.5923699999999994E-3</v>
      </c>
    </row>
    <row r="3313" spans="1:5" x14ac:dyDescent="0.25">
      <c r="A3313">
        <v>200</v>
      </c>
      <c r="B3313">
        <v>3.4889999999999999E-3</v>
      </c>
      <c r="D3313">
        <f t="shared" ref="D3313:E3313" si="3310">AVERAGE(A3313:A3412)</f>
        <v>198.47</v>
      </c>
      <c r="E3313">
        <f t="shared" si="3310"/>
        <v>9.4075600000000006E-3</v>
      </c>
    </row>
    <row r="3314" spans="1:5" x14ac:dyDescent="0.25">
      <c r="A3314">
        <v>200</v>
      </c>
      <c r="B3314">
        <v>3.251E-3</v>
      </c>
      <c r="D3314">
        <f t="shared" ref="D3314:E3314" si="3311">AVERAGE(A3314:A3413)</f>
        <v>197.29</v>
      </c>
      <c r="E3314">
        <f t="shared" si="3311"/>
        <v>9.3925099999999997E-3</v>
      </c>
    </row>
    <row r="3315" spans="1:5" x14ac:dyDescent="0.25">
      <c r="A3315">
        <v>200</v>
      </c>
      <c r="B3315">
        <v>6.1700000000000001E-3</v>
      </c>
      <c r="D3315">
        <f t="shared" ref="D3315:E3315" si="3312">AVERAGE(A3315:A3414)</f>
        <v>197.29</v>
      </c>
      <c r="E3315">
        <f t="shared" si="3312"/>
        <v>9.3961600000000006E-3</v>
      </c>
    </row>
    <row r="3316" spans="1:5" x14ac:dyDescent="0.25">
      <c r="A3316">
        <v>200</v>
      </c>
      <c r="B3316">
        <v>6.7039999999999999E-3</v>
      </c>
      <c r="D3316">
        <f t="shared" ref="D3316:E3316" si="3313">AVERAGE(A3316:A3415)</f>
        <v>197.29</v>
      </c>
      <c r="E3316">
        <f t="shared" si="3313"/>
        <v>9.3705300000000002E-3</v>
      </c>
    </row>
    <row r="3317" spans="1:5" x14ac:dyDescent="0.25">
      <c r="A3317">
        <v>200</v>
      </c>
      <c r="B3317">
        <v>3.2299999999999998E-3</v>
      </c>
      <c r="D3317">
        <f t="shared" ref="D3317:E3317" si="3314">AVERAGE(A3317:A3416)</f>
        <v>197.29</v>
      </c>
      <c r="E3317">
        <f t="shared" si="3314"/>
        <v>9.3308499999999999E-3</v>
      </c>
    </row>
    <row r="3318" spans="1:5" x14ac:dyDescent="0.25">
      <c r="A3318">
        <v>200</v>
      </c>
      <c r="B3318">
        <v>3.8660000000000001E-3</v>
      </c>
      <c r="D3318">
        <f t="shared" ref="D3318:E3318" si="3315">AVERAGE(A3318:A3417)</f>
        <v>197.29</v>
      </c>
      <c r="E3318">
        <f t="shared" si="3315"/>
        <v>1.0044059999999999E-2</v>
      </c>
    </row>
    <row r="3319" spans="1:5" x14ac:dyDescent="0.25">
      <c r="A3319">
        <v>200</v>
      </c>
      <c r="B3319">
        <v>3.0349999999999999E-3</v>
      </c>
      <c r="D3319">
        <f t="shared" ref="D3319:E3319" si="3316">AVERAGE(A3319:A3418)</f>
        <v>197.29</v>
      </c>
      <c r="E3319">
        <f t="shared" si="3316"/>
        <v>1.00759E-2</v>
      </c>
    </row>
    <row r="3320" spans="1:5" x14ac:dyDescent="0.25">
      <c r="A3320">
        <v>200</v>
      </c>
      <c r="B3320">
        <v>2.3289999999999999E-3</v>
      </c>
      <c r="D3320">
        <f t="shared" ref="D3320:E3320" si="3317">AVERAGE(A3320:A3419)</f>
        <v>197.29</v>
      </c>
      <c r="E3320">
        <f t="shared" si="3317"/>
        <v>1.0093039999999998E-2</v>
      </c>
    </row>
    <row r="3321" spans="1:5" x14ac:dyDescent="0.25">
      <c r="A3321">
        <v>200</v>
      </c>
      <c r="B3321">
        <v>4.9240000000000004E-3</v>
      </c>
      <c r="D3321">
        <f t="shared" ref="D3321:E3321" si="3318">AVERAGE(A3321:A3420)</f>
        <v>197.29</v>
      </c>
      <c r="E3321">
        <f t="shared" si="3318"/>
        <v>1.0100989999999997E-2</v>
      </c>
    </row>
    <row r="3322" spans="1:5" x14ac:dyDescent="0.25">
      <c r="A3322">
        <v>200</v>
      </c>
      <c r="B3322">
        <v>8.1259999999999995E-3</v>
      </c>
      <c r="D3322">
        <f t="shared" ref="D3322:E3322" si="3319">AVERAGE(A3322:A3421)</f>
        <v>197.29</v>
      </c>
      <c r="E3322">
        <f t="shared" si="3319"/>
        <v>1.0080199999999997E-2</v>
      </c>
    </row>
    <row r="3323" spans="1:5" x14ac:dyDescent="0.25">
      <c r="A3323">
        <v>200</v>
      </c>
      <c r="B3323">
        <v>3.774E-3</v>
      </c>
      <c r="D3323">
        <f t="shared" ref="D3323:E3323" si="3320">AVERAGE(A3323:A3422)</f>
        <v>197.29</v>
      </c>
      <c r="E3323">
        <f t="shared" si="3320"/>
        <v>1.0053879999999999E-2</v>
      </c>
    </row>
    <row r="3324" spans="1:5" x14ac:dyDescent="0.25">
      <c r="A3324">
        <v>200</v>
      </c>
      <c r="B3324">
        <v>5.0280000000000004E-3</v>
      </c>
      <c r="D3324">
        <f t="shared" ref="D3324:E3324" si="3321">AVERAGE(A3324:A3423)</f>
        <v>197.29</v>
      </c>
      <c r="E3324">
        <f t="shared" si="3321"/>
        <v>1.0074890000000001E-2</v>
      </c>
    </row>
    <row r="3325" spans="1:5" x14ac:dyDescent="0.25">
      <c r="A3325">
        <v>200</v>
      </c>
      <c r="B3325">
        <v>2.8650999999999999E-2</v>
      </c>
      <c r="D3325">
        <f t="shared" ref="D3325:E3325" si="3322">AVERAGE(A3325:A3424)</f>
        <v>197.29</v>
      </c>
      <c r="E3325">
        <f t="shared" si="3322"/>
        <v>1.014001E-2</v>
      </c>
    </row>
    <row r="3326" spans="1:5" x14ac:dyDescent="0.25">
      <c r="A3326">
        <v>200</v>
      </c>
      <c r="B3326">
        <v>3.179E-3</v>
      </c>
      <c r="D3326">
        <f t="shared" ref="D3326:E3326" si="3323">AVERAGE(A3326:A3425)</f>
        <v>197.29</v>
      </c>
      <c r="E3326">
        <f t="shared" si="3323"/>
        <v>9.9000399999999988E-3</v>
      </c>
    </row>
    <row r="3327" spans="1:5" x14ac:dyDescent="0.25">
      <c r="A3327">
        <v>200</v>
      </c>
      <c r="B3327">
        <v>5.1159999999999999E-3</v>
      </c>
      <c r="D3327">
        <f t="shared" ref="D3327:E3327" si="3324">AVERAGE(A3327:A3426)</f>
        <v>197.29</v>
      </c>
      <c r="E3327">
        <f t="shared" si="3324"/>
        <v>9.8926899999999991E-3</v>
      </c>
    </row>
    <row r="3328" spans="1:5" x14ac:dyDescent="0.25">
      <c r="A3328">
        <v>200</v>
      </c>
      <c r="B3328">
        <v>3.434E-3</v>
      </c>
      <c r="D3328">
        <f t="shared" ref="D3328:E3328" si="3325">AVERAGE(A3328:A3427)</f>
        <v>197.29</v>
      </c>
      <c r="E3328">
        <f t="shared" si="3325"/>
        <v>9.8741099999999984E-3</v>
      </c>
    </row>
    <row r="3329" spans="1:5" x14ac:dyDescent="0.25">
      <c r="A3329">
        <v>200</v>
      </c>
      <c r="B3329">
        <v>5.2659999999999998E-3</v>
      </c>
      <c r="D3329">
        <f t="shared" ref="D3329:E3329" si="3326">AVERAGE(A3329:A3428)</f>
        <v>197.29</v>
      </c>
      <c r="E3329">
        <f t="shared" si="3326"/>
        <v>9.9056499999999985E-3</v>
      </c>
    </row>
    <row r="3330" spans="1:5" x14ac:dyDescent="0.25">
      <c r="A3330">
        <v>200</v>
      </c>
      <c r="B3330">
        <v>8.3110000000000007E-3</v>
      </c>
      <c r="D3330">
        <f t="shared" ref="D3330:E3330" si="3327">AVERAGE(A3330:A3429)</f>
        <v>197.29</v>
      </c>
      <c r="E3330">
        <f t="shared" si="3327"/>
        <v>9.9055799999999989E-3</v>
      </c>
    </row>
    <row r="3331" spans="1:5" x14ac:dyDescent="0.25">
      <c r="A3331">
        <v>200</v>
      </c>
      <c r="B3331">
        <v>4.13E-3</v>
      </c>
      <c r="D3331">
        <f t="shared" ref="D3331:E3331" si="3328">AVERAGE(A3331:A3430)</f>
        <v>197.29</v>
      </c>
      <c r="E3331">
        <f t="shared" si="3328"/>
        <v>9.8647199999999987E-3</v>
      </c>
    </row>
    <row r="3332" spans="1:5" x14ac:dyDescent="0.25">
      <c r="A3332">
        <v>200</v>
      </c>
      <c r="B3332">
        <v>3.7290000000000001E-3</v>
      </c>
      <c r="D3332">
        <f t="shared" ref="D3332:E3332" si="3329">AVERAGE(A3332:A3431)</f>
        <v>197.29</v>
      </c>
      <c r="E3332">
        <f t="shared" si="3329"/>
        <v>9.8784800000000002E-3</v>
      </c>
    </row>
    <row r="3333" spans="1:5" x14ac:dyDescent="0.25">
      <c r="A3333">
        <v>200</v>
      </c>
      <c r="B3333">
        <v>4.8809999999999999E-3</v>
      </c>
      <c r="D3333">
        <f t="shared" ref="D3333:E3333" si="3330">AVERAGE(A3333:A3432)</f>
        <v>197.29</v>
      </c>
      <c r="E3333">
        <f t="shared" si="3330"/>
        <v>9.8755800000000001E-3</v>
      </c>
    </row>
    <row r="3334" spans="1:5" x14ac:dyDescent="0.25">
      <c r="A3334">
        <v>200</v>
      </c>
      <c r="B3334">
        <v>6.4640000000000001E-3</v>
      </c>
      <c r="D3334">
        <f t="shared" ref="D3334:E3334" si="3331">AVERAGE(A3334:A3433)</f>
        <v>197.29</v>
      </c>
      <c r="E3334">
        <f t="shared" si="3331"/>
        <v>9.8793099999999988E-3</v>
      </c>
    </row>
    <row r="3335" spans="1:5" x14ac:dyDescent="0.25">
      <c r="A3335">
        <v>200</v>
      </c>
      <c r="B3335">
        <v>5.6800000000000002E-3</v>
      </c>
      <c r="D3335">
        <f t="shared" ref="D3335:E3335" si="3332">AVERAGE(A3335:A3434)</f>
        <v>197.29</v>
      </c>
      <c r="E3335">
        <f t="shared" si="3332"/>
        <v>9.8968099999999989E-3</v>
      </c>
    </row>
    <row r="3336" spans="1:5" x14ac:dyDescent="0.25">
      <c r="A3336">
        <v>200</v>
      </c>
      <c r="B3336">
        <v>3.2719999999999999E-2</v>
      </c>
      <c r="D3336">
        <f t="shared" ref="D3336:E3336" si="3333">AVERAGE(A3336:A3435)</f>
        <v>197.29</v>
      </c>
      <c r="E3336">
        <f t="shared" si="3333"/>
        <v>9.8977100000000005E-3</v>
      </c>
    </row>
    <row r="3337" spans="1:5" x14ac:dyDescent="0.25">
      <c r="A3337">
        <v>200</v>
      </c>
      <c r="B3337">
        <v>4.1380000000000002E-3</v>
      </c>
      <c r="D3337">
        <f t="shared" ref="D3337:E3337" si="3334">AVERAGE(A3337:A3436)</f>
        <v>197.29</v>
      </c>
      <c r="E3337">
        <f t="shared" si="3334"/>
        <v>9.7456399999999999E-3</v>
      </c>
    </row>
    <row r="3338" spans="1:5" x14ac:dyDescent="0.25">
      <c r="A3338">
        <v>200</v>
      </c>
      <c r="B3338">
        <v>5.1739999999999998E-3</v>
      </c>
      <c r="D3338">
        <f t="shared" ref="D3338:E3338" si="3335">AVERAGE(A3338:A3437)</f>
        <v>197.29</v>
      </c>
      <c r="E3338">
        <f t="shared" si="3335"/>
        <v>9.8069300000000002E-3</v>
      </c>
    </row>
    <row r="3339" spans="1:5" x14ac:dyDescent="0.25">
      <c r="A3339">
        <v>200</v>
      </c>
      <c r="B3339">
        <v>5.1419999999999999E-3</v>
      </c>
      <c r="D3339">
        <f t="shared" ref="D3339:E3339" si="3336">AVERAGE(A3339:A3438)</f>
        <v>197.29</v>
      </c>
      <c r="E3339">
        <f t="shared" si="3336"/>
        <v>9.8334800000000003E-3</v>
      </c>
    </row>
    <row r="3340" spans="1:5" x14ac:dyDescent="0.25">
      <c r="A3340">
        <v>200</v>
      </c>
      <c r="B3340">
        <v>4.0499999999999998E-3</v>
      </c>
      <c r="D3340">
        <f t="shared" ref="D3340:E3340" si="3337">AVERAGE(A3340:A3439)</f>
        <v>197.29</v>
      </c>
      <c r="E3340">
        <f t="shared" si="3337"/>
        <v>9.8578600000000013E-3</v>
      </c>
    </row>
    <row r="3341" spans="1:5" x14ac:dyDescent="0.25">
      <c r="A3341">
        <v>200</v>
      </c>
      <c r="B3341">
        <v>5.6160000000000003E-3</v>
      </c>
      <c r="D3341">
        <f t="shared" ref="D3341:E3341" si="3338">AVERAGE(A3341:A3440)</f>
        <v>197.29</v>
      </c>
      <c r="E3341">
        <f t="shared" si="3338"/>
        <v>9.8847700000000011E-3</v>
      </c>
    </row>
    <row r="3342" spans="1:5" x14ac:dyDescent="0.25">
      <c r="A3342">
        <v>200</v>
      </c>
      <c r="B3342">
        <v>4.5989999999999998E-3</v>
      </c>
      <c r="D3342">
        <f t="shared" ref="D3342:E3342" si="3339">AVERAGE(A3342:A3441)</f>
        <v>197.29</v>
      </c>
      <c r="E3342">
        <f t="shared" si="3339"/>
        <v>9.9336300000000006E-3</v>
      </c>
    </row>
    <row r="3343" spans="1:5" x14ac:dyDescent="0.25">
      <c r="A3343">
        <v>200</v>
      </c>
      <c r="B3343">
        <v>3.849E-3</v>
      </c>
      <c r="D3343">
        <f t="shared" ref="D3343:E3343" si="3340">AVERAGE(A3343:A3442)</f>
        <v>197.29</v>
      </c>
      <c r="E3343">
        <f t="shared" si="3340"/>
        <v>9.9330400000000006E-3</v>
      </c>
    </row>
    <row r="3344" spans="1:5" x14ac:dyDescent="0.25">
      <c r="A3344">
        <v>200</v>
      </c>
      <c r="B3344">
        <v>3.0790000000000001E-3</v>
      </c>
      <c r="D3344">
        <f t="shared" ref="D3344:E3344" si="3341">AVERAGE(A3344:A3443)</f>
        <v>197.29</v>
      </c>
      <c r="E3344">
        <f t="shared" si="3341"/>
        <v>9.9643200000000005E-3</v>
      </c>
    </row>
    <row r="3345" spans="1:5" x14ac:dyDescent="0.25">
      <c r="A3345">
        <v>200</v>
      </c>
      <c r="B3345">
        <v>4.0600000000000002E-3</v>
      </c>
      <c r="D3345">
        <f t="shared" ref="D3345:E3345" si="3342">AVERAGE(A3345:A3444)</f>
        <v>197.29</v>
      </c>
      <c r="E3345">
        <f t="shared" si="3342"/>
        <v>1.0059580000000002E-2</v>
      </c>
    </row>
    <row r="3346" spans="1:5" x14ac:dyDescent="0.25">
      <c r="A3346">
        <v>200</v>
      </c>
      <c r="B3346">
        <v>4.2509999999999996E-3</v>
      </c>
      <c r="D3346">
        <f t="shared" ref="D3346:E3346" si="3343">AVERAGE(A3346:A3445)</f>
        <v>197.29</v>
      </c>
      <c r="E3346">
        <f t="shared" si="3343"/>
        <v>1.0109170000000001E-2</v>
      </c>
    </row>
    <row r="3347" spans="1:5" x14ac:dyDescent="0.25">
      <c r="A3347">
        <v>200</v>
      </c>
      <c r="B3347">
        <v>4.0010000000000002E-3</v>
      </c>
      <c r="D3347">
        <f t="shared" ref="D3347:E3347" si="3344">AVERAGE(A3347:A3446)</f>
        <v>197.29</v>
      </c>
      <c r="E3347">
        <f t="shared" si="3344"/>
        <v>1.011975E-2</v>
      </c>
    </row>
    <row r="3348" spans="1:5" x14ac:dyDescent="0.25">
      <c r="A3348">
        <v>200</v>
      </c>
      <c r="B3348">
        <v>5.7279999999999996E-3</v>
      </c>
      <c r="D3348">
        <f t="shared" ref="D3348:E3348" si="3345">AVERAGE(A3348:A3447)</f>
        <v>197.29</v>
      </c>
      <c r="E3348">
        <f t="shared" si="3345"/>
        <v>1.011924E-2</v>
      </c>
    </row>
    <row r="3349" spans="1:5" x14ac:dyDescent="0.25">
      <c r="A3349">
        <v>200</v>
      </c>
      <c r="B3349">
        <v>4.3810000000000003E-3</v>
      </c>
      <c r="D3349">
        <f t="shared" ref="D3349:E3349" si="3346">AVERAGE(A3349:A3448)</f>
        <v>197.29</v>
      </c>
      <c r="E3349">
        <f t="shared" si="3346"/>
        <v>1.0200660000000002E-2</v>
      </c>
    </row>
    <row r="3350" spans="1:5" x14ac:dyDescent="0.25">
      <c r="A3350">
        <v>200</v>
      </c>
      <c r="B3350">
        <v>2.8149999999999998E-3</v>
      </c>
      <c r="D3350">
        <f t="shared" ref="D3350:E3350" si="3347">AVERAGE(A3350:A3449)</f>
        <v>197.29</v>
      </c>
      <c r="E3350">
        <f t="shared" si="3347"/>
        <v>1.0316330000000002E-2</v>
      </c>
    </row>
    <row r="3351" spans="1:5" x14ac:dyDescent="0.25">
      <c r="A3351">
        <v>200</v>
      </c>
      <c r="B3351">
        <v>3.5760000000000002E-3</v>
      </c>
      <c r="D3351">
        <f t="shared" ref="D3351:E3351" si="3348">AVERAGE(A3351:A3450)</f>
        <v>197.29</v>
      </c>
      <c r="E3351">
        <f t="shared" si="3348"/>
        <v>1.0333450000000001E-2</v>
      </c>
    </row>
    <row r="3352" spans="1:5" x14ac:dyDescent="0.25">
      <c r="A3352">
        <v>200</v>
      </c>
      <c r="B3352">
        <v>4.6389999999999999E-3</v>
      </c>
      <c r="D3352">
        <f t="shared" ref="D3352:E3352" si="3349">AVERAGE(A3352:A3451)</f>
        <v>197.29</v>
      </c>
      <c r="E3352">
        <f t="shared" si="3349"/>
        <v>1.03435E-2</v>
      </c>
    </row>
    <row r="3353" spans="1:5" x14ac:dyDescent="0.25">
      <c r="A3353">
        <v>200</v>
      </c>
      <c r="B3353">
        <v>4.8650000000000004E-3</v>
      </c>
      <c r="D3353">
        <f t="shared" ref="D3353:E3353" si="3350">AVERAGE(A3353:A3452)</f>
        <v>197.29</v>
      </c>
      <c r="E3353">
        <f t="shared" si="3350"/>
        <v>1.0380430000000001E-2</v>
      </c>
    </row>
    <row r="3354" spans="1:5" x14ac:dyDescent="0.25">
      <c r="A3354">
        <v>200</v>
      </c>
      <c r="B3354">
        <v>6.0990000000000003E-3</v>
      </c>
      <c r="D3354">
        <f t="shared" ref="D3354:E3354" si="3351">AVERAGE(A3354:A3453)</f>
        <v>197.29</v>
      </c>
      <c r="E3354">
        <f t="shared" si="3351"/>
        <v>1.0485950000000001E-2</v>
      </c>
    </row>
    <row r="3355" spans="1:5" x14ac:dyDescent="0.25">
      <c r="A3355">
        <v>200</v>
      </c>
      <c r="B3355">
        <v>3.64E-3</v>
      </c>
      <c r="D3355">
        <f t="shared" ref="D3355:E3355" si="3352">AVERAGE(A3355:A3454)</f>
        <v>197.29</v>
      </c>
      <c r="E3355">
        <f t="shared" si="3352"/>
        <v>1.0503640000000002E-2</v>
      </c>
    </row>
    <row r="3356" spans="1:5" x14ac:dyDescent="0.25">
      <c r="A3356">
        <v>200</v>
      </c>
      <c r="B3356">
        <v>3.3660000000000001E-3</v>
      </c>
      <c r="D3356">
        <f t="shared" ref="D3356:E3356" si="3353">AVERAGE(A3356:A3455)</f>
        <v>197.29</v>
      </c>
      <c r="E3356">
        <f t="shared" si="3353"/>
        <v>1.0601710000000002E-2</v>
      </c>
    </row>
    <row r="3357" spans="1:5" x14ac:dyDescent="0.25">
      <c r="A3357">
        <v>200</v>
      </c>
      <c r="B3357">
        <v>4.4600000000000004E-3</v>
      </c>
      <c r="D3357">
        <f t="shared" ref="D3357:E3357" si="3354">AVERAGE(A3357:A3456)</f>
        <v>197.29</v>
      </c>
      <c r="E3357">
        <f t="shared" si="3354"/>
        <v>1.0642510000000001E-2</v>
      </c>
    </row>
    <row r="3358" spans="1:5" x14ac:dyDescent="0.25">
      <c r="A3358">
        <v>200</v>
      </c>
      <c r="B3358">
        <v>4.5230000000000001E-3</v>
      </c>
      <c r="D3358">
        <f t="shared" ref="D3358:E3358" si="3355">AVERAGE(A3358:A3457)</f>
        <v>197.29</v>
      </c>
      <c r="E3358">
        <f t="shared" si="3355"/>
        <v>1.0645490000000002E-2</v>
      </c>
    </row>
    <row r="3359" spans="1:5" x14ac:dyDescent="0.25">
      <c r="A3359">
        <v>200</v>
      </c>
      <c r="B3359">
        <v>4.4910000000000002E-3</v>
      </c>
      <c r="D3359">
        <f t="shared" ref="D3359:E3359" si="3356">AVERAGE(A3359:A3458)</f>
        <v>197.29</v>
      </c>
      <c r="E3359">
        <f t="shared" si="3356"/>
        <v>1.0668890000000002E-2</v>
      </c>
    </row>
    <row r="3360" spans="1:5" x14ac:dyDescent="0.25">
      <c r="A3360">
        <v>200</v>
      </c>
      <c r="B3360">
        <v>2.2699999999999999E-3</v>
      </c>
      <c r="D3360">
        <f t="shared" ref="D3360:E3360" si="3357">AVERAGE(A3360:A3459)</f>
        <v>197.29</v>
      </c>
      <c r="E3360">
        <f t="shared" si="3357"/>
        <v>1.0702840000000002E-2</v>
      </c>
    </row>
    <row r="3361" spans="1:5" x14ac:dyDescent="0.25">
      <c r="A3361">
        <v>200</v>
      </c>
      <c r="B3361">
        <v>3.5400000000000002E-3</v>
      </c>
      <c r="D3361">
        <f t="shared" ref="D3361:E3361" si="3358">AVERAGE(A3361:A3460)</f>
        <v>197.29</v>
      </c>
      <c r="E3361">
        <f t="shared" si="3358"/>
        <v>1.0734380000000003E-2</v>
      </c>
    </row>
    <row r="3362" spans="1:5" x14ac:dyDescent="0.25">
      <c r="A3362">
        <v>200</v>
      </c>
      <c r="B3362">
        <v>1.8519000000000001E-2</v>
      </c>
      <c r="D3362">
        <f t="shared" ref="D3362:E3362" si="3359">AVERAGE(A3362:A3461)</f>
        <v>197.29</v>
      </c>
      <c r="E3362">
        <f t="shared" si="3359"/>
        <v>1.0831580000000002E-2</v>
      </c>
    </row>
    <row r="3363" spans="1:5" x14ac:dyDescent="0.25">
      <c r="A3363">
        <v>200</v>
      </c>
      <c r="B3363">
        <v>2.6029999999999998E-3</v>
      </c>
      <c r="D3363">
        <f t="shared" ref="D3363:E3363" si="3360">AVERAGE(A3363:A3462)</f>
        <v>197.29</v>
      </c>
      <c r="E3363">
        <f t="shared" si="3360"/>
        <v>1.1892220000000004E-2</v>
      </c>
    </row>
    <row r="3364" spans="1:5" x14ac:dyDescent="0.25">
      <c r="A3364">
        <v>200</v>
      </c>
      <c r="B3364">
        <v>6.13E-3</v>
      </c>
      <c r="D3364">
        <f t="shared" ref="D3364:E3364" si="3361">AVERAGE(A3364:A3463)</f>
        <v>197.29</v>
      </c>
      <c r="E3364">
        <f t="shared" si="3361"/>
        <v>1.1912300000000002E-2</v>
      </c>
    </row>
    <row r="3365" spans="1:5" x14ac:dyDescent="0.25">
      <c r="A3365">
        <v>200</v>
      </c>
      <c r="B3365">
        <v>4.5149999999999999E-3</v>
      </c>
      <c r="D3365">
        <f t="shared" ref="D3365:E3365" si="3362">AVERAGE(A3365:A3464)</f>
        <v>197.29</v>
      </c>
      <c r="E3365">
        <f t="shared" si="3362"/>
        <v>1.1941840000000006E-2</v>
      </c>
    </row>
    <row r="3366" spans="1:5" x14ac:dyDescent="0.25">
      <c r="A3366">
        <v>200</v>
      </c>
      <c r="B3366">
        <v>3.6229999999999999E-3</v>
      </c>
      <c r="D3366">
        <f t="shared" ref="D3366:E3366" si="3363">AVERAGE(A3366:A3465)</f>
        <v>197.29</v>
      </c>
      <c r="E3366">
        <f t="shared" si="3363"/>
        <v>1.1966580000000004E-2</v>
      </c>
    </row>
    <row r="3367" spans="1:5" x14ac:dyDescent="0.25">
      <c r="A3367">
        <v>200</v>
      </c>
      <c r="B3367">
        <v>3.588E-3</v>
      </c>
      <c r="D3367">
        <f t="shared" ref="D3367:E3367" si="3364">AVERAGE(A3367:A3466)</f>
        <v>197.29</v>
      </c>
      <c r="E3367">
        <f t="shared" si="3364"/>
        <v>1.2009230000000003E-2</v>
      </c>
    </row>
    <row r="3368" spans="1:5" x14ac:dyDescent="0.25">
      <c r="A3368">
        <v>200</v>
      </c>
      <c r="B3368">
        <v>3.2369999999999999E-3</v>
      </c>
      <c r="D3368">
        <f t="shared" ref="D3368:E3368" si="3365">AVERAGE(A3368:A3467)</f>
        <v>197.29</v>
      </c>
      <c r="E3368">
        <f t="shared" si="3365"/>
        <v>1.2042589999999999E-2</v>
      </c>
    </row>
    <row r="3369" spans="1:5" x14ac:dyDescent="0.25">
      <c r="A3369">
        <v>200</v>
      </c>
      <c r="B3369">
        <v>2.9619999999999998E-3</v>
      </c>
      <c r="D3369">
        <f t="shared" ref="D3369:E3369" si="3366">AVERAGE(A3369:A3468)</f>
        <v>197.29</v>
      </c>
      <c r="E3369">
        <f t="shared" si="3366"/>
        <v>1.20672E-2</v>
      </c>
    </row>
    <row r="3370" spans="1:5" x14ac:dyDescent="0.25">
      <c r="A3370">
        <v>200</v>
      </c>
      <c r="B3370">
        <v>3.5019999999999999E-3</v>
      </c>
      <c r="D3370">
        <f t="shared" ref="D3370:E3370" si="3367">AVERAGE(A3370:A3469)</f>
        <v>197.29</v>
      </c>
      <c r="E3370">
        <f t="shared" si="3367"/>
        <v>1.2067759999999999E-2</v>
      </c>
    </row>
    <row r="3371" spans="1:5" x14ac:dyDescent="0.25">
      <c r="A3371">
        <v>47</v>
      </c>
      <c r="B3371">
        <v>4.7099999999999998E-3</v>
      </c>
      <c r="D3371">
        <f t="shared" ref="D3371:E3371" si="3368">AVERAGE(A3371:A3470)</f>
        <v>197.29</v>
      </c>
      <c r="E3371">
        <f t="shared" si="3368"/>
        <v>1.2095589999999998E-2</v>
      </c>
    </row>
    <row r="3372" spans="1:5" x14ac:dyDescent="0.25">
      <c r="A3372">
        <v>200</v>
      </c>
      <c r="B3372">
        <v>5.0939999999999996E-3</v>
      </c>
      <c r="D3372">
        <f t="shared" ref="D3372:E3372" si="3369">AVERAGE(A3372:A3471)</f>
        <v>198.82</v>
      </c>
      <c r="E3372">
        <f t="shared" si="3369"/>
        <v>1.2093029999999999E-2</v>
      </c>
    </row>
    <row r="3373" spans="1:5" x14ac:dyDescent="0.25">
      <c r="A3373">
        <v>200</v>
      </c>
      <c r="B3373">
        <v>3.29E-3</v>
      </c>
      <c r="D3373">
        <f t="shared" ref="D3373:E3373" si="3370">AVERAGE(A3373:A3472)</f>
        <v>198.82</v>
      </c>
      <c r="E3373">
        <f t="shared" si="3370"/>
        <v>1.2113519999999997E-2</v>
      </c>
    </row>
    <row r="3374" spans="1:5" x14ac:dyDescent="0.25">
      <c r="A3374">
        <v>200</v>
      </c>
      <c r="B3374">
        <v>3.967E-3</v>
      </c>
      <c r="D3374">
        <f t="shared" ref="D3374:E3374" si="3371">AVERAGE(A3374:A3473)</f>
        <v>198.82</v>
      </c>
      <c r="E3374">
        <f t="shared" si="3371"/>
        <v>1.2149410000000001E-2</v>
      </c>
    </row>
    <row r="3375" spans="1:5" x14ac:dyDescent="0.25">
      <c r="A3375">
        <v>200</v>
      </c>
      <c r="B3375">
        <v>3.2439999999999999E-3</v>
      </c>
      <c r="D3375">
        <f t="shared" ref="D3375:E3375" si="3372">AVERAGE(A3375:A3474)</f>
        <v>198.82</v>
      </c>
      <c r="E3375">
        <f t="shared" si="3372"/>
        <v>1.2186519999999999E-2</v>
      </c>
    </row>
    <row r="3376" spans="1:5" x14ac:dyDescent="0.25">
      <c r="A3376">
        <v>200</v>
      </c>
      <c r="B3376">
        <v>2.1429999999999999E-3</v>
      </c>
      <c r="D3376">
        <f t="shared" ref="D3376:E3376" si="3373">AVERAGE(A3376:A3475)</f>
        <v>198.12</v>
      </c>
      <c r="E3376">
        <f t="shared" si="3373"/>
        <v>1.2203019999999998E-2</v>
      </c>
    </row>
    <row r="3377" spans="1:5" x14ac:dyDescent="0.25">
      <c r="A3377">
        <v>200</v>
      </c>
      <c r="B3377">
        <v>2.2590000000000002E-3</v>
      </c>
      <c r="D3377">
        <f t="shared" ref="D3377:E3377" si="3374">AVERAGE(A3377:A3476)</f>
        <v>198.12</v>
      </c>
      <c r="E3377">
        <f t="shared" si="3374"/>
        <v>1.2218429999999995E-2</v>
      </c>
    </row>
    <row r="3378" spans="1:5" x14ac:dyDescent="0.25">
      <c r="A3378">
        <v>200</v>
      </c>
      <c r="B3378">
        <v>6.9449999999999998E-3</v>
      </c>
      <c r="D3378">
        <f t="shared" ref="D3378:E3378" si="3375">AVERAGE(A3378:A3477)</f>
        <v>198.12</v>
      </c>
      <c r="E3378">
        <f t="shared" si="3375"/>
        <v>1.2226939999999995E-2</v>
      </c>
    </row>
    <row r="3379" spans="1:5" x14ac:dyDescent="0.25">
      <c r="A3379">
        <v>200</v>
      </c>
      <c r="B3379">
        <v>4.8019999999999998E-3</v>
      </c>
      <c r="D3379">
        <f t="shared" ref="D3379:E3379" si="3376">AVERAGE(A3379:A3478)</f>
        <v>198.12</v>
      </c>
      <c r="E3379">
        <f t="shared" si="3376"/>
        <v>1.2206309999999996E-2</v>
      </c>
    </row>
    <row r="3380" spans="1:5" x14ac:dyDescent="0.25">
      <c r="A3380">
        <v>200</v>
      </c>
      <c r="B3380">
        <v>2.7780000000000001E-3</v>
      </c>
      <c r="D3380">
        <f t="shared" ref="D3380:E3380" si="3377">AVERAGE(A3380:A3479)</f>
        <v>198.12</v>
      </c>
      <c r="E3380">
        <f t="shared" si="3377"/>
        <v>1.2249679999999999E-2</v>
      </c>
    </row>
    <row r="3381" spans="1:5" x14ac:dyDescent="0.25">
      <c r="A3381">
        <v>200</v>
      </c>
      <c r="B3381">
        <v>4.7200000000000002E-3</v>
      </c>
      <c r="D3381">
        <f t="shared" ref="D3381:E3381" si="3378">AVERAGE(A3381:A3480)</f>
        <v>198.12</v>
      </c>
      <c r="E3381">
        <f t="shared" si="3378"/>
        <v>1.2272279999999998E-2</v>
      </c>
    </row>
    <row r="3382" spans="1:5" x14ac:dyDescent="0.25">
      <c r="A3382">
        <v>200</v>
      </c>
      <c r="B3382">
        <v>4.9379999999999997E-3</v>
      </c>
      <c r="D3382">
        <f t="shared" ref="D3382:E3382" si="3379">AVERAGE(A3382:A3481)</f>
        <v>198.12</v>
      </c>
      <c r="E3382">
        <f t="shared" si="3379"/>
        <v>1.2279130000000001E-2</v>
      </c>
    </row>
    <row r="3383" spans="1:5" x14ac:dyDescent="0.25">
      <c r="A3383">
        <v>200</v>
      </c>
      <c r="B3383">
        <v>6.7780000000000002E-3</v>
      </c>
      <c r="D3383">
        <f t="shared" ref="D3383:E3383" si="3380">AVERAGE(A3383:A3482)</f>
        <v>198.12</v>
      </c>
      <c r="E3383">
        <f t="shared" si="3380"/>
        <v>1.2279799999999999E-2</v>
      </c>
    </row>
    <row r="3384" spans="1:5" x14ac:dyDescent="0.25">
      <c r="A3384">
        <v>200</v>
      </c>
      <c r="B3384">
        <v>8.7589999999999994E-3</v>
      </c>
      <c r="D3384">
        <f t="shared" ref="D3384:E3384" si="3381">AVERAGE(A3384:A3483)</f>
        <v>198.12</v>
      </c>
      <c r="E3384">
        <f t="shared" si="3381"/>
        <v>1.2282579999999998E-2</v>
      </c>
    </row>
    <row r="3385" spans="1:5" x14ac:dyDescent="0.25">
      <c r="A3385">
        <v>200</v>
      </c>
      <c r="B3385">
        <v>7.3619999999999996E-3</v>
      </c>
      <c r="D3385">
        <f t="shared" ref="D3385:E3385" si="3382">AVERAGE(A3385:A3484)</f>
        <v>198.12</v>
      </c>
      <c r="E3385">
        <f t="shared" si="3382"/>
        <v>1.2288239999999999E-2</v>
      </c>
    </row>
    <row r="3386" spans="1:5" x14ac:dyDescent="0.25">
      <c r="A3386">
        <v>200</v>
      </c>
      <c r="B3386">
        <v>1.7080000000000001E-3</v>
      </c>
      <c r="D3386">
        <f t="shared" ref="D3386:E3386" si="3383">AVERAGE(A3386:A3485)</f>
        <v>198.12</v>
      </c>
      <c r="E3386">
        <f t="shared" si="3383"/>
        <v>1.2286269999999998E-2</v>
      </c>
    </row>
    <row r="3387" spans="1:5" x14ac:dyDescent="0.25">
      <c r="A3387">
        <v>200</v>
      </c>
      <c r="B3387">
        <v>6.3020000000000003E-3</v>
      </c>
      <c r="D3387">
        <f t="shared" ref="D3387:E3387" si="3384">AVERAGE(A3387:A3486)</f>
        <v>198.12</v>
      </c>
      <c r="E3387">
        <f t="shared" si="3384"/>
        <v>1.2307689999999998E-2</v>
      </c>
    </row>
    <row r="3388" spans="1:5" x14ac:dyDescent="0.25">
      <c r="A3388">
        <v>200</v>
      </c>
      <c r="B3388">
        <v>0.42479299999999998</v>
      </c>
      <c r="D3388">
        <f t="shared" ref="D3388:E3388" si="3385">AVERAGE(A3388:A3487)</f>
        <v>198.12</v>
      </c>
      <c r="E3388">
        <f t="shared" si="3385"/>
        <v>1.230616E-2</v>
      </c>
    </row>
    <row r="3389" spans="1:5" x14ac:dyDescent="0.25">
      <c r="A3389">
        <v>200</v>
      </c>
      <c r="B3389">
        <v>2.6580000000000002E-3</v>
      </c>
      <c r="D3389">
        <f t="shared" ref="D3389:E3389" si="3386">AVERAGE(A3389:A3488)</f>
        <v>198.12</v>
      </c>
      <c r="E3389">
        <f t="shared" si="3386"/>
        <v>8.2373799999999973E-3</v>
      </c>
    </row>
    <row r="3390" spans="1:5" x14ac:dyDescent="0.25">
      <c r="A3390">
        <v>200</v>
      </c>
      <c r="B3390">
        <v>4.1120000000000002E-3</v>
      </c>
      <c r="D3390">
        <f t="shared" ref="D3390:E3390" si="3387">AVERAGE(A3390:A3489)</f>
        <v>198.12</v>
      </c>
      <c r="E3390">
        <f t="shared" si="3387"/>
        <v>8.2732299999999977E-3</v>
      </c>
    </row>
    <row r="3391" spans="1:5" x14ac:dyDescent="0.25">
      <c r="A3391">
        <v>200</v>
      </c>
      <c r="B3391">
        <v>3.5669999999999999E-3</v>
      </c>
      <c r="D3391">
        <f t="shared" ref="D3391:E3391" si="3388">AVERAGE(A3391:A3490)</f>
        <v>198.12</v>
      </c>
      <c r="E3391">
        <f t="shared" si="3388"/>
        <v>8.293049999999998E-3</v>
      </c>
    </row>
    <row r="3392" spans="1:5" x14ac:dyDescent="0.25">
      <c r="A3392">
        <v>200</v>
      </c>
      <c r="B3392">
        <v>4.5770000000000003E-3</v>
      </c>
      <c r="D3392">
        <f t="shared" ref="D3392:E3392" si="3389">AVERAGE(A3392:A3491)</f>
        <v>198.12</v>
      </c>
      <c r="E3392">
        <f t="shared" si="3389"/>
        <v>8.3117799999999978E-3</v>
      </c>
    </row>
    <row r="3393" spans="1:5" x14ac:dyDescent="0.25">
      <c r="A3393">
        <v>200</v>
      </c>
      <c r="B3393">
        <v>8.149E-3</v>
      </c>
      <c r="D3393">
        <f t="shared" ref="D3393:E3393" si="3390">AVERAGE(A3393:A3492)</f>
        <v>198.12</v>
      </c>
      <c r="E3393">
        <f t="shared" si="3390"/>
        <v>8.3093599999999983E-3</v>
      </c>
    </row>
    <row r="3394" spans="1:5" x14ac:dyDescent="0.25">
      <c r="A3394">
        <v>200</v>
      </c>
      <c r="B3394">
        <v>4.4600000000000004E-3</v>
      </c>
      <c r="D3394">
        <f t="shared" ref="D3394:E3394" si="3391">AVERAGE(A3394:A3493)</f>
        <v>198.12</v>
      </c>
      <c r="E3394">
        <f t="shared" si="3391"/>
        <v>8.2739099999999989E-3</v>
      </c>
    </row>
    <row r="3395" spans="1:5" x14ac:dyDescent="0.25">
      <c r="A3395">
        <v>200</v>
      </c>
      <c r="B3395">
        <v>2.9329999999999998E-3</v>
      </c>
      <c r="D3395">
        <f t="shared" ref="D3395:E3395" si="3392">AVERAGE(A3395:A3494)</f>
        <v>198.12</v>
      </c>
      <c r="E3395">
        <f t="shared" si="3392"/>
        <v>8.272429999999999E-3</v>
      </c>
    </row>
    <row r="3396" spans="1:5" x14ac:dyDescent="0.25">
      <c r="A3396">
        <v>200</v>
      </c>
      <c r="B3396">
        <v>3.362E-3</v>
      </c>
      <c r="D3396">
        <f t="shared" ref="D3396:E3396" si="3393">AVERAGE(A3396:A3495)</f>
        <v>198.12</v>
      </c>
      <c r="E3396">
        <f t="shared" si="3393"/>
        <v>8.2672699999999984E-3</v>
      </c>
    </row>
    <row r="3397" spans="1:5" x14ac:dyDescent="0.25">
      <c r="A3397">
        <v>200</v>
      </c>
      <c r="B3397">
        <v>3.9890000000000004E-3</v>
      </c>
      <c r="D3397">
        <f t="shared" ref="D3397:E3397" si="3394">AVERAGE(A3397:A3496)</f>
        <v>198.12</v>
      </c>
      <c r="E3397">
        <f t="shared" si="3394"/>
        <v>8.3610499999999983E-3</v>
      </c>
    </row>
    <row r="3398" spans="1:5" x14ac:dyDescent="0.25">
      <c r="A3398">
        <v>200</v>
      </c>
      <c r="B3398">
        <v>1.39E-3</v>
      </c>
      <c r="D3398">
        <f t="shared" ref="D3398:E3398" si="3395">AVERAGE(A3398:A3497)</f>
        <v>198.12</v>
      </c>
      <c r="E3398">
        <f t="shared" si="3395"/>
        <v>8.4818099999999993E-3</v>
      </c>
    </row>
    <row r="3399" spans="1:5" x14ac:dyDescent="0.25">
      <c r="A3399">
        <v>200</v>
      </c>
      <c r="B3399">
        <v>2.4919999999999999E-3</v>
      </c>
      <c r="D3399">
        <f t="shared" ref="D3399:E3399" si="3396">AVERAGE(A3399:A3498)</f>
        <v>198.12</v>
      </c>
      <c r="E3399">
        <f t="shared" si="3396"/>
        <v>8.5146599999999985E-3</v>
      </c>
    </row>
    <row r="3400" spans="1:5" x14ac:dyDescent="0.25">
      <c r="A3400">
        <v>200</v>
      </c>
      <c r="B3400">
        <v>1.7780000000000001E-3</v>
      </c>
      <c r="D3400">
        <f t="shared" ref="D3400:E3400" si="3397">AVERAGE(A3400:A3499)</f>
        <v>198.12</v>
      </c>
      <c r="E3400">
        <f t="shared" si="3397"/>
        <v>8.5342599999999984E-3</v>
      </c>
    </row>
    <row r="3401" spans="1:5" x14ac:dyDescent="0.25">
      <c r="A3401">
        <v>200</v>
      </c>
      <c r="B3401">
        <v>1.3006999999999999E-2</v>
      </c>
      <c r="D3401">
        <f t="shared" ref="D3401:E3401" si="3398">AVERAGE(A3401:A3500)</f>
        <v>198.12</v>
      </c>
      <c r="E3401">
        <f t="shared" si="3398"/>
        <v>8.5366899999999996E-3</v>
      </c>
    </row>
    <row r="3402" spans="1:5" x14ac:dyDescent="0.25">
      <c r="A3402">
        <v>200</v>
      </c>
      <c r="B3402">
        <v>4.0730000000000002E-3</v>
      </c>
      <c r="D3402">
        <f t="shared" ref="D3402:E3402" si="3399">AVERAGE(A3402:A3501)</f>
        <v>198.12</v>
      </c>
      <c r="E3402">
        <f t="shared" si="3399"/>
        <v>8.4909399999999989E-3</v>
      </c>
    </row>
    <row r="3403" spans="1:5" x14ac:dyDescent="0.25">
      <c r="A3403">
        <v>200</v>
      </c>
      <c r="B3403">
        <v>6.7149999999999996E-3</v>
      </c>
      <c r="D3403">
        <f t="shared" ref="D3403:E3403" si="3400">AVERAGE(A3403:A3502)</f>
        <v>198.12</v>
      </c>
      <c r="E3403">
        <f t="shared" si="3400"/>
        <v>8.4979899999999987E-3</v>
      </c>
    </row>
    <row r="3404" spans="1:5" x14ac:dyDescent="0.25">
      <c r="A3404">
        <v>200</v>
      </c>
      <c r="B3404">
        <v>9.3109999999999998E-3</v>
      </c>
      <c r="D3404">
        <f t="shared" ref="D3404:E3404" si="3401">AVERAGE(A3404:A3503)</f>
        <v>198.12</v>
      </c>
      <c r="E3404">
        <f t="shared" si="3401"/>
        <v>8.4879499999999993E-3</v>
      </c>
    </row>
    <row r="3405" spans="1:5" x14ac:dyDescent="0.25">
      <c r="A3405">
        <v>200</v>
      </c>
      <c r="B3405">
        <v>5.8219999999999999E-3</v>
      </c>
      <c r="D3405">
        <f t="shared" ref="D3405:E3405" si="3402">AVERAGE(A3405:A3504)</f>
        <v>198.12</v>
      </c>
      <c r="E3405">
        <f t="shared" si="3402"/>
        <v>8.4306999999999976E-3</v>
      </c>
    </row>
    <row r="3406" spans="1:5" x14ac:dyDescent="0.25">
      <c r="A3406">
        <v>200</v>
      </c>
      <c r="B3406">
        <v>9.2739999999999993E-3</v>
      </c>
      <c r="D3406">
        <f t="shared" ref="D3406:E3406" si="3403">AVERAGE(A3406:A3505)</f>
        <v>198.12</v>
      </c>
      <c r="E3406">
        <f t="shared" si="3403"/>
        <v>8.4368899999999972E-3</v>
      </c>
    </row>
    <row r="3407" spans="1:5" x14ac:dyDescent="0.25">
      <c r="A3407">
        <v>200</v>
      </c>
      <c r="B3407">
        <v>2.186E-3</v>
      </c>
      <c r="D3407">
        <f t="shared" ref="D3407:E3407" si="3404">AVERAGE(A3407:A3506)</f>
        <v>198.12</v>
      </c>
      <c r="E3407">
        <f t="shared" si="3404"/>
        <v>8.4230899999999994E-3</v>
      </c>
    </row>
    <row r="3408" spans="1:5" x14ac:dyDescent="0.25">
      <c r="A3408">
        <v>200</v>
      </c>
      <c r="B3408">
        <v>2.9329999999999998E-3</v>
      </c>
      <c r="D3408">
        <f t="shared" ref="D3408:E3408" si="3405">AVERAGE(A3408:A3507)</f>
        <v>196.7</v>
      </c>
      <c r="E3408">
        <f t="shared" si="3405"/>
        <v>8.5093500000000006E-3</v>
      </c>
    </row>
    <row r="3409" spans="1:5" x14ac:dyDescent="0.25">
      <c r="A3409">
        <v>200</v>
      </c>
      <c r="B3409">
        <v>4.8450000000000003E-3</v>
      </c>
      <c r="D3409">
        <f t="shared" ref="D3409:E3409" si="3406">AVERAGE(A3409:A3508)</f>
        <v>196.7</v>
      </c>
      <c r="E3409">
        <f t="shared" si="3406"/>
        <v>8.5926099999999988E-3</v>
      </c>
    </row>
    <row r="3410" spans="1:5" x14ac:dyDescent="0.25">
      <c r="A3410">
        <v>200</v>
      </c>
      <c r="B3410">
        <v>4.7260000000000002E-3</v>
      </c>
      <c r="D3410">
        <f t="shared" ref="D3410:E3410" si="3407">AVERAGE(A3410:A3509)</f>
        <v>196.7</v>
      </c>
      <c r="E3410">
        <f t="shared" si="3407"/>
        <v>8.609509999999999E-3</v>
      </c>
    </row>
    <row r="3411" spans="1:5" x14ac:dyDescent="0.25">
      <c r="A3411">
        <v>200</v>
      </c>
      <c r="B3411">
        <v>5.4219999999999997E-3</v>
      </c>
      <c r="D3411">
        <f t="shared" ref="D3411:E3411" si="3408">AVERAGE(A3411:A3510)</f>
        <v>196.7</v>
      </c>
      <c r="E3411">
        <f t="shared" si="3408"/>
        <v>8.5882599999999986E-3</v>
      </c>
    </row>
    <row r="3412" spans="1:5" x14ac:dyDescent="0.25">
      <c r="A3412">
        <v>200</v>
      </c>
      <c r="B3412">
        <v>3.8649999999999999E-3</v>
      </c>
      <c r="D3412">
        <f t="shared" ref="D3412:E3412" si="3409">AVERAGE(A3412:A3511)</f>
        <v>196.7</v>
      </c>
      <c r="E3412">
        <f t="shared" si="3409"/>
        <v>8.5694499999999993E-3</v>
      </c>
    </row>
    <row r="3413" spans="1:5" x14ac:dyDescent="0.25">
      <c r="A3413">
        <v>82</v>
      </c>
      <c r="B3413">
        <v>1.9840000000000001E-3</v>
      </c>
      <c r="D3413">
        <f t="shared" ref="D3413:E3413" si="3410">AVERAGE(A3413:A3512)</f>
        <v>196.7</v>
      </c>
      <c r="E3413">
        <f t="shared" si="3410"/>
        <v>8.7097399999999988E-3</v>
      </c>
    </row>
    <row r="3414" spans="1:5" x14ac:dyDescent="0.25">
      <c r="A3414">
        <v>200</v>
      </c>
      <c r="B3414">
        <v>3.6159999999999999E-3</v>
      </c>
      <c r="D3414">
        <f t="shared" ref="D3414:E3414" si="3411">AVERAGE(A3414:A3513)</f>
        <v>197.88</v>
      </c>
      <c r="E3414">
        <f t="shared" si="3411"/>
        <v>8.7156399999999985E-3</v>
      </c>
    </row>
    <row r="3415" spans="1:5" x14ac:dyDescent="0.25">
      <c r="A3415">
        <v>200</v>
      </c>
      <c r="B3415">
        <v>3.607E-3</v>
      </c>
      <c r="D3415">
        <f t="shared" ref="D3415:E3415" si="3412">AVERAGE(A3415:A3514)</f>
        <v>197.88</v>
      </c>
      <c r="E3415">
        <f t="shared" si="3412"/>
        <v>8.7138999999999984E-3</v>
      </c>
    </row>
    <row r="3416" spans="1:5" x14ac:dyDescent="0.25">
      <c r="A3416">
        <v>200</v>
      </c>
      <c r="B3416">
        <v>2.7360000000000002E-3</v>
      </c>
      <c r="D3416">
        <f t="shared" ref="D3416:E3416" si="3413">AVERAGE(A3416:A3515)</f>
        <v>197.88</v>
      </c>
      <c r="E3416">
        <f t="shared" si="3413"/>
        <v>8.805979999999998E-3</v>
      </c>
    </row>
    <row r="3417" spans="1:5" x14ac:dyDescent="0.25">
      <c r="A3417">
        <v>200</v>
      </c>
      <c r="B3417">
        <v>7.4551000000000006E-2</v>
      </c>
      <c r="D3417">
        <f t="shared" ref="D3417:E3417" si="3414">AVERAGE(A3417:A3516)</f>
        <v>197.88</v>
      </c>
      <c r="E3417">
        <f t="shared" si="3414"/>
        <v>8.8128099999999973E-3</v>
      </c>
    </row>
    <row r="3418" spans="1:5" x14ac:dyDescent="0.25">
      <c r="A3418">
        <v>200</v>
      </c>
      <c r="B3418">
        <v>7.0499999999999998E-3</v>
      </c>
      <c r="D3418">
        <f t="shared" ref="D3418:E3418" si="3415">AVERAGE(A3418:A3517)</f>
        <v>197.88</v>
      </c>
      <c r="E3418">
        <f t="shared" si="3415"/>
        <v>8.2985099999999951E-3</v>
      </c>
    </row>
    <row r="3419" spans="1:5" x14ac:dyDescent="0.25">
      <c r="A3419">
        <v>200</v>
      </c>
      <c r="B3419">
        <v>4.7489999999999997E-3</v>
      </c>
      <c r="D3419">
        <f t="shared" ref="D3419:E3419" si="3416">AVERAGE(A3419:A3518)</f>
        <v>197.88</v>
      </c>
      <c r="E3419">
        <f t="shared" si="3416"/>
        <v>8.3082999999999959E-3</v>
      </c>
    </row>
    <row r="3420" spans="1:5" x14ac:dyDescent="0.25">
      <c r="A3420">
        <v>200</v>
      </c>
      <c r="B3420">
        <v>3.124E-3</v>
      </c>
      <c r="D3420">
        <f t="shared" ref="D3420:E3420" si="3417">AVERAGE(A3420:A3519)</f>
        <v>197.88</v>
      </c>
      <c r="E3420">
        <f t="shared" si="3417"/>
        <v>8.2949899999999951E-3</v>
      </c>
    </row>
    <row r="3421" spans="1:5" x14ac:dyDescent="0.25">
      <c r="A3421">
        <v>200</v>
      </c>
      <c r="B3421">
        <v>2.8449999999999999E-3</v>
      </c>
      <c r="D3421">
        <f t="shared" ref="D3421:E3421" si="3418">AVERAGE(A3421:A3520)</f>
        <v>197.88</v>
      </c>
      <c r="E3421">
        <f t="shared" si="3418"/>
        <v>8.3509499999999959E-3</v>
      </c>
    </row>
    <row r="3422" spans="1:5" x14ac:dyDescent="0.25">
      <c r="A3422">
        <v>200</v>
      </c>
      <c r="B3422">
        <v>5.4939999999999998E-3</v>
      </c>
      <c r="D3422">
        <f t="shared" ref="D3422:E3422" si="3419">AVERAGE(A3422:A3521)</f>
        <v>197.88</v>
      </c>
      <c r="E3422">
        <f t="shared" si="3419"/>
        <v>8.3693999999999956E-3</v>
      </c>
    </row>
    <row r="3423" spans="1:5" x14ac:dyDescent="0.25">
      <c r="A3423">
        <v>200</v>
      </c>
      <c r="B3423">
        <v>5.875E-3</v>
      </c>
      <c r="D3423">
        <f t="shared" ref="D3423:E3423" si="3420">AVERAGE(A3423:A3522)</f>
        <v>197.88</v>
      </c>
      <c r="E3423">
        <f t="shared" si="3420"/>
        <v>8.3769699999999957E-3</v>
      </c>
    </row>
    <row r="3424" spans="1:5" x14ac:dyDescent="0.25">
      <c r="A3424">
        <v>200</v>
      </c>
      <c r="B3424">
        <v>1.154E-2</v>
      </c>
      <c r="D3424">
        <f t="shared" ref="D3424:E3424" si="3421">AVERAGE(A3424:A3523)</f>
        <v>197.88</v>
      </c>
      <c r="E3424">
        <f t="shared" si="3421"/>
        <v>8.385109999999996E-3</v>
      </c>
    </row>
    <row r="3425" spans="1:5" x14ac:dyDescent="0.25">
      <c r="A3425">
        <v>200</v>
      </c>
      <c r="B3425">
        <v>4.6540000000000002E-3</v>
      </c>
      <c r="D3425">
        <f t="shared" ref="D3425:E3425" si="3422">AVERAGE(A3425:A3524)</f>
        <v>197.88</v>
      </c>
      <c r="E3425">
        <f t="shared" si="3422"/>
        <v>8.3292499999999964E-3</v>
      </c>
    </row>
    <row r="3426" spans="1:5" x14ac:dyDescent="0.25">
      <c r="A3426">
        <v>200</v>
      </c>
      <c r="B3426">
        <v>2.444E-3</v>
      </c>
      <c r="D3426">
        <f t="shared" ref="D3426:E3426" si="3423">AVERAGE(A3426:A3525)</f>
        <v>197.88</v>
      </c>
      <c r="E3426">
        <f t="shared" si="3423"/>
        <v>8.3233799999999965E-3</v>
      </c>
    </row>
    <row r="3427" spans="1:5" x14ac:dyDescent="0.25">
      <c r="A3427">
        <v>200</v>
      </c>
      <c r="B3427">
        <v>3.258E-3</v>
      </c>
      <c r="D3427">
        <f t="shared" ref="D3427:E3427" si="3424">AVERAGE(A3427:A3526)</f>
        <v>197.88</v>
      </c>
      <c r="E3427">
        <f t="shared" si="3424"/>
        <v>8.3331399999999958E-3</v>
      </c>
    </row>
    <row r="3428" spans="1:5" x14ac:dyDescent="0.25">
      <c r="A3428">
        <v>200</v>
      </c>
      <c r="B3428">
        <v>6.5880000000000001E-3</v>
      </c>
      <c r="D3428">
        <f t="shared" ref="D3428:E3428" si="3425">AVERAGE(A3428:A3527)</f>
        <v>197.88</v>
      </c>
      <c r="E3428">
        <f t="shared" si="3425"/>
        <v>8.7733699999999974E-3</v>
      </c>
    </row>
    <row r="3429" spans="1:5" x14ac:dyDescent="0.25">
      <c r="A3429">
        <v>200</v>
      </c>
      <c r="B3429">
        <v>5.2589999999999998E-3</v>
      </c>
      <c r="D3429">
        <f t="shared" ref="D3429:E3429" si="3426">AVERAGE(A3429:A3528)</f>
        <v>197.88</v>
      </c>
      <c r="E3429">
        <f t="shared" si="3426"/>
        <v>8.7465899999999968E-3</v>
      </c>
    </row>
    <row r="3430" spans="1:5" x14ac:dyDescent="0.25">
      <c r="A3430">
        <v>200</v>
      </c>
      <c r="B3430">
        <v>4.2249999999999996E-3</v>
      </c>
      <c r="D3430">
        <f t="shared" ref="D3430:E3430" si="3427">AVERAGE(A3430:A3529)</f>
        <v>197.88</v>
      </c>
      <c r="E3430">
        <f t="shared" si="3427"/>
        <v>8.7638099999999969E-3</v>
      </c>
    </row>
    <row r="3431" spans="1:5" x14ac:dyDescent="0.25">
      <c r="A3431">
        <v>200</v>
      </c>
      <c r="B3431">
        <v>5.5059999999999996E-3</v>
      </c>
      <c r="D3431">
        <f t="shared" ref="D3431:E3431" si="3428">AVERAGE(A3431:A3530)</f>
        <v>197.88</v>
      </c>
      <c r="E3431">
        <f t="shared" si="3428"/>
        <v>8.7396799999999979E-3</v>
      </c>
    </row>
    <row r="3432" spans="1:5" x14ac:dyDescent="0.25">
      <c r="A3432">
        <v>200</v>
      </c>
      <c r="B3432">
        <v>3.4390000000000002E-3</v>
      </c>
      <c r="D3432">
        <f t="shared" ref="D3432:E3432" si="3429">AVERAGE(A3432:A3531)</f>
        <v>197.88</v>
      </c>
      <c r="E3432">
        <f t="shared" si="3429"/>
        <v>8.7465999999999985E-3</v>
      </c>
    </row>
    <row r="3433" spans="1:5" x14ac:dyDescent="0.25">
      <c r="A3433">
        <v>200</v>
      </c>
      <c r="B3433">
        <v>5.254E-3</v>
      </c>
      <c r="D3433">
        <f t="shared" ref="D3433:E3433" si="3430">AVERAGE(A3433:A3532)</f>
        <v>197.88</v>
      </c>
      <c r="E3433">
        <f t="shared" si="3430"/>
        <v>8.7320399999999982E-3</v>
      </c>
    </row>
    <row r="3434" spans="1:5" x14ac:dyDescent="0.25">
      <c r="A3434">
        <v>200</v>
      </c>
      <c r="B3434">
        <v>8.2140000000000008E-3</v>
      </c>
      <c r="D3434">
        <f t="shared" ref="D3434:E3434" si="3431">AVERAGE(A3434:A3533)</f>
        <v>197.88</v>
      </c>
      <c r="E3434">
        <f t="shared" si="3431"/>
        <v>8.7108599999999974E-3</v>
      </c>
    </row>
    <row r="3435" spans="1:5" x14ac:dyDescent="0.25">
      <c r="A3435">
        <v>200</v>
      </c>
      <c r="B3435">
        <v>5.77E-3</v>
      </c>
      <c r="D3435">
        <f t="shared" ref="D3435:E3435" si="3432">AVERAGE(A3435:A3534)</f>
        <v>197.88</v>
      </c>
      <c r="E3435">
        <f t="shared" si="3432"/>
        <v>8.6846099999999971E-3</v>
      </c>
    </row>
    <row r="3436" spans="1:5" x14ac:dyDescent="0.25">
      <c r="A3436">
        <v>200</v>
      </c>
      <c r="B3436">
        <v>1.7513000000000001E-2</v>
      </c>
      <c r="D3436">
        <f t="shared" ref="D3436:E3436" si="3433">AVERAGE(A3436:A3535)</f>
        <v>197.88</v>
      </c>
      <c r="E3436">
        <f t="shared" si="3433"/>
        <v>8.6966799999999983E-3</v>
      </c>
    </row>
    <row r="3437" spans="1:5" x14ac:dyDescent="0.25">
      <c r="A3437">
        <v>200</v>
      </c>
      <c r="B3437">
        <v>1.0267E-2</v>
      </c>
      <c r="D3437">
        <f t="shared" ref="D3437:E3437" si="3434">AVERAGE(A3437:A3536)</f>
        <v>197.88</v>
      </c>
      <c r="E3437">
        <f t="shared" si="3434"/>
        <v>8.5535699999999982E-3</v>
      </c>
    </row>
    <row r="3438" spans="1:5" x14ac:dyDescent="0.25">
      <c r="A3438">
        <v>200</v>
      </c>
      <c r="B3438">
        <v>7.8289999999999992E-3</v>
      </c>
      <c r="D3438">
        <f t="shared" ref="D3438:E3438" si="3435">AVERAGE(A3438:A3537)</f>
        <v>197.88</v>
      </c>
      <c r="E3438">
        <f t="shared" si="3435"/>
        <v>8.5793399999999978E-3</v>
      </c>
    </row>
    <row r="3439" spans="1:5" x14ac:dyDescent="0.25">
      <c r="A3439">
        <v>200</v>
      </c>
      <c r="B3439">
        <v>7.5799999999999999E-3</v>
      </c>
      <c r="D3439">
        <f t="shared" ref="D3439:E3439" si="3436">AVERAGE(A3439:A3538)</f>
        <v>197.88</v>
      </c>
      <c r="E3439">
        <f t="shared" si="3436"/>
        <v>8.6273099999999974E-3</v>
      </c>
    </row>
    <row r="3440" spans="1:5" x14ac:dyDescent="0.25">
      <c r="A3440">
        <v>200</v>
      </c>
      <c r="B3440">
        <v>6.7409999999999996E-3</v>
      </c>
      <c r="D3440">
        <f t="shared" ref="D3440:E3440" si="3437">AVERAGE(A3440:A3539)</f>
        <v>197.88</v>
      </c>
      <c r="E3440">
        <f t="shared" si="3437"/>
        <v>8.6272999999999975E-3</v>
      </c>
    </row>
    <row r="3441" spans="1:5" x14ac:dyDescent="0.25">
      <c r="A3441">
        <v>200</v>
      </c>
      <c r="B3441">
        <v>1.0501999999999999E-2</v>
      </c>
      <c r="D3441">
        <f t="shared" ref="D3441:E3441" si="3438">AVERAGE(A3441:A3540)</f>
        <v>197.88</v>
      </c>
      <c r="E3441">
        <f t="shared" si="3438"/>
        <v>8.5941499999999983E-3</v>
      </c>
    </row>
    <row r="3442" spans="1:5" x14ac:dyDescent="0.25">
      <c r="A3442">
        <v>200</v>
      </c>
      <c r="B3442">
        <v>4.5399999999999998E-3</v>
      </c>
      <c r="D3442">
        <f t="shared" ref="D3442:E3442" si="3439">AVERAGE(A3442:A3541)</f>
        <v>197.88</v>
      </c>
      <c r="E3442">
        <f t="shared" si="3439"/>
        <v>8.5255699999999979E-3</v>
      </c>
    </row>
    <row r="3443" spans="1:5" x14ac:dyDescent="0.25">
      <c r="A3443">
        <v>200</v>
      </c>
      <c r="B3443">
        <v>6.9769999999999997E-3</v>
      </c>
      <c r="D3443">
        <f t="shared" ref="D3443:E3443" si="3440">AVERAGE(A3443:A3542)</f>
        <v>197.88</v>
      </c>
      <c r="E3443">
        <f t="shared" si="3440"/>
        <v>8.5197699999999977E-3</v>
      </c>
    </row>
    <row r="3444" spans="1:5" x14ac:dyDescent="0.25">
      <c r="A3444">
        <v>200</v>
      </c>
      <c r="B3444">
        <v>1.2605E-2</v>
      </c>
      <c r="D3444">
        <f t="shared" ref="D3444:E3444" si="3441">AVERAGE(A3444:A3543)</f>
        <v>197.88</v>
      </c>
      <c r="E3444">
        <f t="shared" si="3441"/>
        <v>8.4793299999999967E-3</v>
      </c>
    </row>
    <row r="3445" spans="1:5" x14ac:dyDescent="0.25">
      <c r="A3445">
        <v>200</v>
      </c>
      <c r="B3445">
        <v>9.0189999999999992E-3</v>
      </c>
      <c r="D3445">
        <f t="shared" ref="D3445:E3445" si="3442">AVERAGE(A3445:A3544)</f>
        <v>197.88</v>
      </c>
      <c r="E3445">
        <f t="shared" si="3442"/>
        <v>8.385649999999998E-3</v>
      </c>
    </row>
    <row r="3446" spans="1:5" x14ac:dyDescent="0.25">
      <c r="A3446">
        <v>200</v>
      </c>
      <c r="B3446">
        <v>5.3090000000000004E-3</v>
      </c>
      <c r="D3446">
        <f t="shared" ref="D3446:E3446" si="3443">AVERAGE(A3446:A3545)</f>
        <v>197.88</v>
      </c>
      <c r="E3446">
        <f t="shared" si="3443"/>
        <v>8.325229999999996E-3</v>
      </c>
    </row>
    <row r="3447" spans="1:5" x14ac:dyDescent="0.25">
      <c r="A3447">
        <v>200</v>
      </c>
      <c r="B3447">
        <v>3.9500000000000004E-3</v>
      </c>
      <c r="D3447">
        <f t="shared" ref="D3447:E3447" si="3444">AVERAGE(A3447:A3546)</f>
        <v>197.88</v>
      </c>
      <c r="E3447">
        <f t="shared" si="3444"/>
        <v>8.3156599999999973E-3</v>
      </c>
    </row>
    <row r="3448" spans="1:5" x14ac:dyDescent="0.25">
      <c r="A3448">
        <v>200</v>
      </c>
      <c r="B3448">
        <v>1.387E-2</v>
      </c>
      <c r="D3448">
        <f t="shared" ref="D3448:E3448" si="3445">AVERAGE(A3448:A3547)</f>
        <v>197.88</v>
      </c>
      <c r="E3448">
        <f t="shared" si="3445"/>
        <v>8.3120899999999959E-3</v>
      </c>
    </row>
    <row r="3449" spans="1:5" x14ac:dyDescent="0.25">
      <c r="A3449">
        <v>200</v>
      </c>
      <c r="B3449">
        <v>1.5948E-2</v>
      </c>
      <c r="D3449">
        <f t="shared" ref="D3449:E3449" si="3446">AVERAGE(A3449:A3548)</f>
        <v>197.88</v>
      </c>
      <c r="E3449">
        <f t="shared" si="3446"/>
        <v>8.2100999999999962E-3</v>
      </c>
    </row>
    <row r="3450" spans="1:5" x14ac:dyDescent="0.25">
      <c r="A3450">
        <v>200</v>
      </c>
      <c r="B3450">
        <v>4.5269999999999998E-3</v>
      </c>
      <c r="D3450">
        <f t="shared" ref="D3450:E3450" si="3447">AVERAGE(A3450:A3549)</f>
        <v>197.88</v>
      </c>
      <c r="E3450">
        <f t="shared" si="3447"/>
        <v>8.3566299999999968E-3</v>
      </c>
    </row>
    <row r="3451" spans="1:5" x14ac:dyDescent="0.25">
      <c r="A3451">
        <v>200</v>
      </c>
      <c r="B3451">
        <v>4.581E-3</v>
      </c>
      <c r="D3451">
        <f t="shared" ref="D3451:E3451" si="3448">AVERAGE(A3451:A3550)</f>
        <v>197.88</v>
      </c>
      <c r="E3451">
        <f t="shared" si="3448"/>
        <v>8.3734099999999961E-3</v>
      </c>
    </row>
    <row r="3452" spans="1:5" x14ac:dyDescent="0.25">
      <c r="A3452">
        <v>200</v>
      </c>
      <c r="B3452">
        <v>8.3320000000000009E-3</v>
      </c>
      <c r="D3452">
        <f t="shared" ref="D3452:E3452" si="3449">AVERAGE(A3452:A3551)</f>
        <v>197.88</v>
      </c>
      <c r="E3452">
        <f t="shared" si="3449"/>
        <v>0.34892029000000002</v>
      </c>
    </row>
    <row r="3453" spans="1:5" x14ac:dyDescent="0.25">
      <c r="A3453">
        <v>200</v>
      </c>
      <c r="B3453">
        <v>1.5417E-2</v>
      </c>
      <c r="D3453">
        <f t="shared" ref="D3453:E3453" si="3450">AVERAGE(A3453:A3552)</f>
        <v>197.88</v>
      </c>
      <c r="E3453">
        <f t="shared" si="3450"/>
        <v>0.34889949000000003</v>
      </c>
    </row>
    <row r="3454" spans="1:5" x14ac:dyDescent="0.25">
      <c r="A3454">
        <v>200</v>
      </c>
      <c r="B3454">
        <v>7.868E-3</v>
      </c>
      <c r="D3454">
        <f t="shared" ref="D3454:E3454" si="3451">AVERAGE(A3454:A3553)</f>
        <v>197.88</v>
      </c>
      <c r="E3454">
        <f t="shared" si="3451"/>
        <v>0.34878892</v>
      </c>
    </row>
    <row r="3455" spans="1:5" x14ac:dyDescent="0.25">
      <c r="A3455">
        <v>200</v>
      </c>
      <c r="B3455">
        <v>1.3447000000000001E-2</v>
      </c>
      <c r="D3455">
        <f t="shared" ref="D3455:E3455" si="3452">AVERAGE(A3455:A3554)</f>
        <v>197.88</v>
      </c>
      <c r="E3455">
        <f t="shared" si="3452"/>
        <v>0.34878895999999998</v>
      </c>
    </row>
    <row r="3456" spans="1:5" x14ac:dyDescent="0.25">
      <c r="A3456">
        <v>200</v>
      </c>
      <c r="B3456">
        <v>7.4460000000000004E-3</v>
      </c>
      <c r="D3456">
        <f t="shared" ref="D3456:E3456" si="3453">AVERAGE(A3456:A3555)</f>
        <v>197.88</v>
      </c>
      <c r="E3456">
        <f t="shared" si="3453"/>
        <v>0.34872603999999996</v>
      </c>
    </row>
    <row r="3457" spans="1:5" x14ac:dyDescent="0.25">
      <c r="A3457">
        <v>200</v>
      </c>
      <c r="B3457">
        <v>4.7580000000000001E-3</v>
      </c>
      <c r="D3457">
        <f t="shared" ref="D3457:E3457" si="3454">AVERAGE(A3457:A3556)</f>
        <v>197.88</v>
      </c>
      <c r="E3457">
        <f t="shared" si="3454"/>
        <v>0.34878914999999999</v>
      </c>
    </row>
    <row r="3458" spans="1:5" x14ac:dyDescent="0.25">
      <c r="A3458">
        <v>200</v>
      </c>
      <c r="B3458">
        <v>6.8630000000000002E-3</v>
      </c>
      <c r="D3458">
        <f t="shared" ref="D3458:E3458" si="3455">AVERAGE(A3458:A3557)</f>
        <v>197.88</v>
      </c>
      <c r="E3458">
        <f t="shared" si="3455"/>
        <v>0.34879204999999996</v>
      </c>
    </row>
    <row r="3459" spans="1:5" x14ac:dyDescent="0.25">
      <c r="A3459">
        <v>200</v>
      </c>
      <c r="B3459">
        <v>7.8860000000000006E-3</v>
      </c>
      <c r="D3459">
        <f t="shared" ref="D3459:E3459" si="3456">AVERAGE(A3459:A3558)</f>
        <v>197.88</v>
      </c>
      <c r="E3459">
        <f t="shared" si="3456"/>
        <v>0.34881247999999998</v>
      </c>
    </row>
    <row r="3460" spans="1:5" x14ac:dyDescent="0.25">
      <c r="A3460">
        <v>200</v>
      </c>
      <c r="B3460">
        <v>5.424E-3</v>
      </c>
      <c r="D3460">
        <f t="shared" ref="D3460:E3460" si="3457">AVERAGE(A3460:A3559)</f>
        <v>197.88</v>
      </c>
      <c r="E3460">
        <f t="shared" si="3457"/>
        <v>0.34877698000000001</v>
      </c>
    </row>
    <row r="3461" spans="1:5" x14ac:dyDescent="0.25">
      <c r="A3461">
        <v>200</v>
      </c>
      <c r="B3461">
        <v>1.3259999999999999E-2</v>
      </c>
      <c r="D3461">
        <f t="shared" ref="D3461:E3461" si="3458">AVERAGE(A3461:A3560)</f>
        <v>197.88</v>
      </c>
      <c r="E3461">
        <f t="shared" si="3458"/>
        <v>0.34875570000000006</v>
      </c>
    </row>
    <row r="3462" spans="1:5" x14ac:dyDescent="0.25">
      <c r="A3462">
        <v>200</v>
      </c>
      <c r="B3462">
        <v>0.124583</v>
      </c>
      <c r="D3462">
        <f t="shared" ref="D3462:E3462" si="3459">AVERAGE(A3462:A3561)</f>
        <v>197.79</v>
      </c>
      <c r="E3462">
        <f t="shared" si="3459"/>
        <v>0.34875041000000001</v>
      </c>
    </row>
    <row r="3463" spans="1:5" x14ac:dyDescent="0.25">
      <c r="A3463">
        <v>200</v>
      </c>
      <c r="B3463">
        <v>4.6109999999999996E-3</v>
      </c>
      <c r="D3463">
        <f t="shared" ref="D3463:E3463" si="3460">AVERAGE(A3463:A3562)</f>
        <v>197.79</v>
      </c>
      <c r="E3463">
        <f t="shared" si="3460"/>
        <v>0.34754487000000012</v>
      </c>
    </row>
    <row r="3464" spans="1:5" x14ac:dyDescent="0.25">
      <c r="A3464">
        <v>200</v>
      </c>
      <c r="B3464">
        <v>9.0840000000000001E-3</v>
      </c>
      <c r="D3464">
        <f t="shared" ref="D3464:E3464" si="3461">AVERAGE(A3464:A3563)</f>
        <v>197.79</v>
      </c>
      <c r="E3464">
        <f t="shared" si="3461"/>
        <v>0.34762408000000006</v>
      </c>
    </row>
    <row r="3465" spans="1:5" x14ac:dyDescent="0.25">
      <c r="A3465">
        <v>200</v>
      </c>
      <c r="B3465">
        <v>6.9890000000000004E-3</v>
      </c>
      <c r="D3465">
        <f t="shared" ref="D3465:E3465" si="3462">AVERAGE(A3465:A3564)</f>
        <v>197.79</v>
      </c>
      <c r="E3465">
        <f t="shared" si="3462"/>
        <v>0.34756032000000003</v>
      </c>
    </row>
    <row r="3466" spans="1:5" x14ac:dyDescent="0.25">
      <c r="A3466">
        <v>200</v>
      </c>
      <c r="B3466">
        <v>7.8879999999999992E-3</v>
      </c>
      <c r="D3466">
        <f t="shared" ref="D3466:E3466" si="3463">AVERAGE(A3466:A3565)</f>
        <v>197.79</v>
      </c>
      <c r="E3466">
        <f t="shared" si="3463"/>
        <v>0.34751994000000008</v>
      </c>
    </row>
    <row r="3467" spans="1:5" x14ac:dyDescent="0.25">
      <c r="A3467">
        <v>200</v>
      </c>
      <c r="B3467">
        <v>6.9239999999999996E-3</v>
      </c>
      <c r="D3467">
        <f t="shared" ref="D3467:E3467" si="3464">AVERAGE(A3467:A3566)</f>
        <v>197.79</v>
      </c>
      <c r="E3467">
        <f t="shared" si="3464"/>
        <v>0.34750278000000007</v>
      </c>
    </row>
    <row r="3468" spans="1:5" x14ac:dyDescent="0.25">
      <c r="A3468">
        <v>200</v>
      </c>
      <c r="B3468">
        <v>5.6979999999999999E-3</v>
      </c>
      <c r="D3468">
        <f t="shared" ref="D3468:E3468" si="3465">AVERAGE(A3468:A3567)</f>
        <v>197.79</v>
      </c>
      <c r="E3468">
        <f t="shared" si="3465"/>
        <v>0.34754073000000013</v>
      </c>
    </row>
    <row r="3469" spans="1:5" x14ac:dyDescent="0.25">
      <c r="A3469">
        <v>200</v>
      </c>
      <c r="B3469">
        <v>3.0179999999999998E-3</v>
      </c>
      <c r="D3469">
        <f t="shared" ref="D3469:E3469" si="3466">AVERAGE(A3469:A3568)</f>
        <v>197.79</v>
      </c>
      <c r="E3469">
        <f t="shared" si="3466"/>
        <v>0.34751931000000014</v>
      </c>
    </row>
    <row r="3470" spans="1:5" x14ac:dyDescent="0.25">
      <c r="A3470">
        <v>200</v>
      </c>
      <c r="B3470">
        <v>6.2849999999999998E-3</v>
      </c>
      <c r="D3470">
        <f t="shared" ref="D3470:E3470" si="3467">AVERAGE(A3470:A3569)</f>
        <v>197.79</v>
      </c>
      <c r="E3470">
        <f t="shared" si="3467"/>
        <v>0.3475497700000002</v>
      </c>
    </row>
    <row r="3471" spans="1:5" x14ac:dyDescent="0.25">
      <c r="A3471">
        <v>200</v>
      </c>
      <c r="B3471">
        <v>4.4539999999999996E-3</v>
      </c>
      <c r="D3471">
        <f t="shared" ref="D3471:E3471" si="3468">AVERAGE(A3471:A3570)</f>
        <v>197.79</v>
      </c>
      <c r="E3471">
        <f t="shared" si="3468"/>
        <v>0.34760044000000023</v>
      </c>
    </row>
    <row r="3472" spans="1:5" x14ac:dyDescent="0.25">
      <c r="A3472">
        <v>200</v>
      </c>
      <c r="B3472">
        <v>7.143E-3</v>
      </c>
      <c r="D3472">
        <f t="shared" ref="D3472:E3472" si="3469">AVERAGE(A3472:A3571)</f>
        <v>197.79</v>
      </c>
      <c r="E3472">
        <f t="shared" si="3469"/>
        <v>0.3475999700000002</v>
      </c>
    </row>
    <row r="3473" spans="1:5" x14ac:dyDescent="0.25">
      <c r="A3473">
        <v>200</v>
      </c>
      <c r="B3473">
        <v>6.8789999999999997E-3</v>
      </c>
      <c r="D3473">
        <f t="shared" ref="D3473:E3473" si="3470">AVERAGE(A3473:A3572)</f>
        <v>197.79</v>
      </c>
      <c r="E3473">
        <f t="shared" si="3470"/>
        <v>0.34756271000000022</v>
      </c>
    </row>
    <row r="3474" spans="1:5" x14ac:dyDescent="0.25">
      <c r="A3474">
        <v>200</v>
      </c>
      <c r="B3474">
        <v>7.6779999999999999E-3</v>
      </c>
      <c r="D3474">
        <f t="shared" ref="D3474:E3474" si="3471">AVERAGE(A3474:A3573)</f>
        <v>197.79</v>
      </c>
      <c r="E3474">
        <f t="shared" si="3471"/>
        <v>0.34756097000000014</v>
      </c>
    </row>
    <row r="3475" spans="1:5" x14ac:dyDescent="0.25">
      <c r="A3475">
        <v>130</v>
      </c>
      <c r="B3475">
        <v>4.8939999999999999E-3</v>
      </c>
      <c r="D3475">
        <f t="shared" ref="D3475:E3475" si="3472">AVERAGE(A3475:A3574)</f>
        <v>197.79</v>
      </c>
      <c r="E3475">
        <f t="shared" si="3472"/>
        <v>0.3475371000000001</v>
      </c>
    </row>
    <row r="3476" spans="1:5" x14ac:dyDescent="0.25">
      <c r="A3476">
        <v>200</v>
      </c>
      <c r="B3476">
        <v>3.6840000000000002E-3</v>
      </c>
      <c r="D3476">
        <f t="shared" ref="D3476:E3476" si="3473">AVERAGE(A3476:A3575)</f>
        <v>198.49</v>
      </c>
      <c r="E3476">
        <f t="shared" si="3473"/>
        <v>0.34756196000000011</v>
      </c>
    </row>
    <row r="3477" spans="1:5" x14ac:dyDescent="0.25">
      <c r="A3477">
        <v>200</v>
      </c>
      <c r="B3477">
        <v>3.1099999999999999E-3</v>
      </c>
      <c r="D3477">
        <f t="shared" ref="D3477:E3477" si="3474">AVERAGE(A3477:A3576)</f>
        <v>198.49</v>
      </c>
      <c r="E3477">
        <f t="shared" si="3474"/>
        <v>0.3475598800000001</v>
      </c>
    </row>
    <row r="3478" spans="1:5" x14ac:dyDescent="0.25">
      <c r="A3478">
        <v>200</v>
      </c>
      <c r="B3478">
        <v>4.8820000000000001E-3</v>
      </c>
      <c r="D3478">
        <f t="shared" ref="D3478:E3478" si="3475">AVERAGE(A3478:A3577)</f>
        <v>198.49</v>
      </c>
      <c r="E3478">
        <f t="shared" si="3475"/>
        <v>0.34767284000000009</v>
      </c>
    </row>
    <row r="3479" spans="1:5" x14ac:dyDescent="0.25">
      <c r="A3479">
        <v>200</v>
      </c>
      <c r="B3479">
        <v>9.1389999999999996E-3</v>
      </c>
      <c r="D3479">
        <f t="shared" ref="D3479:E3479" si="3476">AVERAGE(A3479:A3578)</f>
        <v>198.49</v>
      </c>
      <c r="E3479">
        <f t="shared" si="3476"/>
        <v>0.34765856000000006</v>
      </c>
    </row>
    <row r="3480" spans="1:5" x14ac:dyDescent="0.25">
      <c r="A3480">
        <v>200</v>
      </c>
      <c r="B3480">
        <v>5.0379999999999999E-3</v>
      </c>
      <c r="D3480">
        <f t="shared" ref="D3480:E3480" si="3477">AVERAGE(A3480:A3579)</f>
        <v>198.49</v>
      </c>
      <c r="E3480">
        <f t="shared" si="3477"/>
        <v>0.34761750000000008</v>
      </c>
    </row>
    <row r="3481" spans="1:5" x14ac:dyDescent="0.25">
      <c r="A3481">
        <v>200</v>
      </c>
      <c r="B3481">
        <v>5.4050000000000001E-3</v>
      </c>
      <c r="D3481">
        <f t="shared" ref="D3481:E3481" si="3478">AVERAGE(A3481:A3580)</f>
        <v>198.49</v>
      </c>
      <c r="E3481">
        <f t="shared" si="3478"/>
        <v>0.34761484000000009</v>
      </c>
    </row>
    <row r="3482" spans="1:5" x14ac:dyDescent="0.25">
      <c r="A3482">
        <v>200</v>
      </c>
      <c r="B3482">
        <v>5.0049999999999999E-3</v>
      </c>
      <c r="D3482">
        <f t="shared" ref="D3482:E3482" si="3479">AVERAGE(A3482:A3581)</f>
        <v>198.49</v>
      </c>
      <c r="E3482">
        <f t="shared" si="3479"/>
        <v>0.34759521000000004</v>
      </c>
    </row>
    <row r="3483" spans="1:5" x14ac:dyDescent="0.25">
      <c r="A3483">
        <v>200</v>
      </c>
      <c r="B3483">
        <v>7.0559999999999998E-3</v>
      </c>
      <c r="D3483">
        <f t="shared" ref="D3483:E3483" si="3480">AVERAGE(A3483:A3582)</f>
        <v>198.49</v>
      </c>
      <c r="E3483">
        <f t="shared" si="3480"/>
        <v>0.34758906000000012</v>
      </c>
    </row>
    <row r="3484" spans="1:5" x14ac:dyDescent="0.25">
      <c r="A3484">
        <v>200</v>
      </c>
      <c r="B3484">
        <v>9.325E-3</v>
      </c>
      <c r="D3484">
        <f t="shared" ref="D3484:E3484" si="3481">AVERAGE(A3484:A3583)</f>
        <v>197.39</v>
      </c>
      <c r="E3484">
        <f t="shared" si="3481"/>
        <v>0.34756154000000011</v>
      </c>
    </row>
    <row r="3485" spans="1:5" x14ac:dyDescent="0.25">
      <c r="A3485">
        <v>200</v>
      </c>
      <c r="B3485">
        <v>7.1650000000000004E-3</v>
      </c>
      <c r="D3485">
        <f t="shared" ref="D3485:E3485" si="3482">AVERAGE(A3485:A3584)</f>
        <v>197.39</v>
      </c>
      <c r="E3485">
        <f t="shared" si="3482"/>
        <v>0.34751214000000002</v>
      </c>
    </row>
    <row r="3486" spans="1:5" x14ac:dyDescent="0.25">
      <c r="A3486">
        <v>200</v>
      </c>
      <c r="B3486">
        <v>3.8500000000000001E-3</v>
      </c>
      <c r="D3486">
        <f t="shared" ref="D3486:E3486" si="3483">AVERAGE(A3486:A3585)</f>
        <v>197.39</v>
      </c>
      <c r="E3486">
        <f t="shared" si="3483"/>
        <v>0.34747804000000004</v>
      </c>
    </row>
    <row r="3487" spans="1:5" x14ac:dyDescent="0.25">
      <c r="A3487">
        <v>200</v>
      </c>
      <c r="B3487">
        <v>6.149E-3</v>
      </c>
      <c r="D3487">
        <f t="shared" ref="D3487:E3487" si="3484">AVERAGE(A3487:A3586)</f>
        <v>197.39</v>
      </c>
      <c r="E3487">
        <f t="shared" si="3484"/>
        <v>0.34752306000000005</v>
      </c>
    </row>
    <row r="3488" spans="1:5" x14ac:dyDescent="0.25">
      <c r="A3488">
        <v>200</v>
      </c>
      <c r="B3488">
        <v>1.7915E-2</v>
      </c>
      <c r="D3488">
        <f t="shared" ref="D3488:E3488" si="3485">AVERAGE(A3488:A3587)</f>
        <v>197.39</v>
      </c>
      <c r="E3488">
        <f t="shared" si="3485"/>
        <v>0.34759740000000006</v>
      </c>
    </row>
    <row r="3489" spans="1:5" x14ac:dyDescent="0.25">
      <c r="A3489">
        <v>200</v>
      </c>
      <c r="B3489">
        <v>6.2430000000000003E-3</v>
      </c>
      <c r="D3489">
        <f t="shared" ref="D3489:E3489" si="3486">AVERAGE(A3489:A3588)</f>
        <v>197.39</v>
      </c>
      <c r="E3489">
        <f t="shared" si="3486"/>
        <v>0.34749910000000006</v>
      </c>
    </row>
    <row r="3490" spans="1:5" x14ac:dyDescent="0.25">
      <c r="A3490">
        <v>200</v>
      </c>
      <c r="B3490">
        <v>6.0939999999999996E-3</v>
      </c>
      <c r="D3490">
        <f t="shared" ref="D3490:E3490" si="3487">AVERAGE(A3490:A3589)</f>
        <v>197.39</v>
      </c>
      <c r="E3490">
        <f t="shared" si="3487"/>
        <v>0.34751099000000013</v>
      </c>
    </row>
    <row r="3491" spans="1:5" x14ac:dyDescent="0.25">
      <c r="A3491">
        <v>200</v>
      </c>
      <c r="B3491">
        <v>5.4400000000000004E-3</v>
      </c>
      <c r="D3491">
        <f t="shared" ref="D3491:E3491" si="3488">AVERAGE(A3491:A3590)</f>
        <v>197.39</v>
      </c>
      <c r="E3491">
        <f t="shared" si="3488"/>
        <v>0.34751223000000003</v>
      </c>
    </row>
    <row r="3492" spans="1:5" x14ac:dyDescent="0.25">
      <c r="A3492">
        <v>200</v>
      </c>
      <c r="B3492">
        <v>4.3350000000000003E-3</v>
      </c>
      <c r="D3492">
        <f t="shared" ref="D3492:E3492" si="3489">AVERAGE(A3492:A3591)</f>
        <v>197.39</v>
      </c>
      <c r="E3492">
        <f t="shared" si="3489"/>
        <v>0.34752734000000002</v>
      </c>
    </row>
    <row r="3493" spans="1:5" x14ac:dyDescent="0.25">
      <c r="A3493">
        <v>200</v>
      </c>
      <c r="B3493">
        <v>4.6039999999999996E-3</v>
      </c>
      <c r="D3493">
        <f t="shared" ref="D3493:E3493" si="3490">AVERAGE(A3493:A3592)</f>
        <v>197.39</v>
      </c>
      <c r="E3493">
        <f t="shared" si="3490"/>
        <v>0.34752891000000008</v>
      </c>
    </row>
    <row r="3494" spans="1:5" x14ac:dyDescent="0.25">
      <c r="A3494">
        <v>200</v>
      </c>
      <c r="B3494">
        <v>4.3119999999999999E-3</v>
      </c>
      <c r="D3494">
        <f t="shared" ref="D3494:E3494" si="3491">AVERAGE(A3494:A3593)</f>
        <v>197.39</v>
      </c>
      <c r="E3494">
        <f t="shared" si="3491"/>
        <v>0.34757510000000003</v>
      </c>
    </row>
    <row r="3495" spans="1:5" x14ac:dyDescent="0.25">
      <c r="A3495">
        <v>200</v>
      </c>
      <c r="B3495">
        <v>2.4169999999999999E-3</v>
      </c>
      <c r="D3495">
        <f t="shared" ref="D3495:E3495" si="3492">AVERAGE(A3495:A3594)</f>
        <v>197.39</v>
      </c>
      <c r="E3495">
        <f t="shared" si="3492"/>
        <v>0.34762201000000004</v>
      </c>
    </row>
    <row r="3496" spans="1:5" x14ac:dyDescent="0.25">
      <c r="A3496">
        <v>200</v>
      </c>
      <c r="B3496">
        <v>1.274E-2</v>
      </c>
      <c r="D3496">
        <f t="shared" ref="D3496:E3496" si="3493">AVERAGE(A3496:A3595)</f>
        <v>197.39</v>
      </c>
      <c r="E3496">
        <f t="shared" si="3493"/>
        <v>0.34768475000000004</v>
      </c>
    </row>
    <row r="3497" spans="1:5" x14ac:dyDescent="0.25">
      <c r="A3497">
        <v>200</v>
      </c>
      <c r="B3497">
        <v>1.6064999999999999E-2</v>
      </c>
      <c r="D3497">
        <f t="shared" ref="D3497:E3497" si="3494">AVERAGE(A3497:A3596)</f>
        <v>197.39</v>
      </c>
      <c r="E3497">
        <f t="shared" si="3494"/>
        <v>0.34759638000000004</v>
      </c>
    </row>
    <row r="3498" spans="1:5" x14ac:dyDescent="0.25">
      <c r="A3498">
        <v>200</v>
      </c>
      <c r="B3498">
        <v>4.6750000000000003E-3</v>
      </c>
      <c r="D3498">
        <f t="shared" ref="D3498:E3498" si="3495">AVERAGE(A3498:A3597)</f>
        <v>197.39</v>
      </c>
      <c r="E3498">
        <f t="shared" si="3495"/>
        <v>0.72584340000000003</v>
      </c>
    </row>
    <row r="3499" spans="1:5" x14ac:dyDescent="0.25">
      <c r="A3499">
        <v>200</v>
      </c>
      <c r="B3499">
        <v>4.4520000000000002E-3</v>
      </c>
      <c r="D3499">
        <f t="shared" ref="D3499:E3499" si="3496">AVERAGE(A3499:A3598)</f>
        <v>197.39</v>
      </c>
      <c r="E3499">
        <f t="shared" si="3496"/>
        <v>0.72591625000000004</v>
      </c>
    </row>
    <row r="3500" spans="1:5" x14ac:dyDescent="0.25">
      <c r="A3500">
        <v>200</v>
      </c>
      <c r="B3500">
        <v>2.0209999999999998E-3</v>
      </c>
      <c r="D3500">
        <f t="shared" ref="D3500:E3500" si="3497">AVERAGE(A3500:A3599)</f>
        <v>197.39</v>
      </c>
      <c r="E3500">
        <f t="shared" si="3497"/>
        <v>0.72596249000000002</v>
      </c>
    </row>
    <row r="3501" spans="1:5" x14ac:dyDescent="0.25">
      <c r="A3501">
        <v>200</v>
      </c>
      <c r="B3501">
        <v>8.4320000000000003E-3</v>
      </c>
      <c r="D3501">
        <f t="shared" ref="D3501:E3501" si="3498">AVERAGE(A3501:A3600)</f>
        <v>197.39</v>
      </c>
      <c r="E3501">
        <f t="shared" si="3498"/>
        <v>0.72604237999999999</v>
      </c>
    </row>
    <row r="3502" spans="1:5" x14ac:dyDescent="0.25">
      <c r="A3502">
        <v>200</v>
      </c>
      <c r="B3502">
        <v>4.7780000000000001E-3</v>
      </c>
      <c r="D3502">
        <f t="shared" ref="D3502:E3502" si="3499">AVERAGE(A3502:A3601)</f>
        <v>197.39</v>
      </c>
      <c r="E3502">
        <f t="shared" si="3499"/>
        <v>0.72603649999999997</v>
      </c>
    </row>
    <row r="3503" spans="1:5" x14ac:dyDescent="0.25">
      <c r="A3503">
        <v>200</v>
      </c>
      <c r="B3503">
        <v>5.7109999999999999E-3</v>
      </c>
      <c r="D3503">
        <f t="shared" ref="D3503:E3503" si="3500">AVERAGE(A3503:A3602)</f>
        <v>197.39</v>
      </c>
      <c r="E3503">
        <f t="shared" si="3500"/>
        <v>0.72607778999999995</v>
      </c>
    </row>
    <row r="3504" spans="1:5" x14ac:dyDescent="0.25">
      <c r="A3504">
        <v>200</v>
      </c>
      <c r="B3504">
        <v>3.5860000000000002E-3</v>
      </c>
      <c r="D3504">
        <f t="shared" ref="D3504:E3504" si="3501">AVERAGE(A3504:A3603)</f>
        <v>197.39</v>
      </c>
      <c r="E3504">
        <f t="shared" si="3501"/>
        <v>0.72607345999999995</v>
      </c>
    </row>
    <row r="3505" spans="1:5" x14ac:dyDescent="0.25">
      <c r="A3505">
        <v>200</v>
      </c>
      <c r="B3505">
        <v>6.4409999999999997E-3</v>
      </c>
      <c r="D3505">
        <f t="shared" ref="D3505:E3505" si="3502">AVERAGE(A3505:A3604)</f>
        <v>197.39</v>
      </c>
      <c r="E3505">
        <f t="shared" si="3502"/>
        <v>0.72609287999999994</v>
      </c>
    </row>
    <row r="3506" spans="1:5" x14ac:dyDescent="0.25">
      <c r="A3506">
        <v>200</v>
      </c>
      <c r="B3506">
        <v>7.894E-3</v>
      </c>
      <c r="D3506">
        <f t="shared" ref="D3506:E3506" si="3503">AVERAGE(A3506:A3605)</f>
        <v>197.39</v>
      </c>
      <c r="E3506">
        <f t="shared" si="3503"/>
        <v>0.72611378999999987</v>
      </c>
    </row>
    <row r="3507" spans="1:5" x14ac:dyDescent="0.25">
      <c r="A3507">
        <v>58</v>
      </c>
      <c r="B3507">
        <v>1.0812E-2</v>
      </c>
      <c r="D3507">
        <f t="shared" ref="D3507:E3507" si="3504">AVERAGE(A3507:A3606)</f>
        <v>197.39</v>
      </c>
      <c r="E3507">
        <f t="shared" si="3504"/>
        <v>0.72610071999999992</v>
      </c>
    </row>
    <row r="3508" spans="1:5" x14ac:dyDescent="0.25">
      <c r="A3508">
        <v>200</v>
      </c>
      <c r="B3508">
        <v>1.1259E-2</v>
      </c>
      <c r="D3508">
        <f t="shared" ref="D3508:E3508" si="3505">AVERAGE(A3508:A3607)</f>
        <v>198.81</v>
      </c>
      <c r="E3508">
        <f t="shared" si="3505"/>
        <v>0.72606338000000004</v>
      </c>
    </row>
    <row r="3509" spans="1:5" x14ac:dyDescent="0.25">
      <c r="A3509">
        <v>200</v>
      </c>
      <c r="B3509">
        <v>6.535E-3</v>
      </c>
      <c r="D3509">
        <f t="shared" ref="D3509:E3509" si="3506">AVERAGE(A3509:A3608)</f>
        <v>198.81</v>
      </c>
      <c r="E3509">
        <f t="shared" si="3506"/>
        <v>0.72603366999999996</v>
      </c>
    </row>
    <row r="3510" spans="1:5" x14ac:dyDescent="0.25">
      <c r="A3510">
        <v>200</v>
      </c>
      <c r="B3510">
        <v>2.601E-3</v>
      </c>
      <c r="D3510">
        <f t="shared" ref="D3510:E3510" si="3507">AVERAGE(A3510:A3609)</f>
        <v>198.81</v>
      </c>
      <c r="E3510">
        <f t="shared" si="3507"/>
        <v>0.72607015999999991</v>
      </c>
    </row>
    <row r="3511" spans="1:5" x14ac:dyDescent="0.25">
      <c r="A3511">
        <v>200</v>
      </c>
      <c r="B3511">
        <v>3.5409999999999999E-3</v>
      </c>
      <c r="D3511">
        <f t="shared" ref="D3511:E3511" si="3508">AVERAGE(A3511:A3610)</f>
        <v>198.81</v>
      </c>
      <c r="E3511">
        <f t="shared" si="3508"/>
        <v>0.72613679999999992</v>
      </c>
    </row>
    <row r="3512" spans="1:5" x14ac:dyDescent="0.25">
      <c r="A3512">
        <v>200</v>
      </c>
      <c r="B3512">
        <v>1.7894E-2</v>
      </c>
      <c r="D3512">
        <f t="shared" ref="D3512:E3512" si="3509">AVERAGE(A3512:A3611)</f>
        <v>198.81</v>
      </c>
      <c r="E3512">
        <f t="shared" si="3509"/>
        <v>0.72619264999999988</v>
      </c>
    </row>
    <row r="3513" spans="1:5" x14ac:dyDescent="0.25">
      <c r="A3513">
        <v>200</v>
      </c>
      <c r="B3513">
        <v>2.5739999999999999E-3</v>
      </c>
      <c r="D3513">
        <f t="shared" ref="D3513:E3513" si="3510">AVERAGE(A3513:A3612)</f>
        <v>198.81</v>
      </c>
      <c r="E3513">
        <f t="shared" si="3510"/>
        <v>0.72607804999999981</v>
      </c>
    </row>
    <row r="3514" spans="1:5" x14ac:dyDescent="0.25">
      <c r="A3514">
        <v>200</v>
      </c>
      <c r="B3514">
        <v>3.4420000000000002E-3</v>
      </c>
      <c r="D3514">
        <f t="shared" ref="D3514:E3514" si="3511">AVERAGE(A3514:A3613)</f>
        <v>198.81</v>
      </c>
      <c r="E3514">
        <f t="shared" si="3511"/>
        <v>0.72611206999999978</v>
      </c>
    </row>
    <row r="3515" spans="1:5" x14ac:dyDescent="0.25">
      <c r="A3515">
        <v>200</v>
      </c>
      <c r="B3515">
        <v>1.2815E-2</v>
      </c>
      <c r="D3515">
        <f t="shared" ref="D3515:E3515" si="3512">AVERAGE(A3515:A3614)</f>
        <v>198.81</v>
      </c>
      <c r="E3515">
        <f t="shared" si="3512"/>
        <v>0.72612807999999984</v>
      </c>
    </row>
    <row r="3516" spans="1:5" x14ac:dyDescent="0.25">
      <c r="A3516">
        <v>200</v>
      </c>
      <c r="B3516">
        <v>3.4190000000000002E-3</v>
      </c>
      <c r="D3516">
        <f t="shared" ref="D3516:E3516" si="3513">AVERAGE(A3516:A3615)</f>
        <v>198.81</v>
      </c>
      <c r="E3516">
        <f t="shared" si="3513"/>
        <v>0.72610545999999987</v>
      </c>
    </row>
    <row r="3517" spans="1:5" x14ac:dyDescent="0.25">
      <c r="A3517">
        <v>200</v>
      </c>
      <c r="B3517">
        <v>2.3120999999999999E-2</v>
      </c>
      <c r="D3517">
        <f t="shared" ref="D3517:E3517" si="3514">AVERAGE(A3517:A3616)</f>
        <v>198.81</v>
      </c>
      <c r="E3517">
        <f t="shared" si="3514"/>
        <v>0.72612620999999977</v>
      </c>
    </row>
    <row r="3518" spans="1:5" x14ac:dyDescent="0.25">
      <c r="A3518">
        <v>200</v>
      </c>
      <c r="B3518">
        <v>8.0289999999999997E-3</v>
      </c>
      <c r="D3518">
        <f t="shared" ref="D3518:E3518" si="3515">AVERAGE(A3518:A3617)</f>
        <v>198.81</v>
      </c>
      <c r="E3518">
        <f t="shared" si="3515"/>
        <v>0.72601835999999986</v>
      </c>
    </row>
    <row r="3519" spans="1:5" x14ac:dyDescent="0.25">
      <c r="A3519">
        <v>200</v>
      </c>
      <c r="B3519">
        <v>3.418E-3</v>
      </c>
      <c r="D3519">
        <f t="shared" ref="D3519:E3519" si="3516">AVERAGE(A3519:A3618)</f>
        <v>198.81</v>
      </c>
      <c r="E3519">
        <f t="shared" si="3516"/>
        <v>0.72600053999999981</v>
      </c>
    </row>
    <row r="3520" spans="1:5" x14ac:dyDescent="0.25">
      <c r="A3520">
        <v>200</v>
      </c>
      <c r="B3520">
        <v>8.7200000000000003E-3</v>
      </c>
      <c r="D3520">
        <f t="shared" ref="D3520:E3520" si="3517">AVERAGE(A3520:A3619)</f>
        <v>198.81</v>
      </c>
      <c r="E3520">
        <f t="shared" si="3517"/>
        <v>0.72604662999999992</v>
      </c>
    </row>
    <row r="3521" spans="1:5" x14ac:dyDescent="0.25">
      <c r="A3521">
        <v>200</v>
      </c>
      <c r="B3521">
        <v>4.6899999999999997E-3</v>
      </c>
      <c r="D3521">
        <f t="shared" ref="D3521:E3521" si="3518">AVERAGE(A3521:A3620)</f>
        <v>198.81</v>
      </c>
      <c r="E3521">
        <f t="shared" si="3518"/>
        <v>0.72603269999999998</v>
      </c>
    </row>
    <row r="3522" spans="1:5" x14ac:dyDescent="0.25">
      <c r="A3522">
        <v>200</v>
      </c>
      <c r="B3522">
        <v>6.2509999999999996E-3</v>
      </c>
      <c r="D3522">
        <f t="shared" ref="D3522:E3522" si="3519">AVERAGE(A3522:A3621)</f>
        <v>198.81</v>
      </c>
      <c r="E3522">
        <f t="shared" si="3519"/>
        <v>0.72602719999999987</v>
      </c>
    </row>
    <row r="3523" spans="1:5" x14ac:dyDescent="0.25">
      <c r="A3523">
        <v>200</v>
      </c>
      <c r="B3523">
        <v>6.6889999999999996E-3</v>
      </c>
      <c r="D3523">
        <f t="shared" ref="D3523:E3523" si="3520">AVERAGE(A3523:A3622)</f>
        <v>198.81</v>
      </c>
      <c r="E3523">
        <f t="shared" si="3520"/>
        <v>0.72602712999999997</v>
      </c>
    </row>
    <row r="3524" spans="1:5" x14ac:dyDescent="0.25">
      <c r="A3524">
        <v>200</v>
      </c>
      <c r="B3524">
        <v>5.9540000000000001E-3</v>
      </c>
      <c r="D3524">
        <f t="shared" ref="D3524:E3524" si="3521">AVERAGE(A3524:A3623)</f>
        <v>198.81</v>
      </c>
      <c r="E3524">
        <f t="shared" si="3521"/>
        <v>0.72603782999999988</v>
      </c>
    </row>
    <row r="3525" spans="1:5" x14ac:dyDescent="0.25">
      <c r="A3525">
        <v>200</v>
      </c>
      <c r="B3525">
        <v>4.0670000000000003E-3</v>
      </c>
      <c r="D3525">
        <f t="shared" ref="D3525:E3525" si="3522">AVERAGE(A3525:A3624)</f>
        <v>198.81</v>
      </c>
      <c r="E3525">
        <f t="shared" si="3522"/>
        <v>0.72604886999999996</v>
      </c>
    </row>
    <row r="3526" spans="1:5" x14ac:dyDescent="0.25">
      <c r="A3526">
        <v>200</v>
      </c>
      <c r="B3526">
        <v>3.4199999999999999E-3</v>
      </c>
      <c r="D3526">
        <f t="shared" ref="D3526:E3526" si="3523">AVERAGE(A3526:A3625)</f>
        <v>198.81</v>
      </c>
      <c r="E3526">
        <f t="shared" si="3523"/>
        <v>0.72604837</v>
      </c>
    </row>
    <row r="3527" spans="1:5" x14ac:dyDescent="0.25">
      <c r="A3527">
        <v>200</v>
      </c>
      <c r="B3527">
        <v>4.7280999999999997E-2</v>
      </c>
      <c r="D3527">
        <f t="shared" ref="D3527:E3527" si="3524">AVERAGE(A3527:A3626)</f>
        <v>198.81</v>
      </c>
      <c r="E3527">
        <f t="shared" si="3524"/>
        <v>0.72609661999999997</v>
      </c>
    </row>
    <row r="3528" spans="1:5" x14ac:dyDescent="0.25">
      <c r="A3528">
        <v>200</v>
      </c>
      <c r="B3528">
        <v>3.9100000000000003E-3</v>
      </c>
      <c r="D3528">
        <f t="shared" ref="D3528:E3528" si="3525">AVERAGE(A3528:A3627)</f>
        <v>198.81</v>
      </c>
      <c r="E3528">
        <f t="shared" si="3525"/>
        <v>0.72578645000000008</v>
      </c>
    </row>
    <row r="3529" spans="1:5" x14ac:dyDescent="0.25">
      <c r="A3529">
        <v>200</v>
      </c>
      <c r="B3529">
        <v>6.9810000000000002E-3</v>
      </c>
      <c r="D3529">
        <f t="shared" ref="D3529:E3529" si="3526">AVERAGE(A3529:A3628)</f>
        <v>198.81</v>
      </c>
      <c r="E3529">
        <f t="shared" si="3526"/>
        <v>0.72584766000000001</v>
      </c>
    </row>
    <row r="3530" spans="1:5" x14ac:dyDescent="0.25">
      <c r="A3530">
        <v>200</v>
      </c>
      <c r="B3530">
        <v>1.812E-3</v>
      </c>
      <c r="D3530">
        <f t="shared" ref="D3530:E3530" si="3527">AVERAGE(A3530:A3629)</f>
        <v>198.81</v>
      </c>
      <c r="E3530">
        <f t="shared" si="3527"/>
        <v>0.72584868999999996</v>
      </c>
    </row>
    <row r="3531" spans="1:5" x14ac:dyDescent="0.25">
      <c r="A3531">
        <v>200</v>
      </c>
      <c r="B3531">
        <v>6.1980000000000004E-3</v>
      </c>
      <c r="D3531">
        <f t="shared" ref="D3531:E3531" si="3528">AVERAGE(A3531:A3630)</f>
        <v>198.81</v>
      </c>
      <c r="E3531">
        <f t="shared" si="3528"/>
        <v>0.72592109999999987</v>
      </c>
    </row>
    <row r="3532" spans="1:5" x14ac:dyDescent="0.25">
      <c r="A3532">
        <v>200</v>
      </c>
      <c r="B3532">
        <v>1.983E-3</v>
      </c>
      <c r="D3532">
        <f t="shared" ref="D3532:E3532" si="3529">AVERAGE(A3532:A3631)</f>
        <v>198.81</v>
      </c>
      <c r="E3532">
        <f t="shared" si="3529"/>
        <v>0.72590551000000003</v>
      </c>
    </row>
    <row r="3533" spans="1:5" x14ac:dyDescent="0.25">
      <c r="A3533">
        <v>200</v>
      </c>
      <c r="B3533">
        <v>3.1359999999999999E-3</v>
      </c>
      <c r="D3533">
        <f t="shared" ref="D3533:E3533" si="3530">AVERAGE(A3533:A3632)</f>
        <v>198.81</v>
      </c>
      <c r="E3533">
        <f t="shared" si="3530"/>
        <v>0.72593037000000005</v>
      </c>
    </row>
    <row r="3534" spans="1:5" x14ac:dyDescent="0.25">
      <c r="A3534">
        <v>200</v>
      </c>
      <c r="B3534">
        <v>5.5890000000000002E-3</v>
      </c>
      <c r="D3534">
        <f t="shared" ref="D3534:E3534" si="3531">AVERAGE(A3534:A3633)</f>
        <v>198.81</v>
      </c>
      <c r="E3534">
        <f t="shared" si="3531"/>
        <v>0.72592058999999987</v>
      </c>
    </row>
    <row r="3535" spans="1:5" x14ac:dyDescent="0.25">
      <c r="A3535">
        <v>200</v>
      </c>
      <c r="B3535">
        <v>6.9769999999999997E-3</v>
      </c>
      <c r="D3535">
        <f t="shared" ref="D3535:E3535" si="3532">AVERAGE(A3535:A3634)</f>
        <v>198.81</v>
      </c>
      <c r="E3535">
        <f t="shared" si="3532"/>
        <v>0.72597084999999995</v>
      </c>
    </row>
    <row r="3536" spans="1:5" x14ac:dyDescent="0.25">
      <c r="A3536">
        <v>200</v>
      </c>
      <c r="B3536">
        <v>3.202E-3</v>
      </c>
      <c r="D3536">
        <f t="shared" ref="D3536:E3536" si="3533">AVERAGE(A3536:A3635)</f>
        <v>198.81</v>
      </c>
      <c r="E3536">
        <f t="shared" si="3533"/>
        <v>0.72596483000000012</v>
      </c>
    </row>
    <row r="3537" spans="1:5" x14ac:dyDescent="0.25">
      <c r="A3537">
        <v>200</v>
      </c>
      <c r="B3537">
        <v>1.2844E-2</v>
      </c>
      <c r="D3537">
        <f t="shared" ref="D3537:E3537" si="3534">AVERAGE(A3537:A3636)</f>
        <v>198.81</v>
      </c>
      <c r="E3537">
        <f t="shared" si="3534"/>
        <v>0.72600887999999986</v>
      </c>
    </row>
    <row r="3538" spans="1:5" x14ac:dyDescent="0.25">
      <c r="A3538">
        <v>200</v>
      </c>
      <c r="B3538">
        <v>1.2626E-2</v>
      </c>
      <c r="D3538">
        <f t="shared" ref="D3538:E3538" si="3535">AVERAGE(A3538:A3637)</f>
        <v>198.81</v>
      </c>
      <c r="E3538">
        <f t="shared" si="3535"/>
        <v>0.72595226000000002</v>
      </c>
    </row>
    <row r="3539" spans="1:5" x14ac:dyDescent="0.25">
      <c r="A3539">
        <v>200</v>
      </c>
      <c r="B3539">
        <v>7.5789999999999998E-3</v>
      </c>
      <c r="D3539">
        <f t="shared" ref="D3539:E3539" si="3536">AVERAGE(A3539:A3638)</f>
        <v>198.81</v>
      </c>
      <c r="E3539">
        <f t="shared" si="3536"/>
        <v>0.72590305999999993</v>
      </c>
    </row>
    <row r="3540" spans="1:5" x14ac:dyDescent="0.25">
      <c r="A3540">
        <v>200</v>
      </c>
      <c r="B3540">
        <v>3.4259999999999998E-3</v>
      </c>
      <c r="D3540">
        <f t="shared" ref="D3540:E3540" si="3537">AVERAGE(A3540:A3639)</f>
        <v>198.81</v>
      </c>
      <c r="E3540">
        <f t="shared" si="3537"/>
        <v>0.72587880999999999</v>
      </c>
    </row>
    <row r="3541" spans="1:5" x14ac:dyDescent="0.25">
      <c r="A3541">
        <v>200</v>
      </c>
      <c r="B3541">
        <v>3.6440000000000001E-3</v>
      </c>
      <c r="D3541">
        <f t="shared" ref="D3541:E3541" si="3538">AVERAGE(A3541:A3640)</f>
        <v>198.81</v>
      </c>
      <c r="E3541">
        <f t="shared" si="3538"/>
        <v>0.72591984999999992</v>
      </c>
    </row>
    <row r="3542" spans="1:5" x14ac:dyDescent="0.25">
      <c r="A3542">
        <v>200</v>
      </c>
      <c r="B3542">
        <v>3.96E-3</v>
      </c>
      <c r="D3542">
        <f t="shared" ref="D3542:E3542" si="3539">AVERAGE(A3542:A3641)</f>
        <v>198.81</v>
      </c>
      <c r="E3542">
        <f t="shared" si="3539"/>
        <v>0.72601545000000001</v>
      </c>
    </row>
    <row r="3543" spans="1:5" x14ac:dyDescent="0.25">
      <c r="A3543">
        <v>200</v>
      </c>
      <c r="B3543">
        <v>2.9329999999999998E-3</v>
      </c>
      <c r="D3543">
        <f t="shared" ref="D3543:E3543" si="3540">AVERAGE(A3543:A3642)</f>
        <v>198.81</v>
      </c>
      <c r="E3543">
        <f t="shared" si="3540"/>
        <v>0.72602373000000009</v>
      </c>
    </row>
    <row r="3544" spans="1:5" x14ac:dyDescent="0.25">
      <c r="A3544">
        <v>200</v>
      </c>
      <c r="B3544">
        <v>3.2369999999999999E-3</v>
      </c>
      <c r="D3544">
        <f t="shared" ref="D3544:E3544" si="3541">AVERAGE(A3544:A3643)</f>
        <v>198.81</v>
      </c>
      <c r="E3544">
        <f t="shared" si="3541"/>
        <v>0.72604111000000005</v>
      </c>
    </row>
    <row r="3545" spans="1:5" x14ac:dyDescent="0.25">
      <c r="A3545">
        <v>200</v>
      </c>
      <c r="B3545">
        <v>2.977E-3</v>
      </c>
      <c r="D3545">
        <f t="shared" ref="D3545:E3545" si="3542">AVERAGE(A3545:A3644)</f>
        <v>198.81</v>
      </c>
      <c r="E3545">
        <f t="shared" si="3542"/>
        <v>0.72606709000000025</v>
      </c>
    </row>
    <row r="3546" spans="1:5" x14ac:dyDescent="0.25">
      <c r="A3546">
        <v>200</v>
      </c>
      <c r="B3546">
        <v>4.352E-3</v>
      </c>
      <c r="D3546">
        <f t="shared" ref="D3546:E3546" si="3543">AVERAGE(A3546:A3645)</f>
        <v>198.81</v>
      </c>
      <c r="E3546">
        <f t="shared" si="3543"/>
        <v>0.72608751000000016</v>
      </c>
    </row>
    <row r="3547" spans="1:5" x14ac:dyDescent="0.25">
      <c r="A3547">
        <v>200</v>
      </c>
      <c r="B3547">
        <v>3.5929999999999998E-3</v>
      </c>
      <c r="D3547">
        <f t="shared" ref="D3547:E3547" si="3544">AVERAGE(A3547:A3646)</f>
        <v>198.81</v>
      </c>
      <c r="E3547">
        <f t="shared" si="3544"/>
        <v>0.7260923800000002</v>
      </c>
    </row>
    <row r="3548" spans="1:5" x14ac:dyDescent="0.25">
      <c r="A3548">
        <v>200</v>
      </c>
      <c r="B3548">
        <v>3.6709999999999998E-3</v>
      </c>
      <c r="D3548">
        <f t="shared" ref="D3548:E3548" si="3545">AVERAGE(A3548:A3647)</f>
        <v>198.81</v>
      </c>
      <c r="E3548">
        <f t="shared" si="3545"/>
        <v>0.72642801000000023</v>
      </c>
    </row>
    <row r="3549" spans="1:5" x14ac:dyDescent="0.25">
      <c r="A3549">
        <v>200</v>
      </c>
      <c r="B3549">
        <v>3.0601E-2</v>
      </c>
      <c r="D3549">
        <f t="shared" ref="D3549:E3549" si="3546">AVERAGE(A3549:A3648)</f>
        <v>198.81</v>
      </c>
      <c r="E3549">
        <f t="shared" si="3546"/>
        <v>0.7264614800000001</v>
      </c>
    </row>
    <row r="3550" spans="1:5" x14ac:dyDescent="0.25">
      <c r="A3550">
        <v>200</v>
      </c>
      <c r="B3550">
        <v>6.2049999999999996E-3</v>
      </c>
      <c r="D3550">
        <f t="shared" ref="D3550:E3550" si="3547">AVERAGE(A3550:A3649)</f>
        <v>198.81</v>
      </c>
      <c r="E3550">
        <f t="shared" si="3547"/>
        <v>0.72629485000000016</v>
      </c>
    </row>
    <row r="3551" spans="1:5" x14ac:dyDescent="0.25">
      <c r="A3551">
        <v>200</v>
      </c>
      <c r="B3551">
        <v>34.059269</v>
      </c>
      <c r="D3551">
        <f t="shared" ref="D3551:E3551" si="3548">AVERAGE(A3551:A3650)</f>
        <v>198.81</v>
      </c>
      <c r="E3551">
        <f t="shared" si="3548"/>
        <v>0.72630597000000019</v>
      </c>
    </row>
    <row r="3552" spans="1:5" x14ac:dyDescent="0.25">
      <c r="A3552">
        <v>200</v>
      </c>
      <c r="B3552">
        <v>6.2519999999999997E-3</v>
      </c>
      <c r="D3552">
        <f t="shared" ref="D3552:E3552" si="3549">AVERAGE(A3552:A3651)</f>
        <v>198.81</v>
      </c>
      <c r="E3552">
        <f t="shared" si="3549"/>
        <v>0.3857855</v>
      </c>
    </row>
    <row r="3553" spans="1:5" x14ac:dyDescent="0.25">
      <c r="A3553">
        <v>200</v>
      </c>
      <c r="B3553">
        <v>4.3600000000000002E-3</v>
      </c>
      <c r="D3553">
        <f t="shared" ref="D3553:E3553" si="3550">AVERAGE(A3553:A3652)</f>
        <v>198.81</v>
      </c>
      <c r="E3553">
        <f t="shared" si="3550"/>
        <v>0.38575604999999996</v>
      </c>
    </row>
    <row r="3554" spans="1:5" x14ac:dyDescent="0.25">
      <c r="A3554">
        <v>200</v>
      </c>
      <c r="B3554">
        <v>7.8720000000000005E-3</v>
      </c>
      <c r="D3554">
        <f t="shared" ref="D3554:E3554" si="3551">AVERAGE(A3554:A3653)</f>
        <v>198.81</v>
      </c>
      <c r="E3554">
        <f t="shared" si="3551"/>
        <v>0.38576654999999993</v>
      </c>
    </row>
    <row r="3555" spans="1:5" x14ac:dyDescent="0.25">
      <c r="A3555">
        <v>200</v>
      </c>
      <c r="B3555">
        <v>7.1549999999999999E-3</v>
      </c>
      <c r="D3555">
        <f t="shared" ref="D3555:E3555" si="3552">AVERAGE(A3555:A3654)</f>
        <v>198.81</v>
      </c>
      <c r="E3555">
        <f t="shared" si="3552"/>
        <v>0.38573807999999998</v>
      </c>
    </row>
    <row r="3556" spans="1:5" x14ac:dyDescent="0.25">
      <c r="A3556">
        <v>200</v>
      </c>
      <c r="B3556">
        <v>1.3757E-2</v>
      </c>
      <c r="D3556">
        <f t="shared" ref="D3556:E3556" si="3553">AVERAGE(A3556:A3655)</f>
        <v>198.81</v>
      </c>
      <c r="E3556">
        <f t="shared" si="3553"/>
        <v>0.38570621999999993</v>
      </c>
    </row>
    <row r="3557" spans="1:5" x14ac:dyDescent="0.25">
      <c r="A3557">
        <v>200</v>
      </c>
      <c r="B3557">
        <v>5.0480000000000004E-3</v>
      </c>
      <c r="D3557">
        <f t="shared" ref="D3557:E3557" si="3554">AVERAGE(A3557:A3656)</f>
        <v>198.81</v>
      </c>
      <c r="E3557">
        <f t="shared" si="3554"/>
        <v>0.38560207999999996</v>
      </c>
    </row>
    <row r="3558" spans="1:5" x14ac:dyDescent="0.25">
      <c r="A3558">
        <v>200</v>
      </c>
      <c r="B3558">
        <v>8.9060000000000007E-3</v>
      </c>
      <c r="D3558">
        <f t="shared" ref="D3558:E3558" si="3555">AVERAGE(A3558:A3657)</f>
        <v>198.81</v>
      </c>
      <c r="E3558">
        <f t="shared" si="3555"/>
        <v>0.38560662999999989</v>
      </c>
    </row>
    <row r="3559" spans="1:5" x14ac:dyDescent="0.25">
      <c r="A3559">
        <v>200</v>
      </c>
      <c r="B3559">
        <v>4.3359999999999996E-3</v>
      </c>
      <c r="D3559">
        <f t="shared" ref="D3559:E3559" si="3556">AVERAGE(A3559:A3658)</f>
        <v>198.81</v>
      </c>
      <c r="E3559">
        <f t="shared" si="3556"/>
        <v>0.38556112999999997</v>
      </c>
    </row>
    <row r="3560" spans="1:5" x14ac:dyDescent="0.25">
      <c r="A3560">
        <v>200</v>
      </c>
      <c r="B3560">
        <v>3.2959999999999999E-3</v>
      </c>
      <c r="D3560">
        <f t="shared" ref="D3560:E3560" si="3557">AVERAGE(A3560:A3659)</f>
        <v>198.81</v>
      </c>
      <c r="E3560">
        <f t="shared" si="3557"/>
        <v>0.38556767999999991</v>
      </c>
    </row>
    <row r="3561" spans="1:5" x14ac:dyDescent="0.25">
      <c r="A3561">
        <v>191</v>
      </c>
      <c r="B3561">
        <v>1.2730999999999999E-2</v>
      </c>
      <c r="D3561">
        <f t="shared" ref="D3561:E3561" si="3558">AVERAGE(A3561:A3660)</f>
        <v>198.81</v>
      </c>
      <c r="E3561">
        <f t="shared" si="3558"/>
        <v>0.38557072999999997</v>
      </c>
    </row>
    <row r="3562" spans="1:5" x14ac:dyDescent="0.25">
      <c r="A3562">
        <v>200</v>
      </c>
      <c r="B3562">
        <v>4.0289999999999996E-3</v>
      </c>
      <c r="D3562">
        <f t="shared" ref="D3562:E3562" si="3559">AVERAGE(A3562:A3661)</f>
        <v>198.9</v>
      </c>
      <c r="E3562">
        <f t="shared" si="3559"/>
        <v>0.38547403999999991</v>
      </c>
    </row>
    <row r="3563" spans="1:5" x14ac:dyDescent="0.25">
      <c r="A3563">
        <v>200</v>
      </c>
      <c r="B3563">
        <v>1.2532E-2</v>
      </c>
      <c r="D3563">
        <f t="shared" ref="D3563:E3563" si="3560">AVERAGE(A3563:A3662)</f>
        <v>198.9</v>
      </c>
      <c r="E3563">
        <f t="shared" si="3560"/>
        <v>0.38546385</v>
      </c>
    </row>
    <row r="3564" spans="1:5" x14ac:dyDescent="0.25">
      <c r="A3564">
        <v>200</v>
      </c>
      <c r="B3564">
        <v>2.7079999999999999E-3</v>
      </c>
      <c r="D3564">
        <f t="shared" ref="D3564:E3564" si="3561">AVERAGE(A3564:A3663)</f>
        <v>198.9</v>
      </c>
      <c r="E3564">
        <f t="shared" si="3561"/>
        <v>0.38537174000000002</v>
      </c>
    </row>
    <row r="3565" spans="1:5" x14ac:dyDescent="0.25">
      <c r="A3565">
        <v>200</v>
      </c>
      <c r="B3565">
        <v>2.9510000000000001E-3</v>
      </c>
      <c r="D3565">
        <f t="shared" ref="D3565:E3565" si="3562">AVERAGE(A3565:A3664)</f>
        <v>198.9</v>
      </c>
      <c r="E3565">
        <f t="shared" si="3562"/>
        <v>0.38537270000000001</v>
      </c>
    </row>
    <row r="3566" spans="1:5" x14ac:dyDescent="0.25">
      <c r="A3566">
        <v>200</v>
      </c>
      <c r="B3566">
        <v>6.1720000000000004E-3</v>
      </c>
      <c r="D3566">
        <f t="shared" ref="D3566:E3566" si="3563">AVERAGE(A3566:A3665)</f>
        <v>198.9</v>
      </c>
      <c r="E3566">
        <f t="shared" si="3563"/>
        <v>0.38537296999999993</v>
      </c>
    </row>
    <row r="3567" spans="1:5" x14ac:dyDescent="0.25">
      <c r="A3567">
        <v>200</v>
      </c>
      <c r="B3567">
        <v>1.0718999999999999E-2</v>
      </c>
      <c r="D3567">
        <f t="shared" ref="D3567:E3567" si="3564">AVERAGE(A3567:A3666)</f>
        <v>198.9</v>
      </c>
      <c r="E3567">
        <f t="shared" si="3564"/>
        <v>0.38536139999999997</v>
      </c>
    </row>
    <row r="3568" spans="1:5" x14ac:dyDescent="0.25">
      <c r="A3568">
        <v>200</v>
      </c>
      <c r="B3568">
        <v>3.5560000000000001E-3</v>
      </c>
      <c r="D3568">
        <f t="shared" ref="D3568:E3568" si="3565">AVERAGE(A3568:A3667)</f>
        <v>198.9</v>
      </c>
      <c r="E3568">
        <f t="shared" si="3565"/>
        <v>0.38529264999999996</v>
      </c>
    </row>
    <row r="3569" spans="1:5" x14ac:dyDescent="0.25">
      <c r="A3569">
        <v>200</v>
      </c>
      <c r="B3569">
        <v>6.0639999999999999E-3</v>
      </c>
      <c r="D3569">
        <f t="shared" ref="D3569:E3569" si="3566">AVERAGE(A3569:A3668)</f>
        <v>198.9</v>
      </c>
      <c r="E3569">
        <f t="shared" si="3566"/>
        <v>0.38527941999999998</v>
      </c>
    </row>
    <row r="3570" spans="1:5" x14ac:dyDescent="0.25">
      <c r="A3570">
        <v>200</v>
      </c>
      <c r="B3570">
        <v>1.1351999999999999E-2</v>
      </c>
      <c r="D3570">
        <f t="shared" ref="D3570:E3570" si="3567">AVERAGE(A3570:A3669)</f>
        <v>198.9</v>
      </c>
      <c r="E3570">
        <f t="shared" si="3567"/>
        <v>0.38526796999999996</v>
      </c>
    </row>
    <row r="3571" spans="1:5" x14ac:dyDescent="0.25">
      <c r="A3571">
        <v>200</v>
      </c>
      <c r="B3571">
        <v>4.4070000000000003E-3</v>
      </c>
      <c r="D3571">
        <f t="shared" ref="D3571:E3571" si="3568">AVERAGE(A3571:A3670)</f>
        <v>198.9</v>
      </c>
      <c r="E3571">
        <f t="shared" si="3568"/>
        <v>0.38519572999999996</v>
      </c>
    </row>
    <row r="3572" spans="1:5" x14ac:dyDescent="0.25">
      <c r="A3572">
        <v>200</v>
      </c>
      <c r="B3572">
        <v>3.4169999999999999E-3</v>
      </c>
      <c r="D3572">
        <f t="shared" ref="D3572:E3572" si="3569">AVERAGE(A3572:A3671)</f>
        <v>198.9</v>
      </c>
      <c r="E3572">
        <f t="shared" si="3569"/>
        <v>0.38518079999999988</v>
      </c>
    </row>
    <row r="3573" spans="1:5" x14ac:dyDescent="0.25">
      <c r="A3573">
        <v>200</v>
      </c>
      <c r="B3573">
        <v>6.705E-3</v>
      </c>
      <c r="D3573">
        <f t="shared" ref="D3573:E3573" si="3570">AVERAGE(A3573:A3672)</f>
        <v>198.9</v>
      </c>
      <c r="E3573">
        <f t="shared" si="3570"/>
        <v>0.38520787999999989</v>
      </c>
    </row>
    <row r="3574" spans="1:5" x14ac:dyDescent="0.25">
      <c r="A3574">
        <v>200</v>
      </c>
      <c r="B3574">
        <v>5.2909999999999997E-3</v>
      </c>
      <c r="D3574">
        <f t="shared" ref="D3574:E3574" si="3571">AVERAGE(A3574:A3673)</f>
        <v>198.9</v>
      </c>
      <c r="E3574">
        <f t="shared" si="3571"/>
        <v>0.3851743299999999</v>
      </c>
    </row>
    <row r="3575" spans="1:5" x14ac:dyDescent="0.25">
      <c r="A3575">
        <v>200</v>
      </c>
      <c r="B3575">
        <v>7.3800000000000003E-3</v>
      </c>
      <c r="D3575">
        <f t="shared" ref="D3575:E3575" si="3572">AVERAGE(A3575:A3674)</f>
        <v>198.9</v>
      </c>
      <c r="E3575">
        <f t="shared" si="3572"/>
        <v>0.3851659899999999</v>
      </c>
    </row>
    <row r="3576" spans="1:5" x14ac:dyDescent="0.25">
      <c r="A3576">
        <v>200</v>
      </c>
      <c r="B3576">
        <v>3.4759999999999999E-3</v>
      </c>
      <c r="D3576">
        <f t="shared" ref="D3576:E3576" si="3573">AVERAGE(A3576:A3675)</f>
        <v>198.9</v>
      </c>
      <c r="E3576">
        <f t="shared" si="3573"/>
        <v>0.38511569999999984</v>
      </c>
    </row>
    <row r="3577" spans="1:5" x14ac:dyDescent="0.25">
      <c r="A3577">
        <v>200</v>
      </c>
      <c r="B3577">
        <v>1.4406E-2</v>
      </c>
      <c r="D3577">
        <f t="shared" ref="D3577:E3577" si="3574">AVERAGE(A3577:A3676)</f>
        <v>198.9</v>
      </c>
      <c r="E3577">
        <f t="shared" si="3574"/>
        <v>0.38511320999999987</v>
      </c>
    </row>
    <row r="3578" spans="1:5" x14ac:dyDescent="0.25">
      <c r="A3578">
        <v>200</v>
      </c>
      <c r="B3578">
        <v>3.454E-3</v>
      </c>
      <c r="D3578">
        <f t="shared" ref="D3578:E3578" si="3575">AVERAGE(A3578:A3677)</f>
        <v>198.9</v>
      </c>
      <c r="E3578">
        <f t="shared" si="3575"/>
        <v>0.38500309999999982</v>
      </c>
    </row>
    <row r="3579" spans="1:5" x14ac:dyDescent="0.25">
      <c r="A3579">
        <v>200</v>
      </c>
      <c r="B3579">
        <v>5.0330000000000001E-3</v>
      </c>
      <c r="D3579">
        <f t="shared" ref="D3579:E3579" si="3576">AVERAGE(A3579:A3678)</f>
        <v>198.9</v>
      </c>
      <c r="E3579">
        <f t="shared" si="3576"/>
        <v>0.38510214999999987</v>
      </c>
    </row>
    <row r="3580" spans="1:5" x14ac:dyDescent="0.25">
      <c r="A3580">
        <v>200</v>
      </c>
      <c r="B3580">
        <v>4.7720000000000002E-3</v>
      </c>
      <c r="D3580">
        <f t="shared" ref="D3580:E3580" si="3577">AVERAGE(A3580:A3679)</f>
        <v>198.9</v>
      </c>
      <c r="E3580">
        <f t="shared" si="3577"/>
        <v>0.38509665999999987</v>
      </c>
    </row>
    <row r="3581" spans="1:5" x14ac:dyDescent="0.25">
      <c r="A3581">
        <v>200</v>
      </c>
      <c r="B3581">
        <v>3.4420000000000002E-3</v>
      </c>
      <c r="D3581">
        <f t="shared" ref="D3581:E3581" si="3578">AVERAGE(A3581:A3680)</f>
        <v>198.9</v>
      </c>
      <c r="E3581">
        <f t="shared" si="3578"/>
        <v>0.38507164999999988</v>
      </c>
    </row>
    <row r="3582" spans="1:5" x14ac:dyDescent="0.25">
      <c r="A3582">
        <v>200</v>
      </c>
      <c r="B3582">
        <v>4.3899999999999998E-3</v>
      </c>
      <c r="D3582">
        <f t="shared" ref="D3582:E3582" si="3579">AVERAGE(A3582:A3681)</f>
        <v>198.9</v>
      </c>
      <c r="E3582">
        <f t="shared" si="3579"/>
        <v>0.38507681999999988</v>
      </c>
    </row>
    <row r="3583" spans="1:5" x14ac:dyDescent="0.25">
      <c r="A3583">
        <v>90</v>
      </c>
      <c r="B3583">
        <v>4.3039999999999997E-3</v>
      </c>
      <c r="D3583">
        <f t="shared" ref="D3583:E3583" si="3580">AVERAGE(A3583:A3682)</f>
        <v>198.9</v>
      </c>
      <c r="E3583">
        <f t="shared" si="3580"/>
        <v>0.38507795999999983</v>
      </c>
    </row>
    <row r="3584" spans="1:5" x14ac:dyDescent="0.25">
      <c r="A3584">
        <v>200</v>
      </c>
      <c r="B3584">
        <v>4.385E-3</v>
      </c>
      <c r="D3584">
        <f t="shared" ref="D3584:E3584" si="3581">AVERAGE(A3584:A3683)</f>
        <v>200</v>
      </c>
      <c r="E3584">
        <f t="shared" si="3581"/>
        <v>0.3850757199999999</v>
      </c>
    </row>
    <row r="3585" spans="1:5" x14ac:dyDescent="0.25">
      <c r="A3585">
        <v>200</v>
      </c>
      <c r="B3585">
        <v>3.7550000000000001E-3</v>
      </c>
      <c r="D3585">
        <f t="shared" ref="D3585:E3585" si="3582">AVERAGE(A3585:A3684)</f>
        <v>200</v>
      </c>
      <c r="E3585">
        <f t="shared" si="3582"/>
        <v>0.38506630999999991</v>
      </c>
    </row>
    <row r="3586" spans="1:5" x14ac:dyDescent="0.25">
      <c r="A3586">
        <v>200</v>
      </c>
      <c r="B3586">
        <v>8.352E-3</v>
      </c>
      <c r="D3586">
        <f t="shared" ref="D3586:E3586" si="3583">AVERAGE(A3586:A3685)</f>
        <v>200</v>
      </c>
      <c r="E3586">
        <f t="shared" si="3583"/>
        <v>0.38505520999999987</v>
      </c>
    </row>
    <row r="3587" spans="1:5" x14ac:dyDescent="0.25">
      <c r="A3587">
        <v>200</v>
      </c>
      <c r="B3587">
        <v>1.3583E-2</v>
      </c>
      <c r="D3587">
        <f t="shared" ref="D3587:E3587" si="3584">AVERAGE(A3587:A3686)</f>
        <v>200</v>
      </c>
      <c r="E3587">
        <f t="shared" si="3584"/>
        <v>0.38501251999999991</v>
      </c>
    </row>
    <row r="3588" spans="1:5" x14ac:dyDescent="0.25">
      <c r="A3588">
        <v>200</v>
      </c>
      <c r="B3588">
        <v>8.0850000000000002E-3</v>
      </c>
      <c r="D3588">
        <f t="shared" ref="D3588:E3588" si="3585">AVERAGE(A3588:A3687)</f>
        <v>200</v>
      </c>
      <c r="E3588">
        <f t="shared" si="3585"/>
        <v>0.38490615999999989</v>
      </c>
    </row>
    <row r="3589" spans="1:5" x14ac:dyDescent="0.25">
      <c r="A3589">
        <v>200</v>
      </c>
      <c r="B3589">
        <v>7.4320000000000002E-3</v>
      </c>
      <c r="D3589">
        <f t="shared" ref="D3589:E3589" si="3586">AVERAGE(A3589:A3688)</f>
        <v>200</v>
      </c>
      <c r="E3589">
        <f t="shared" si="3586"/>
        <v>0.3848452799999999</v>
      </c>
    </row>
    <row r="3590" spans="1:5" x14ac:dyDescent="0.25">
      <c r="A3590">
        <v>200</v>
      </c>
      <c r="B3590">
        <v>6.2179999999999996E-3</v>
      </c>
      <c r="D3590">
        <f t="shared" ref="D3590:E3590" si="3587">AVERAGE(A3590:A3689)</f>
        <v>200</v>
      </c>
      <c r="E3590">
        <f t="shared" si="3587"/>
        <v>0.38480474999999997</v>
      </c>
    </row>
    <row r="3591" spans="1:5" x14ac:dyDescent="0.25">
      <c r="A3591">
        <v>200</v>
      </c>
      <c r="B3591">
        <v>6.9509999999999997E-3</v>
      </c>
      <c r="D3591">
        <f t="shared" ref="D3591:E3591" si="3588">AVERAGE(A3591:A3690)</f>
        <v>200</v>
      </c>
      <c r="E3591">
        <f t="shared" si="3588"/>
        <v>0.38478962999999994</v>
      </c>
    </row>
    <row r="3592" spans="1:5" x14ac:dyDescent="0.25">
      <c r="A3592">
        <v>200</v>
      </c>
      <c r="B3592">
        <v>4.4920000000000003E-3</v>
      </c>
      <c r="D3592">
        <f t="shared" ref="D3592:E3592" si="3589">AVERAGE(A3592:A3691)</f>
        <v>200</v>
      </c>
      <c r="E3592">
        <f t="shared" si="3589"/>
        <v>0.38474430999999998</v>
      </c>
    </row>
    <row r="3593" spans="1:5" x14ac:dyDescent="0.25">
      <c r="A3593">
        <v>200</v>
      </c>
      <c r="B3593">
        <v>9.2230000000000003E-3</v>
      </c>
      <c r="D3593">
        <f t="shared" ref="D3593:E3593" si="3590">AVERAGE(A3593:A3692)</f>
        <v>200</v>
      </c>
      <c r="E3593">
        <f t="shared" si="3590"/>
        <v>0.38473941999999994</v>
      </c>
    </row>
    <row r="3594" spans="1:5" x14ac:dyDescent="0.25">
      <c r="A3594">
        <v>200</v>
      </c>
      <c r="B3594">
        <v>9.0030000000000006E-3</v>
      </c>
      <c r="D3594">
        <f t="shared" ref="D3594:E3594" si="3591">AVERAGE(A3594:A3693)</f>
        <v>200</v>
      </c>
      <c r="E3594">
        <f t="shared" si="3591"/>
        <v>0.38470014999999996</v>
      </c>
    </row>
    <row r="3595" spans="1:5" x14ac:dyDescent="0.25">
      <c r="A3595">
        <v>200</v>
      </c>
      <c r="B3595">
        <v>8.6910000000000008E-3</v>
      </c>
      <c r="D3595">
        <f t="shared" ref="D3595:E3595" si="3592">AVERAGE(A3595:A3694)</f>
        <v>200</v>
      </c>
      <c r="E3595">
        <f t="shared" si="3592"/>
        <v>0.38464023999999997</v>
      </c>
    </row>
    <row r="3596" spans="1:5" x14ac:dyDescent="0.25">
      <c r="A3596">
        <v>200</v>
      </c>
      <c r="B3596">
        <v>3.9029999999999998E-3</v>
      </c>
      <c r="D3596">
        <f t="shared" ref="D3596:E3596" si="3593">AVERAGE(A3596:A3695)</f>
        <v>200</v>
      </c>
      <c r="E3596">
        <f t="shared" si="3593"/>
        <v>0.38458700999999995</v>
      </c>
    </row>
    <row r="3597" spans="1:5" x14ac:dyDescent="0.25">
      <c r="A3597">
        <v>200</v>
      </c>
      <c r="B3597">
        <v>37.840767</v>
      </c>
      <c r="D3597">
        <f t="shared" ref="D3597:E3597" si="3594">AVERAGE(A3597:A3696)</f>
        <v>200</v>
      </c>
      <c r="E3597">
        <f t="shared" si="3594"/>
        <v>0.38458006999999994</v>
      </c>
    </row>
    <row r="3598" spans="1:5" x14ac:dyDescent="0.25">
      <c r="A3598">
        <v>200</v>
      </c>
      <c r="B3598">
        <v>1.196E-2</v>
      </c>
      <c r="D3598">
        <f t="shared" ref="D3598:E3598" si="3595">AVERAGE(A3598:A3697)</f>
        <v>200</v>
      </c>
      <c r="E3598">
        <f t="shared" si="3595"/>
        <v>6.2023100000000008E-3</v>
      </c>
    </row>
    <row r="3599" spans="1:5" x14ac:dyDescent="0.25">
      <c r="A3599">
        <v>200</v>
      </c>
      <c r="B3599">
        <v>9.0760000000000007E-3</v>
      </c>
      <c r="D3599">
        <f t="shared" ref="D3599:E3599" si="3596">AVERAGE(A3599:A3698)</f>
        <v>200</v>
      </c>
      <c r="E3599">
        <f t="shared" si="3596"/>
        <v>6.1158800000000015E-3</v>
      </c>
    </row>
    <row r="3600" spans="1:5" x14ac:dyDescent="0.25">
      <c r="A3600">
        <v>200</v>
      </c>
      <c r="B3600">
        <v>1.001E-2</v>
      </c>
      <c r="D3600">
        <f t="shared" ref="D3600:E3600" si="3597">AVERAGE(A3600:A3699)</f>
        <v>200</v>
      </c>
      <c r="E3600">
        <f t="shared" si="3597"/>
        <v>6.0553200000000021E-3</v>
      </c>
    </row>
    <row r="3601" spans="1:5" x14ac:dyDescent="0.25">
      <c r="A3601">
        <v>200</v>
      </c>
      <c r="B3601">
        <v>7.8440000000000003E-3</v>
      </c>
      <c r="D3601">
        <f t="shared" ref="D3601:E3601" si="3598">AVERAGE(A3601:A3700)</f>
        <v>200</v>
      </c>
      <c r="E3601">
        <f t="shared" si="3598"/>
        <v>5.9931900000000024E-3</v>
      </c>
    </row>
    <row r="3602" spans="1:5" x14ac:dyDescent="0.25">
      <c r="A3602">
        <v>200</v>
      </c>
      <c r="B3602">
        <v>8.907E-3</v>
      </c>
      <c r="D3602">
        <f t="shared" ref="D3602:E3602" si="3599">AVERAGE(A3602:A3701)</f>
        <v>200</v>
      </c>
      <c r="E3602">
        <f t="shared" si="3599"/>
        <v>5.955020000000001E-3</v>
      </c>
    </row>
    <row r="3603" spans="1:5" x14ac:dyDescent="0.25">
      <c r="A3603">
        <v>200</v>
      </c>
      <c r="B3603">
        <v>5.2779999999999997E-3</v>
      </c>
      <c r="D3603">
        <f t="shared" ref="D3603:E3603" si="3600">AVERAGE(A3603:A3702)</f>
        <v>200</v>
      </c>
      <c r="E3603">
        <f t="shared" si="3600"/>
        <v>5.8936300000000004E-3</v>
      </c>
    </row>
    <row r="3604" spans="1:5" x14ac:dyDescent="0.25">
      <c r="A3604">
        <v>200</v>
      </c>
      <c r="B3604">
        <v>5.5279999999999999E-3</v>
      </c>
      <c r="D3604">
        <f t="shared" ref="D3604:E3604" si="3601">AVERAGE(A3604:A3703)</f>
        <v>200</v>
      </c>
      <c r="E3604">
        <f t="shared" si="3601"/>
        <v>5.8854000000000016E-3</v>
      </c>
    </row>
    <row r="3605" spans="1:5" x14ac:dyDescent="0.25">
      <c r="A3605">
        <v>200</v>
      </c>
      <c r="B3605">
        <v>8.5319999999999997E-3</v>
      </c>
      <c r="D3605">
        <f t="shared" ref="D3605:E3605" si="3602">AVERAGE(A3605:A3704)</f>
        <v>200</v>
      </c>
      <c r="E3605">
        <f t="shared" si="3602"/>
        <v>5.8978999999999993E-3</v>
      </c>
    </row>
    <row r="3606" spans="1:5" x14ac:dyDescent="0.25">
      <c r="A3606">
        <v>200</v>
      </c>
      <c r="B3606">
        <v>6.587E-3</v>
      </c>
      <c r="D3606">
        <f t="shared" ref="D3606:E3606" si="3603">AVERAGE(A3606:A3705)</f>
        <v>200</v>
      </c>
      <c r="E3606">
        <f t="shared" si="3603"/>
        <v>5.89676E-3</v>
      </c>
    </row>
    <row r="3607" spans="1:5" x14ac:dyDescent="0.25">
      <c r="A3607">
        <v>200</v>
      </c>
      <c r="B3607">
        <v>7.0780000000000001E-3</v>
      </c>
      <c r="D3607">
        <f t="shared" ref="D3607:E3607" si="3604">AVERAGE(A3607:A3706)</f>
        <v>200</v>
      </c>
      <c r="E3607">
        <f t="shared" si="3604"/>
        <v>5.8703200000000009E-3</v>
      </c>
    </row>
    <row r="3608" spans="1:5" x14ac:dyDescent="0.25">
      <c r="A3608">
        <v>200</v>
      </c>
      <c r="B3608">
        <v>8.2880000000000002E-3</v>
      </c>
      <c r="D3608">
        <f t="shared" ref="D3608:E3608" si="3605">AVERAGE(A3608:A3707)</f>
        <v>200</v>
      </c>
      <c r="E3608">
        <f t="shared" si="3605"/>
        <v>5.8212000000000021E-3</v>
      </c>
    </row>
    <row r="3609" spans="1:5" x14ac:dyDescent="0.25">
      <c r="A3609">
        <v>200</v>
      </c>
      <c r="B3609">
        <v>1.0184E-2</v>
      </c>
      <c r="D3609">
        <f t="shared" ref="D3609:E3609" si="3606">AVERAGE(A3609:A3708)</f>
        <v>200</v>
      </c>
      <c r="E3609">
        <f t="shared" si="3606"/>
        <v>5.768810000000001E-3</v>
      </c>
    </row>
    <row r="3610" spans="1:5" x14ac:dyDescent="0.25">
      <c r="A3610">
        <v>200</v>
      </c>
      <c r="B3610">
        <v>9.2650000000000007E-3</v>
      </c>
      <c r="D3610">
        <f t="shared" ref="D3610:E3610" si="3607">AVERAGE(A3610:A3709)</f>
        <v>200</v>
      </c>
      <c r="E3610">
        <f t="shared" si="3607"/>
        <v>5.6864200000000019E-3</v>
      </c>
    </row>
    <row r="3611" spans="1:5" x14ac:dyDescent="0.25">
      <c r="A3611">
        <v>200</v>
      </c>
      <c r="B3611">
        <v>9.1260000000000004E-3</v>
      </c>
      <c r="D3611">
        <f t="shared" ref="D3611:E3611" si="3608">AVERAGE(A3611:A3710)</f>
        <v>200</v>
      </c>
      <c r="E3611">
        <f t="shared" si="3608"/>
        <v>5.6185400000000017E-3</v>
      </c>
    </row>
    <row r="3612" spans="1:5" x14ac:dyDescent="0.25">
      <c r="A3612">
        <v>200</v>
      </c>
      <c r="B3612">
        <v>6.4339999999999996E-3</v>
      </c>
      <c r="D3612">
        <f t="shared" ref="D3612:E3612" si="3609">AVERAGE(A3612:A3711)</f>
        <v>200</v>
      </c>
      <c r="E3612">
        <f t="shared" si="3609"/>
        <v>5.5467200000000015E-3</v>
      </c>
    </row>
    <row r="3613" spans="1:5" x14ac:dyDescent="0.25">
      <c r="A3613">
        <v>200</v>
      </c>
      <c r="B3613">
        <v>5.9760000000000004E-3</v>
      </c>
      <c r="D3613">
        <f t="shared" ref="D3613:E3613" si="3610">AVERAGE(A3613:A3712)</f>
        <v>200</v>
      </c>
      <c r="E3613">
        <f t="shared" si="3610"/>
        <v>5.4979000000000009E-3</v>
      </c>
    </row>
    <row r="3614" spans="1:5" x14ac:dyDescent="0.25">
      <c r="A3614">
        <v>200</v>
      </c>
      <c r="B3614">
        <v>5.0429999999999997E-3</v>
      </c>
      <c r="D3614">
        <f t="shared" ref="D3614:E3614" si="3611">AVERAGE(A3614:A3713)</f>
        <v>200</v>
      </c>
      <c r="E3614">
        <f t="shared" si="3611"/>
        <v>5.4646900000000012E-3</v>
      </c>
    </row>
    <row r="3615" spans="1:5" x14ac:dyDescent="0.25">
      <c r="A3615">
        <v>200</v>
      </c>
      <c r="B3615">
        <v>1.0553E-2</v>
      </c>
      <c r="D3615">
        <f t="shared" ref="D3615:E3615" si="3612">AVERAGE(A3615:A3714)</f>
        <v>200</v>
      </c>
      <c r="E3615">
        <f t="shared" si="3612"/>
        <v>5.4632100000000005E-3</v>
      </c>
    </row>
    <row r="3616" spans="1:5" x14ac:dyDescent="0.25">
      <c r="A3616">
        <v>200</v>
      </c>
      <c r="B3616">
        <v>5.4939999999999998E-3</v>
      </c>
      <c r="D3616">
        <f t="shared" ref="D3616:E3616" si="3613">AVERAGE(A3616:A3715)</f>
        <v>200</v>
      </c>
      <c r="E3616">
        <f t="shared" si="3613"/>
        <v>5.3864100000000003E-3</v>
      </c>
    </row>
    <row r="3617" spans="1:5" x14ac:dyDescent="0.25">
      <c r="A3617">
        <v>200</v>
      </c>
      <c r="B3617">
        <v>1.2336E-2</v>
      </c>
      <c r="D3617">
        <f t="shared" ref="D3617:E3617" si="3614">AVERAGE(A3617:A3716)</f>
        <v>200</v>
      </c>
      <c r="E3617">
        <f t="shared" si="3614"/>
        <v>5.3581900000000005E-3</v>
      </c>
    </row>
    <row r="3618" spans="1:5" x14ac:dyDescent="0.25">
      <c r="A3618">
        <v>200</v>
      </c>
      <c r="B3618">
        <v>6.2469999999999999E-3</v>
      </c>
      <c r="D3618">
        <f t="shared" ref="D3618:E3618" si="3615">AVERAGE(A3618:A3717)</f>
        <v>200</v>
      </c>
      <c r="E3618">
        <f t="shared" si="3615"/>
        <v>5.2556399999999989E-3</v>
      </c>
    </row>
    <row r="3619" spans="1:5" x14ac:dyDescent="0.25">
      <c r="A3619">
        <v>200</v>
      </c>
      <c r="B3619">
        <v>8.0269999999999994E-3</v>
      </c>
      <c r="D3619">
        <f t="shared" ref="D3619:E3619" si="3616">AVERAGE(A3619:A3718)</f>
        <v>200</v>
      </c>
      <c r="E3619">
        <f t="shared" si="3616"/>
        <v>5.2177999999999999E-3</v>
      </c>
    </row>
    <row r="3620" spans="1:5" x14ac:dyDescent="0.25">
      <c r="A3620">
        <v>200</v>
      </c>
      <c r="B3620">
        <v>7.3270000000000002E-3</v>
      </c>
      <c r="D3620">
        <f t="shared" ref="D3620:E3620" si="3617">AVERAGE(A3620:A3719)</f>
        <v>200</v>
      </c>
      <c r="E3620">
        <f t="shared" si="3617"/>
        <v>5.1648700000000011E-3</v>
      </c>
    </row>
    <row r="3621" spans="1:5" x14ac:dyDescent="0.25">
      <c r="A3621">
        <v>200</v>
      </c>
      <c r="B3621">
        <v>4.1399999999999996E-3</v>
      </c>
      <c r="D3621">
        <f t="shared" ref="D3621:E3621" si="3618">AVERAGE(A3621:A3720)</f>
        <v>200</v>
      </c>
      <c r="E3621">
        <f t="shared" si="3618"/>
        <v>5.109360000000002E-3</v>
      </c>
    </row>
    <row r="3622" spans="1:5" x14ac:dyDescent="0.25">
      <c r="A3622">
        <v>200</v>
      </c>
      <c r="B3622">
        <v>6.2440000000000004E-3</v>
      </c>
      <c r="D3622">
        <f t="shared" ref="D3622:E3622" si="3619">AVERAGE(A3622:A3721)</f>
        <v>200</v>
      </c>
      <c r="E3622">
        <f t="shared" si="3619"/>
        <v>5.0872600000000014E-3</v>
      </c>
    </row>
    <row r="3623" spans="1:5" x14ac:dyDescent="0.25">
      <c r="A3623">
        <v>200</v>
      </c>
      <c r="B3623">
        <v>7.7590000000000003E-3</v>
      </c>
      <c r="D3623">
        <f t="shared" ref="D3623:E3623" si="3620">AVERAGE(A3623:A3722)</f>
        <v>200</v>
      </c>
      <c r="E3623">
        <f t="shared" si="3620"/>
        <v>5.0381300000000018E-3</v>
      </c>
    </row>
    <row r="3624" spans="1:5" x14ac:dyDescent="0.25">
      <c r="A3624">
        <v>200</v>
      </c>
      <c r="B3624">
        <v>7.058E-3</v>
      </c>
      <c r="D3624">
        <f t="shared" ref="D3624:E3624" si="3621">AVERAGE(A3624:A3723)</f>
        <v>200</v>
      </c>
      <c r="E3624">
        <f t="shared" si="3621"/>
        <v>5.0144800000000008E-3</v>
      </c>
    </row>
    <row r="3625" spans="1:5" x14ac:dyDescent="0.25">
      <c r="A3625">
        <v>200</v>
      </c>
      <c r="B3625">
        <v>4.0169999999999997E-3</v>
      </c>
      <c r="D3625">
        <f t="shared" ref="D3625:E3625" si="3622">AVERAGE(A3625:A3724)</f>
        <v>200</v>
      </c>
      <c r="E3625">
        <f t="shared" si="3622"/>
        <v>4.9593900000000019E-3</v>
      </c>
    </row>
    <row r="3626" spans="1:5" x14ac:dyDescent="0.25">
      <c r="A3626">
        <v>200</v>
      </c>
      <c r="B3626">
        <v>8.2450000000000006E-3</v>
      </c>
      <c r="D3626">
        <f t="shared" ref="D3626:E3626" si="3623">AVERAGE(A3626:A3725)</f>
        <v>200</v>
      </c>
      <c r="E3626">
        <f t="shared" si="3623"/>
        <v>4.9380000000000023E-3</v>
      </c>
    </row>
    <row r="3627" spans="1:5" x14ac:dyDescent="0.25">
      <c r="A3627">
        <v>200</v>
      </c>
      <c r="B3627">
        <v>1.6264000000000001E-2</v>
      </c>
      <c r="D3627">
        <f t="shared" ref="D3627:E3627" si="3624">AVERAGE(A3627:A3726)</f>
        <v>200</v>
      </c>
      <c r="E3627">
        <f t="shared" si="3624"/>
        <v>4.8730500000000012E-3</v>
      </c>
    </row>
    <row r="3628" spans="1:5" x14ac:dyDescent="0.25">
      <c r="A3628">
        <v>200</v>
      </c>
      <c r="B3628">
        <v>1.0031E-2</v>
      </c>
      <c r="D3628">
        <f t="shared" ref="D3628:E3628" si="3625">AVERAGE(A3628:A3727)</f>
        <v>200</v>
      </c>
      <c r="E3628">
        <f t="shared" si="3625"/>
        <v>4.7277000000000005E-3</v>
      </c>
    </row>
    <row r="3629" spans="1:5" x14ac:dyDescent="0.25">
      <c r="A3629">
        <v>200</v>
      </c>
      <c r="B3629">
        <v>7.084E-3</v>
      </c>
      <c r="D3629">
        <f t="shared" ref="D3629:E3629" si="3626">AVERAGE(A3629:A3728)</f>
        <v>200</v>
      </c>
      <c r="E3629">
        <f t="shared" si="3626"/>
        <v>4.6437200000000014E-3</v>
      </c>
    </row>
    <row r="3630" spans="1:5" x14ac:dyDescent="0.25">
      <c r="A3630">
        <v>200</v>
      </c>
      <c r="B3630">
        <v>9.0530000000000003E-3</v>
      </c>
      <c r="D3630">
        <f t="shared" ref="D3630:E3630" si="3627">AVERAGE(A3630:A3729)</f>
        <v>200</v>
      </c>
      <c r="E3630">
        <f t="shared" si="3627"/>
        <v>4.5913300000000011E-3</v>
      </c>
    </row>
    <row r="3631" spans="1:5" x14ac:dyDescent="0.25">
      <c r="A3631">
        <v>200</v>
      </c>
      <c r="B3631">
        <v>4.6389999999999999E-3</v>
      </c>
      <c r="D3631">
        <f t="shared" ref="D3631:E3631" si="3628">AVERAGE(A3631:A3730)</f>
        <v>200</v>
      </c>
      <c r="E3631">
        <f t="shared" si="3628"/>
        <v>4.5237900000000006E-3</v>
      </c>
    </row>
    <row r="3632" spans="1:5" x14ac:dyDescent="0.25">
      <c r="A3632">
        <v>200</v>
      </c>
      <c r="B3632">
        <v>4.4689999999999999E-3</v>
      </c>
      <c r="D3632">
        <f t="shared" ref="D3632:E3632" si="3629">AVERAGE(A3632:A3731)</f>
        <v>200</v>
      </c>
      <c r="E3632">
        <f t="shared" si="3629"/>
        <v>4.5017600000000005E-3</v>
      </c>
    </row>
    <row r="3633" spans="1:5" x14ac:dyDescent="0.25">
      <c r="A3633">
        <v>200</v>
      </c>
      <c r="B3633">
        <v>2.1580000000000002E-3</v>
      </c>
      <c r="D3633">
        <f t="shared" ref="D3633:E3633" si="3630">AVERAGE(A3633:A3732)</f>
        <v>200</v>
      </c>
      <c r="E3633">
        <f t="shared" si="3630"/>
        <v>4.4855199999999998E-3</v>
      </c>
    </row>
    <row r="3634" spans="1:5" x14ac:dyDescent="0.25">
      <c r="A3634">
        <v>200</v>
      </c>
      <c r="B3634">
        <v>1.0614999999999999E-2</v>
      </c>
      <c r="D3634">
        <f t="shared" ref="D3634:E3634" si="3631">AVERAGE(A3634:A3733)</f>
        <v>200</v>
      </c>
      <c r="E3634">
        <f t="shared" si="3631"/>
        <v>4.4775799999999992E-3</v>
      </c>
    </row>
    <row r="3635" spans="1:5" x14ac:dyDescent="0.25">
      <c r="A3635">
        <v>200</v>
      </c>
      <c r="B3635">
        <v>6.3749999999999996E-3</v>
      </c>
      <c r="D3635">
        <f t="shared" ref="D3635:E3635" si="3632">AVERAGE(A3635:A3734)</f>
        <v>200</v>
      </c>
      <c r="E3635">
        <f t="shared" si="3632"/>
        <v>4.3949200000000001E-3</v>
      </c>
    </row>
    <row r="3636" spans="1:5" x14ac:dyDescent="0.25">
      <c r="A3636">
        <v>200</v>
      </c>
      <c r="B3636">
        <v>7.607E-3</v>
      </c>
      <c r="D3636">
        <f t="shared" ref="D3636:E3636" si="3633">AVERAGE(A3636:A3735)</f>
        <v>200</v>
      </c>
      <c r="E3636">
        <f t="shared" si="3633"/>
        <v>4.3530400000000007E-3</v>
      </c>
    </row>
    <row r="3637" spans="1:5" x14ac:dyDescent="0.25">
      <c r="A3637">
        <v>200</v>
      </c>
      <c r="B3637">
        <v>7.182E-3</v>
      </c>
      <c r="D3637">
        <f t="shared" ref="D3637:E3637" si="3634">AVERAGE(A3637:A3736)</f>
        <v>200</v>
      </c>
      <c r="E3637">
        <f t="shared" si="3634"/>
        <v>4.2881700000000009E-3</v>
      </c>
    </row>
    <row r="3638" spans="1:5" x14ac:dyDescent="0.25">
      <c r="A3638">
        <v>200</v>
      </c>
      <c r="B3638">
        <v>7.7060000000000002E-3</v>
      </c>
      <c r="D3638">
        <f t="shared" ref="D3638:E3638" si="3635">AVERAGE(A3638:A3737)</f>
        <v>200</v>
      </c>
      <c r="E3638">
        <f t="shared" si="3635"/>
        <v>4.2372600000000005E-3</v>
      </c>
    </row>
    <row r="3639" spans="1:5" x14ac:dyDescent="0.25">
      <c r="A3639">
        <v>200</v>
      </c>
      <c r="B3639">
        <v>5.1539999999999997E-3</v>
      </c>
      <c r="D3639">
        <f t="shared" ref="D3639:E3639" si="3636">AVERAGE(A3639:A3738)</f>
        <v>200</v>
      </c>
      <c r="E3639">
        <f t="shared" si="3636"/>
        <v>4.1841500000000002E-3</v>
      </c>
    </row>
    <row r="3640" spans="1:5" x14ac:dyDescent="0.25">
      <c r="A3640">
        <v>200</v>
      </c>
      <c r="B3640">
        <v>7.5300000000000002E-3</v>
      </c>
      <c r="D3640">
        <f t="shared" ref="D3640:E3640" si="3637">AVERAGE(A3640:A3739)</f>
        <v>200</v>
      </c>
      <c r="E3640">
        <f t="shared" si="3637"/>
        <v>4.1581300000000003E-3</v>
      </c>
    </row>
    <row r="3641" spans="1:5" x14ac:dyDescent="0.25">
      <c r="A3641">
        <v>200</v>
      </c>
      <c r="B3641">
        <v>1.3204E-2</v>
      </c>
      <c r="D3641">
        <f t="shared" ref="D3641:E3641" si="3638">AVERAGE(A3641:A3740)</f>
        <v>200</v>
      </c>
      <c r="E3641">
        <f t="shared" si="3638"/>
        <v>4.09305E-3</v>
      </c>
    </row>
    <row r="3642" spans="1:5" x14ac:dyDescent="0.25">
      <c r="A3642">
        <v>200</v>
      </c>
      <c r="B3642">
        <v>4.7879999999999997E-3</v>
      </c>
      <c r="D3642">
        <f t="shared" ref="D3642:E3642" si="3639">AVERAGE(A3642:A3741)</f>
        <v>200</v>
      </c>
      <c r="E3642">
        <f t="shared" si="3639"/>
        <v>3.9767800000000001E-3</v>
      </c>
    </row>
    <row r="3643" spans="1:5" x14ac:dyDescent="0.25">
      <c r="A3643">
        <v>200</v>
      </c>
      <c r="B3643">
        <v>4.6709999999999998E-3</v>
      </c>
      <c r="D3643">
        <f t="shared" ref="D3643:E3643" si="3640">AVERAGE(A3643:A3742)</f>
        <v>200</v>
      </c>
      <c r="E3643">
        <f t="shared" si="3640"/>
        <v>3.9452699999999999E-3</v>
      </c>
    </row>
    <row r="3644" spans="1:5" x14ac:dyDescent="0.25">
      <c r="A3644">
        <v>200</v>
      </c>
      <c r="B3644">
        <v>5.8349999999999999E-3</v>
      </c>
      <c r="D3644">
        <f t="shared" ref="D3644:E3644" si="3641">AVERAGE(A3644:A3743)</f>
        <v>200</v>
      </c>
      <c r="E3644">
        <f t="shared" si="3641"/>
        <v>3.9275899999999999E-3</v>
      </c>
    </row>
    <row r="3645" spans="1:5" x14ac:dyDescent="0.25">
      <c r="A3645">
        <v>200</v>
      </c>
      <c r="B3645">
        <v>5.019E-3</v>
      </c>
      <c r="D3645">
        <f t="shared" ref="D3645:E3645" si="3642">AVERAGE(A3645:A3744)</f>
        <v>200</v>
      </c>
      <c r="E3645">
        <f t="shared" si="3642"/>
        <v>3.88362E-3</v>
      </c>
    </row>
    <row r="3646" spans="1:5" x14ac:dyDescent="0.25">
      <c r="A3646">
        <v>200</v>
      </c>
      <c r="B3646">
        <v>4.8390000000000004E-3</v>
      </c>
      <c r="D3646">
        <f t="shared" ref="D3646:E3646" si="3643">AVERAGE(A3646:A3745)</f>
        <v>200</v>
      </c>
      <c r="E3646">
        <f t="shared" si="3643"/>
        <v>3.8619099999999996E-3</v>
      </c>
    </row>
    <row r="3647" spans="1:5" x14ac:dyDescent="0.25">
      <c r="A3647">
        <v>200</v>
      </c>
      <c r="B3647">
        <v>3.7156000000000002E-2</v>
      </c>
      <c r="D3647">
        <f t="shared" ref="D3647:E3647" si="3644">AVERAGE(A3647:A3746)</f>
        <v>200</v>
      </c>
      <c r="E3647">
        <f t="shared" si="3644"/>
        <v>3.827839999999999E-3</v>
      </c>
    </row>
    <row r="3648" spans="1:5" x14ac:dyDescent="0.25">
      <c r="A3648">
        <v>200</v>
      </c>
      <c r="B3648">
        <v>7.0179999999999999E-3</v>
      </c>
      <c r="D3648">
        <f t="shared" ref="D3648:E3648" si="3645">AVERAGE(A3648:A3747)</f>
        <v>200</v>
      </c>
      <c r="E3648">
        <f t="shared" si="3645"/>
        <v>3.4829099999999992E-3</v>
      </c>
    </row>
    <row r="3649" spans="1:5" x14ac:dyDescent="0.25">
      <c r="A3649">
        <v>200</v>
      </c>
      <c r="B3649">
        <v>1.3938000000000001E-2</v>
      </c>
      <c r="D3649">
        <f t="shared" ref="D3649:E3649" si="3646">AVERAGE(A3649:A3748)</f>
        <v>200</v>
      </c>
      <c r="E3649">
        <f t="shared" si="3646"/>
        <v>3.4312499999999994E-3</v>
      </c>
    </row>
    <row r="3650" spans="1:5" x14ac:dyDescent="0.25">
      <c r="A3650">
        <v>200</v>
      </c>
      <c r="B3650">
        <v>7.3169999999999997E-3</v>
      </c>
      <c r="D3650">
        <f t="shared" ref="D3650:E3650" si="3647">AVERAGE(A3650:A3749)</f>
        <v>200</v>
      </c>
      <c r="E3650">
        <f t="shared" si="3647"/>
        <v>3.3149999999999998E-3</v>
      </c>
    </row>
    <row r="3651" spans="1:5" x14ac:dyDescent="0.25">
      <c r="A3651">
        <v>200</v>
      </c>
      <c r="B3651">
        <v>7.2220000000000001E-3</v>
      </c>
      <c r="D3651">
        <f t="shared" ref="D3651:E3651" si="3648">AVERAGE(A3651:A3750)</f>
        <v>200</v>
      </c>
      <c r="E3651">
        <f t="shared" si="3648"/>
        <v>3.2716099999999994E-3</v>
      </c>
    </row>
    <row r="3652" spans="1:5" x14ac:dyDescent="0.25">
      <c r="A3652">
        <v>200</v>
      </c>
      <c r="B3652">
        <v>3.307E-3</v>
      </c>
      <c r="D3652">
        <f t="shared" ref="D3652:E3652" si="3649">AVERAGE(A3652:A3751)</f>
        <v>200</v>
      </c>
      <c r="E3652">
        <f t="shared" si="3649"/>
        <v>3.2174499999999989E-3</v>
      </c>
    </row>
    <row r="3653" spans="1:5" x14ac:dyDescent="0.25">
      <c r="A3653">
        <v>200</v>
      </c>
      <c r="B3653">
        <v>5.4099999999999999E-3</v>
      </c>
      <c r="D3653">
        <f t="shared" ref="D3653:E3653" si="3650">AVERAGE(A3653:A3752)</f>
        <v>200</v>
      </c>
      <c r="E3653">
        <f t="shared" si="3650"/>
        <v>3.2077399999999989E-3</v>
      </c>
    </row>
    <row r="3654" spans="1:5" x14ac:dyDescent="0.25">
      <c r="A3654">
        <v>200</v>
      </c>
      <c r="B3654">
        <v>5.025E-3</v>
      </c>
      <c r="D3654">
        <f t="shared" ref="D3654:E3654" si="3651">AVERAGE(A3654:A3753)</f>
        <v>200</v>
      </c>
      <c r="E3654">
        <f t="shared" si="3651"/>
        <v>3.1674299999999989E-3</v>
      </c>
    </row>
    <row r="3655" spans="1:5" x14ac:dyDescent="0.25">
      <c r="A3655">
        <v>200</v>
      </c>
      <c r="B3655">
        <v>3.9690000000000003E-3</v>
      </c>
      <c r="D3655">
        <f t="shared" ref="D3655:E3655" si="3652">AVERAGE(A3655:A3754)</f>
        <v>200</v>
      </c>
      <c r="E3655">
        <f t="shared" si="3652"/>
        <v>3.1364399999999982E-3</v>
      </c>
    </row>
    <row r="3656" spans="1:5" x14ac:dyDescent="0.25">
      <c r="A3656">
        <v>200</v>
      </c>
      <c r="B3656">
        <v>3.3430000000000001E-3</v>
      </c>
      <c r="D3656">
        <f t="shared" ref="D3656:E3656" si="3653">AVERAGE(A3656:A3755)</f>
        <v>200</v>
      </c>
      <c r="E3656">
        <f t="shared" si="3653"/>
        <v>3.1085399999999982E-3</v>
      </c>
    </row>
    <row r="3657" spans="1:5" x14ac:dyDescent="0.25">
      <c r="A3657">
        <v>200</v>
      </c>
      <c r="B3657">
        <v>5.5030000000000001E-3</v>
      </c>
      <c r="D3657">
        <f t="shared" ref="D3657:E3657" si="3654">AVERAGE(A3657:A3756)</f>
        <v>200</v>
      </c>
      <c r="E3657">
        <f t="shared" si="3654"/>
        <v>3.1025599999999981E-3</v>
      </c>
    </row>
    <row r="3658" spans="1:5" x14ac:dyDescent="0.25">
      <c r="A3658">
        <v>200</v>
      </c>
      <c r="B3658">
        <v>4.3559999999999996E-3</v>
      </c>
      <c r="D3658">
        <f t="shared" ref="D3658:E3658" si="3655">AVERAGE(A3658:A3757)</f>
        <v>200</v>
      </c>
      <c r="E3658">
        <f t="shared" si="3655"/>
        <v>3.0660299999999991E-3</v>
      </c>
    </row>
    <row r="3659" spans="1:5" x14ac:dyDescent="0.25">
      <c r="A3659">
        <v>200</v>
      </c>
      <c r="B3659">
        <v>4.9909999999999998E-3</v>
      </c>
      <c r="D3659">
        <f t="shared" ref="D3659:E3659" si="3656">AVERAGE(A3659:A3758)</f>
        <v>200</v>
      </c>
      <c r="E3659">
        <f t="shared" si="3656"/>
        <v>3.0359399999999987E-3</v>
      </c>
    </row>
    <row r="3660" spans="1:5" x14ac:dyDescent="0.25">
      <c r="A3660">
        <v>200</v>
      </c>
      <c r="B3660">
        <v>3.601E-3</v>
      </c>
      <c r="D3660">
        <f t="shared" ref="D3660:E3660" si="3657">AVERAGE(A3660:A3759)</f>
        <v>200</v>
      </c>
      <c r="E3660">
        <f t="shared" si="3657"/>
        <v>3.0028299999999993E-3</v>
      </c>
    </row>
    <row r="3661" spans="1:5" x14ac:dyDescent="0.25">
      <c r="A3661">
        <v>200</v>
      </c>
      <c r="B3661">
        <v>3.0620000000000001E-3</v>
      </c>
      <c r="D3661">
        <f t="shared" ref="D3661:E3661" si="3658">AVERAGE(A3661:A3760)</f>
        <v>200</v>
      </c>
      <c r="E3661">
        <f t="shared" si="3658"/>
        <v>2.9809799999999985E-3</v>
      </c>
    </row>
    <row r="3662" spans="1:5" x14ac:dyDescent="0.25">
      <c r="A3662">
        <v>200</v>
      </c>
      <c r="B3662">
        <v>3.0100000000000001E-3</v>
      </c>
      <c r="D3662">
        <f t="shared" ref="D3662:E3662" si="3659">AVERAGE(A3662:A3761)</f>
        <v>200</v>
      </c>
      <c r="E3662">
        <f t="shared" si="3659"/>
        <v>2.9633399999999992E-3</v>
      </c>
    </row>
    <row r="3663" spans="1:5" x14ac:dyDescent="0.25">
      <c r="A3663">
        <v>200</v>
      </c>
      <c r="B3663">
        <v>3.3210000000000002E-3</v>
      </c>
      <c r="D3663">
        <f t="shared" ref="D3663:E3663" si="3660">AVERAGE(A3663:A3762)</f>
        <v>200</v>
      </c>
      <c r="E3663">
        <f t="shared" si="3660"/>
        <v>2.9474099999999997E-3</v>
      </c>
    </row>
    <row r="3664" spans="1:5" x14ac:dyDescent="0.25">
      <c r="A3664">
        <v>200</v>
      </c>
      <c r="B3664">
        <v>2.8040000000000001E-3</v>
      </c>
      <c r="D3664">
        <f t="shared" ref="D3664:E3664" si="3661">AVERAGE(A3664:A3763)</f>
        <v>200</v>
      </c>
      <c r="E3664">
        <f t="shared" si="3661"/>
        <v>2.9335599999999996E-3</v>
      </c>
    </row>
    <row r="3665" spans="1:5" x14ac:dyDescent="0.25">
      <c r="A3665">
        <v>200</v>
      </c>
      <c r="B3665">
        <v>2.9780000000000002E-3</v>
      </c>
      <c r="D3665">
        <f t="shared" ref="D3665:E3665" si="3662">AVERAGE(A3665:A3764)</f>
        <v>200</v>
      </c>
      <c r="E3665">
        <f t="shared" si="3662"/>
        <v>2.9202999999999989E-3</v>
      </c>
    </row>
    <row r="3666" spans="1:5" x14ac:dyDescent="0.25">
      <c r="A3666">
        <v>200</v>
      </c>
      <c r="B3666">
        <v>5.0150000000000004E-3</v>
      </c>
      <c r="D3666">
        <f t="shared" ref="D3666:E3666" si="3663">AVERAGE(A3666:A3765)</f>
        <v>200</v>
      </c>
      <c r="E3666">
        <f t="shared" si="3663"/>
        <v>2.906479999999999E-3</v>
      </c>
    </row>
    <row r="3667" spans="1:5" x14ac:dyDescent="0.25">
      <c r="A3667">
        <v>200</v>
      </c>
      <c r="B3667">
        <v>3.8440000000000002E-3</v>
      </c>
      <c r="D3667">
        <f t="shared" ref="D3667:E3667" si="3664">AVERAGE(A3667:A3766)</f>
        <v>200</v>
      </c>
      <c r="E3667">
        <f t="shared" si="3664"/>
        <v>2.8704499999999992E-3</v>
      </c>
    </row>
    <row r="3668" spans="1:5" x14ac:dyDescent="0.25">
      <c r="A3668">
        <v>200</v>
      </c>
      <c r="B3668">
        <v>2.2330000000000002E-3</v>
      </c>
      <c r="D3668">
        <f t="shared" ref="D3668:E3668" si="3665">AVERAGE(A3668:A3767)</f>
        <v>200</v>
      </c>
      <c r="E3668">
        <f t="shared" si="3665"/>
        <v>2.8458999999999984E-3</v>
      </c>
    </row>
    <row r="3669" spans="1:5" x14ac:dyDescent="0.25">
      <c r="A3669">
        <v>200</v>
      </c>
      <c r="B3669">
        <v>4.9189999999999998E-3</v>
      </c>
      <c r="D3669">
        <f t="shared" ref="D3669:E3669" si="3666">AVERAGE(A3669:A3768)</f>
        <v>200</v>
      </c>
      <c r="E3669">
        <f t="shared" si="3666"/>
        <v>2.8408199999999978E-3</v>
      </c>
    </row>
    <row r="3670" spans="1:5" x14ac:dyDescent="0.25">
      <c r="A3670">
        <v>200</v>
      </c>
      <c r="B3670">
        <v>4.1279999999999997E-3</v>
      </c>
      <c r="D3670">
        <f t="shared" ref="D3670:E3670" si="3667">AVERAGE(A3670:A3769)</f>
        <v>200</v>
      </c>
      <c r="E3670">
        <f t="shared" si="3667"/>
        <v>2.8036599999999982E-3</v>
      </c>
    </row>
    <row r="3671" spans="1:5" x14ac:dyDescent="0.25">
      <c r="A3671">
        <v>200</v>
      </c>
      <c r="B3671">
        <v>2.9139999999999999E-3</v>
      </c>
      <c r="D3671">
        <f t="shared" ref="D3671:E3671" si="3668">AVERAGE(A3671:A3770)</f>
        <v>200</v>
      </c>
      <c r="E3671">
        <f t="shared" si="3668"/>
        <v>2.7796499999999985E-3</v>
      </c>
    </row>
    <row r="3672" spans="1:5" x14ac:dyDescent="0.25">
      <c r="A3672">
        <v>200</v>
      </c>
      <c r="B3672">
        <v>6.1250000000000002E-3</v>
      </c>
      <c r="D3672">
        <f t="shared" ref="D3672:E3672" si="3669">AVERAGE(A3672:A3771)</f>
        <v>200</v>
      </c>
      <c r="E3672">
        <f t="shared" si="3669"/>
        <v>2.7691899999999986E-3</v>
      </c>
    </row>
    <row r="3673" spans="1:5" x14ac:dyDescent="0.25">
      <c r="A3673">
        <v>200</v>
      </c>
      <c r="B3673">
        <v>3.3500000000000001E-3</v>
      </c>
      <c r="D3673">
        <f t="shared" ref="D3673:E3673" si="3670">AVERAGE(A3673:A3772)</f>
        <v>200</v>
      </c>
      <c r="E3673">
        <f t="shared" si="3670"/>
        <v>2.7349799999999984E-3</v>
      </c>
    </row>
    <row r="3674" spans="1:5" x14ac:dyDescent="0.25">
      <c r="A3674">
        <v>200</v>
      </c>
      <c r="B3674">
        <v>4.457E-3</v>
      </c>
      <c r="D3674">
        <f t="shared" ref="D3674:E3674" si="3671">AVERAGE(A3674:A3773)</f>
        <v>200</v>
      </c>
      <c r="E3674">
        <f t="shared" si="3671"/>
        <v>2.7177099999999982E-3</v>
      </c>
    </row>
    <row r="3675" spans="1:5" x14ac:dyDescent="0.25">
      <c r="A3675">
        <v>200</v>
      </c>
      <c r="B3675">
        <v>2.3509999999999998E-3</v>
      </c>
      <c r="D3675">
        <f t="shared" ref="D3675:E3675" si="3672">AVERAGE(A3675:A3774)</f>
        <v>200</v>
      </c>
      <c r="E3675">
        <f t="shared" si="3672"/>
        <v>2.6878399999999986E-3</v>
      </c>
    </row>
    <row r="3676" spans="1:5" x14ac:dyDescent="0.25">
      <c r="A3676">
        <v>200</v>
      </c>
      <c r="B3676">
        <v>3.2269999999999998E-3</v>
      </c>
      <c r="D3676">
        <f t="shared" ref="D3676:E3676" si="3673">AVERAGE(A3676:A3775)</f>
        <v>200</v>
      </c>
      <c r="E3676">
        <f t="shared" si="3673"/>
        <v>2.6828399999999984E-3</v>
      </c>
    </row>
    <row r="3677" spans="1:5" x14ac:dyDescent="0.25">
      <c r="A3677">
        <v>200</v>
      </c>
      <c r="B3677">
        <v>3.395E-3</v>
      </c>
      <c r="D3677">
        <f t="shared" ref="D3677:E3677" si="3674">AVERAGE(A3677:A3776)</f>
        <v>200</v>
      </c>
      <c r="E3677">
        <f t="shared" si="3674"/>
        <v>2.6650799999999981E-3</v>
      </c>
    </row>
    <row r="3678" spans="1:5" x14ac:dyDescent="0.25">
      <c r="A3678">
        <v>200</v>
      </c>
      <c r="B3678">
        <v>1.3358999999999999E-2</v>
      </c>
      <c r="D3678">
        <f t="shared" ref="D3678:E3678" si="3675">AVERAGE(A3678:A3777)</f>
        <v>200</v>
      </c>
      <c r="E3678">
        <f t="shared" si="3675"/>
        <v>2.650119999999998E-3</v>
      </c>
    </row>
    <row r="3679" spans="1:5" x14ac:dyDescent="0.25">
      <c r="A3679">
        <v>200</v>
      </c>
      <c r="B3679">
        <v>4.4840000000000001E-3</v>
      </c>
      <c r="D3679">
        <f t="shared" ref="D3679:E3679" si="3676">AVERAGE(A3679:A3778)</f>
        <v>200</v>
      </c>
      <c r="E3679">
        <f t="shared" si="3676"/>
        <v>2.5365299999999995E-3</v>
      </c>
    </row>
    <row r="3680" spans="1:5" x14ac:dyDescent="0.25">
      <c r="A3680">
        <v>200</v>
      </c>
      <c r="B3680">
        <v>2.271E-3</v>
      </c>
      <c r="D3680">
        <f t="shared" ref="D3680:E3680" si="3677">AVERAGE(A3680:A3779)</f>
        <v>200</v>
      </c>
      <c r="E3680">
        <f t="shared" si="3677"/>
        <v>2.5043499999999998E-3</v>
      </c>
    </row>
    <row r="3681" spans="1:5" x14ac:dyDescent="0.25">
      <c r="A3681">
        <v>200</v>
      </c>
      <c r="B3681">
        <v>3.9589999999999998E-3</v>
      </c>
      <c r="D3681">
        <f t="shared" ref="D3681:E3681" si="3678">AVERAGE(A3681:A3780)</f>
        <v>200</v>
      </c>
      <c r="E3681">
        <f t="shared" si="3678"/>
        <v>2.5009299999999997E-3</v>
      </c>
    </row>
    <row r="3682" spans="1:5" x14ac:dyDescent="0.25">
      <c r="A3682">
        <v>200</v>
      </c>
      <c r="B3682">
        <v>4.5040000000000002E-3</v>
      </c>
      <c r="D3682">
        <f t="shared" ref="D3682:E3682" si="3679">AVERAGE(A3682:A3781)</f>
        <v>200</v>
      </c>
      <c r="E3682">
        <f t="shared" si="3679"/>
        <v>2.4754899999999995E-3</v>
      </c>
    </row>
    <row r="3683" spans="1:5" x14ac:dyDescent="0.25">
      <c r="A3683">
        <v>200</v>
      </c>
      <c r="B3683">
        <v>4.0800000000000003E-3</v>
      </c>
      <c r="D3683">
        <f t="shared" ref="D3683:E3683" si="3680">AVERAGE(A3683:A3782)</f>
        <v>200</v>
      </c>
      <c r="E3683">
        <f t="shared" si="3680"/>
        <v>2.4409599999999994E-3</v>
      </c>
    </row>
    <row r="3684" spans="1:5" x14ac:dyDescent="0.25">
      <c r="A3684">
        <v>200</v>
      </c>
      <c r="B3684">
        <v>3.444E-3</v>
      </c>
      <c r="D3684">
        <f t="shared" ref="D3684:E3684" si="3681">AVERAGE(A3684:A3783)</f>
        <v>200</v>
      </c>
      <c r="E3684">
        <f t="shared" si="3681"/>
        <v>2.4092199999999997E-3</v>
      </c>
    </row>
    <row r="3685" spans="1:5" x14ac:dyDescent="0.25">
      <c r="A3685">
        <v>200</v>
      </c>
      <c r="B3685">
        <v>2.6450000000000002E-3</v>
      </c>
      <c r="D3685">
        <f t="shared" ref="D3685:E3685" si="3682">AVERAGE(A3685:A3784)</f>
        <v>199.38</v>
      </c>
      <c r="E3685">
        <f t="shared" si="3682"/>
        <v>2.3922999999999995E-3</v>
      </c>
    </row>
    <row r="3686" spans="1:5" x14ac:dyDescent="0.25">
      <c r="A3686">
        <v>200</v>
      </c>
      <c r="B3686">
        <v>4.0829999999999998E-3</v>
      </c>
      <c r="D3686">
        <f t="shared" ref="D3686:E3686" si="3683">AVERAGE(A3686:A3785)</f>
        <v>199.38</v>
      </c>
      <c r="E3686">
        <f t="shared" si="3683"/>
        <v>2.3999799999999995E-3</v>
      </c>
    </row>
    <row r="3687" spans="1:5" x14ac:dyDescent="0.25">
      <c r="A3687">
        <v>200</v>
      </c>
      <c r="B3687">
        <v>2.947E-3</v>
      </c>
      <c r="D3687">
        <f t="shared" ref="D3687:E3687" si="3684">AVERAGE(A3687:A3786)</f>
        <v>199.38</v>
      </c>
      <c r="E3687">
        <f t="shared" si="3684"/>
        <v>2.3691799999999998E-3</v>
      </c>
    </row>
    <row r="3688" spans="1:5" x14ac:dyDescent="0.25">
      <c r="A3688">
        <v>200</v>
      </c>
      <c r="B3688">
        <v>1.9970000000000001E-3</v>
      </c>
      <c r="D3688">
        <f t="shared" ref="D3688:E3688" si="3685">AVERAGE(A3688:A3787)</f>
        <v>199.38</v>
      </c>
      <c r="E3688">
        <f t="shared" si="3685"/>
        <v>2.3516399999999995E-3</v>
      </c>
    </row>
    <row r="3689" spans="1:5" x14ac:dyDescent="0.25">
      <c r="A3689">
        <v>200</v>
      </c>
      <c r="B3689">
        <v>3.3790000000000001E-3</v>
      </c>
      <c r="D3689">
        <f t="shared" ref="D3689:E3689" si="3686">AVERAGE(A3689:A3788)</f>
        <v>199.38</v>
      </c>
      <c r="E3689">
        <f t="shared" si="3686"/>
        <v>2.3432299999999995E-3</v>
      </c>
    </row>
    <row r="3690" spans="1:5" x14ac:dyDescent="0.25">
      <c r="A3690">
        <v>200</v>
      </c>
      <c r="B3690">
        <v>4.7060000000000001E-3</v>
      </c>
      <c r="D3690">
        <f t="shared" ref="D3690:E3690" si="3687">AVERAGE(A3690:A3789)</f>
        <v>199.38</v>
      </c>
      <c r="E3690">
        <f t="shared" si="3687"/>
        <v>2.3206399999999992E-3</v>
      </c>
    </row>
    <row r="3691" spans="1:5" x14ac:dyDescent="0.25">
      <c r="A3691">
        <v>200</v>
      </c>
      <c r="B3691">
        <v>2.4190000000000001E-3</v>
      </c>
      <c r="D3691">
        <f t="shared" ref="D3691:E3691" si="3688">AVERAGE(A3691:A3790)</f>
        <v>199.38</v>
      </c>
      <c r="E3691">
        <f t="shared" si="3688"/>
        <v>2.2919699999999991E-3</v>
      </c>
    </row>
    <row r="3692" spans="1:5" x14ac:dyDescent="0.25">
      <c r="A3692">
        <v>200</v>
      </c>
      <c r="B3692">
        <v>4.0029999999999996E-3</v>
      </c>
      <c r="D3692">
        <f t="shared" ref="D3692:E3692" si="3689">AVERAGE(A3692:A3791)</f>
        <v>199.38</v>
      </c>
      <c r="E3692">
        <f t="shared" si="3689"/>
        <v>2.2796299999999991E-3</v>
      </c>
    </row>
    <row r="3693" spans="1:5" x14ac:dyDescent="0.25">
      <c r="A3693">
        <v>200</v>
      </c>
      <c r="B3693">
        <v>5.2960000000000004E-3</v>
      </c>
      <c r="D3693">
        <f t="shared" ref="D3693:E3693" si="3690">AVERAGE(A3693:A3792)</f>
        <v>199.38</v>
      </c>
      <c r="E3693">
        <f t="shared" si="3690"/>
        <v>2.24859E-3</v>
      </c>
    </row>
    <row r="3694" spans="1:5" x14ac:dyDescent="0.25">
      <c r="A3694">
        <v>200</v>
      </c>
      <c r="B3694">
        <v>3.0119999999999999E-3</v>
      </c>
      <c r="D3694">
        <f t="shared" ref="D3694:E3694" si="3691">AVERAGE(A3694:A3793)</f>
        <v>199.38</v>
      </c>
      <c r="E3694">
        <f t="shared" si="3691"/>
        <v>2.3693399999999993E-3</v>
      </c>
    </row>
    <row r="3695" spans="1:5" x14ac:dyDescent="0.25">
      <c r="A3695">
        <v>200</v>
      </c>
      <c r="B3695">
        <v>3.3679999999999999E-3</v>
      </c>
      <c r="D3695">
        <f t="shared" ref="D3695:E3695" si="3692">AVERAGE(A3695:A3794)</f>
        <v>199.38</v>
      </c>
      <c r="E3695">
        <f t="shared" si="3692"/>
        <v>2.3509699999999995E-3</v>
      </c>
    </row>
    <row r="3696" spans="1:5" x14ac:dyDescent="0.25">
      <c r="A3696">
        <v>200</v>
      </c>
      <c r="B3696">
        <v>3.209E-3</v>
      </c>
      <c r="D3696">
        <f t="shared" ref="D3696:E3696" si="3693">AVERAGE(A3696:A3795)</f>
        <v>199.38</v>
      </c>
      <c r="E3696">
        <f t="shared" si="3693"/>
        <v>2.3347699999999995E-3</v>
      </c>
    </row>
    <row r="3697" spans="1:5" x14ac:dyDescent="0.25">
      <c r="A3697">
        <v>200</v>
      </c>
      <c r="B3697">
        <v>2.9910000000000002E-3</v>
      </c>
      <c r="D3697">
        <f t="shared" ref="D3697:E3697" si="3694">AVERAGE(A3697:A3796)</f>
        <v>199.38</v>
      </c>
      <c r="E3697">
        <f t="shared" si="3694"/>
        <v>2.3123499999999995E-3</v>
      </c>
    </row>
    <row r="3698" spans="1:5" x14ac:dyDescent="0.25">
      <c r="A3698">
        <v>200</v>
      </c>
      <c r="B3698">
        <v>3.3170000000000001E-3</v>
      </c>
      <c r="D3698">
        <f t="shared" ref="D3698:E3698" si="3695">AVERAGE(A3698:A3797)</f>
        <v>199.38</v>
      </c>
      <c r="E3698">
        <f t="shared" si="3695"/>
        <v>2.2975199999999995E-3</v>
      </c>
    </row>
    <row r="3699" spans="1:5" x14ac:dyDescent="0.25">
      <c r="A3699">
        <v>200</v>
      </c>
      <c r="B3699">
        <v>3.0200000000000001E-3</v>
      </c>
      <c r="D3699">
        <f t="shared" ref="D3699:E3699" si="3696">AVERAGE(A3699:A3798)</f>
        <v>199.38</v>
      </c>
      <c r="E3699">
        <f t="shared" si="3696"/>
        <v>2.2715499999999998E-3</v>
      </c>
    </row>
    <row r="3700" spans="1:5" x14ac:dyDescent="0.25">
      <c r="A3700">
        <v>200</v>
      </c>
      <c r="B3700">
        <v>3.797E-3</v>
      </c>
      <c r="D3700">
        <f t="shared" ref="D3700:E3700" si="3697">AVERAGE(A3700:A3799)</f>
        <v>199.38</v>
      </c>
      <c r="E3700">
        <f t="shared" si="3697"/>
        <v>2.25341E-3</v>
      </c>
    </row>
    <row r="3701" spans="1:5" x14ac:dyDescent="0.25">
      <c r="A3701">
        <v>200</v>
      </c>
      <c r="B3701">
        <v>4.0270000000000002E-3</v>
      </c>
      <c r="D3701">
        <f t="shared" ref="D3701:E3701" si="3698">AVERAGE(A3701:A3800)</f>
        <v>199.38</v>
      </c>
      <c r="E3701">
        <f t="shared" si="3698"/>
        <v>2.2432400000000001E-3</v>
      </c>
    </row>
    <row r="3702" spans="1:5" x14ac:dyDescent="0.25">
      <c r="A3702">
        <v>200</v>
      </c>
      <c r="B3702">
        <v>2.7680000000000001E-3</v>
      </c>
      <c r="D3702">
        <f t="shared" ref="D3702:E3702" si="3699">AVERAGE(A3702:A3801)</f>
        <v>199.38</v>
      </c>
      <c r="E3702">
        <f t="shared" si="3699"/>
        <v>2.2596199999999999E-3</v>
      </c>
    </row>
    <row r="3703" spans="1:5" x14ac:dyDescent="0.25">
      <c r="A3703">
        <v>200</v>
      </c>
      <c r="B3703">
        <v>4.4549999999999998E-3</v>
      </c>
      <c r="D3703">
        <f t="shared" ref="D3703:E3703" si="3700">AVERAGE(A3703:A3802)</f>
        <v>199.38</v>
      </c>
      <c r="E3703">
        <f t="shared" si="3700"/>
        <v>2.2421899999999998E-3</v>
      </c>
    </row>
    <row r="3704" spans="1:5" x14ac:dyDescent="0.25">
      <c r="A3704">
        <v>200</v>
      </c>
      <c r="B3704">
        <v>6.7780000000000002E-3</v>
      </c>
      <c r="D3704">
        <f t="shared" ref="D3704:E3704" si="3701">AVERAGE(A3704:A3803)</f>
        <v>199.38</v>
      </c>
      <c r="E3704">
        <f t="shared" si="3701"/>
        <v>2.2135599999999998E-3</v>
      </c>
    </row>
    <row r="3705" spans="1:5" x14ac:dyDescent="0.25">
      <c r="A3705">
        <v>200</v>
      </c>
      <c r="B3705">
        <v>8.4180000000000001E-3</v>
      </c>
      <c r="D3705">
        <f t="shared" ref="D3705:E3705" si="3702">AVERAGE(A3705:A3804)</f>
        <v>199.38</v>
      </c>
      <c r="E3705">
        <f t="shared" si="3702"/>
        <v>2.1747900000000002E-3</v>
      </c>
    </row>
    <row r="3706" spans="1:5" x14ac:dyDescent="0.25">
      <c r="A3706">
        <v>200</v>
      </c>
      <c r="B3706">
        <v>3.9430000000000003E-3</v>
      </c>
      <c r="D3706">
        <f t="shared" ref="D3706:E3706" si="3703">AVERAGE(A3706:A3805)</f>
        <v>199.38</v>
      </c>
      <c r="E3706">
        <f t="shared" si="3703"/>
        <v>2.1191700000000005E-3</v>
      </c>
    </row>
    <row r="3707" spans="1:5" x14ac:dyDescent="0.25">
      <c r="A3707">
        <v>200</v>
      </c>
      <c r="B3707">
        <v>2.166E-3</v>
      </c>
      <c r="D3707">
        <f t="shared" ref="D3707:E3707" si="3704">AVERAGE(A3707:A3806)</f>
        <v>199.38</v>
      </c>
      <c r="E3707">
        <f t="shared" si="3704"/>
        <v>2.0967400000000006E-3</v>
      </c>
    </row>
    <row r="3708" spans="1:5" x14ac:dyDescent="0.25">
      <c r="A3708">
        <v>200</v>
      </c>
      <c r="B3708">
        <v>3.0490000000000001E-3</v>
      </c>
      <c r="D3708">
        <f t="shared" ref="D3708:E3708" si="3705">AVERAGE(A3708:A3807)</f>
        <v>199.38</v>
      </c>
      <c r="E3708">
        <f t="shared" si="3705"/>
        <v>2.0906400000000004E-3</v>
      </c>
    </row>
    <row r="3709" spans="1:5" x14ac:dyDescent="0.25">
      <c r="A3709">
        <v>200</v>
      </c>
      <c r="B3709">
        <v>1.9449999999999999E-3</v>
      </c>
      <c r="D3709">
        <f t="shared" ref="D3709:E3709" si="3706">AVERAGE(A3709:A3808)</f>
        <v>199.38</v>
      </c>
      <c r="E3709">
        <f t="shared" si="3706"/>
        <v>2.0849400000000004E-3</v>
      </c>
    </row>
    <row r="3710" spans="1:5" x14ac:dyDescent="0.25">
      <c r="A3710">
        <v>200</v>
      </c>
      <c r="B3710">
        <v>2.477E-3</v>
      </c>
      <c r="D3710">
        <f t="shared" ref="D3710:E3710" si="3707">AVERAGE(A3710:A3809)</f>
        <v>199.38</v>
      </c>
      <c r="E3710">
        <f t="shared" si="3707"/>
        <v>2.0855000000000005E-3</v>
      </c>
    </row>
    <row r="3711" spans="1:5" x14ac:dyDescent="0.25">
      <c r="A3711">
        <v>200</v>
      </c>
      <c r="B3711">
        <v>1.944E-3</v>
      </c>
      <c r="D3711">
        <f t="shared" ref="D3711:E3711" si="3708">AVERAGE(A3711:A3810)</f>
        <v>199.38</v>
      </c>
      <c r="E3711">
        <f t="shared" si="3708"/>
        <v>2.0866000000000005E-3</v>
      </c>
    </row>
    <row r="3712" spans="1:5" x14ac:dyDescent="0.25">
      <c r="A3712">
        <v>200</v>
      </c>
      <c r="B3712">
        <v>1.552E-3</v>
      </c>
      <c r="D3712">
        <f t="shared" ref="D3712:E3712" si="3709">AVERAGE(A3712:A3811)</f>
        <v>199.38</v>
      </c>
      <c r="E3712">
        <f t="shared" si="3709"/>
        <v>2.0774500000000002E-3</v>
      </c>
    </row>
    <row r="3713" spans="1:5" x14ac:dyDescent="0.25">
      <c r="A3713">
        <v>200</v>
      </c>
      <c r="B3713">
        <v>2.6549999999999998E-3</v>
      </c>
      <c r="D3713">
        <f t="shared" ref="D3713:E3713" si="3710">AVERAGE(A3713:A3812)</f>
        <v>199.38</v>
      </c>
      <c r="E3713">
        <f t="shared" si="3710"/>
        <v>2.0949100000000002E-3</v>
      </c>
    </row>
    <row r="3714" spans="1:5" x14ac:dyDescent="0.25">
      <c r="A3714">
        <v>200</v>
      </c>
      <c r="B3714">
        <v>4.895E-3</v>
      </c>
      <c r="D3714">
        <f t="shared" ref="D3714:E3714" si="3711">AVERAGE(A3714:A3813)</f>
        <v>199.38</v>
      </c>
      <c r="E3714">
        <f t="shared" si="3711"/>
        <v>2.0814400000000004E-3</v>
      </c>
    </row>
    <row r="3715" spans="1:5" x14ac:dyDescent="0.25">
      <c r="A3715">
        <v>200</v>
      </c>
      <c r="B3715">
        <v>2.8730000000000001E-3</v>
      </c>
      <c r="D3715">
        <f t="shared" ref="D3715:E3715" si="3712">AVERAGE(A3715:A3814)</f>
        <v>199.38</v>
      </c>
      <c r="E3715">
        <f t="shared" si="3712"/>
        <v>2.0478000000000002E-3</v>
      </c>
    </row>
    <row r="3716" spans="1:5" x14ac:dyDescent="0.25">
      <c r="A3716">
        <v>200</v>
      </c>
      <c r="B3716">
        <v>2.6719999999999999E-3</v>
      </c>
      <c r="D3716">
        <f t="shared" ref="D3716:E3716" si="3713">AVERAGE(A3716:A3815)</f>
        <v>199.38</v>
      </c>
      <c r="E3716">
        <f t="shared" si="3713"/>
        <v>2.0307300000000006E-3</v>
      </c>
    </row>
    <row r="3717" spans="1:5" x14ac:dyDescent="0.25">
      <c r="A3717">
        <v>200</v>
      </c>
      <c r="B3717">
        <v>2.081E-3</v>
      </c>
      <c r="D3717">
        <f t="shared" ref="D3717:E3717" si="3714">AVERAGE(A3717:A3816)</f>
        <v>199.38</v>
      </c>
      <c r="E3717">
        <f t="shared" si="3714"/>
        <v>2.0214400000000006E-3</v>
      </c>
    </row>
    <row r="3718" spans="1:5" x14ac:dyDescent="0.25">
      <c r="A3718">
        <v>200</v>
      </c>
      <c r="B3718">
        <v>2.4629999999999999E-3</v>
      </c>
      <c r="D3718">
        <f t="shared" ref="D3718:E3718" si="3715">AVERAGE(A3718:A3817)</f>
        <v>199.38</v>
      </c>
      <c r="E3718">
        <f t="shared" si="3715"/>
        <v>2.0084700000000005E-3</v>
      </c>
    </row>
    <row r="3719" spans="1:5" x14ac:dyDescent="0.25">
      <c r="A3719">
        <v>200</v>
      </c>
      <c r="B3719">
        <v>2.7339999999999999E-3</v>
      </c>
      <c r="D3719">
        <f t="shared" ref="D3719:E3719" si="3716">AVERAGE(A3719:A3818)</f>
        <v>199.38</v>
      </c>
      <c r="E3719">
        <f t="shared" si="3716"/>
        <v>2.007650000000001E-3</v>
      </c>
    </row>
    <row r="3720" spans="1:5" x14ac:dyDescent="0.25">
      <c r="A3720">
        <v>200</v>
      </c>
      <c r="B3720">
        <v>1.776E-3</v>
      </c>
      <c r="D3720">
        <f t="shared" ref="D3720:E3720" si="3717">AVERAGE(A3720:A3819)</f>
        <v>199.38</v>
      </c>
      <c r="E3720">
        <f t="shared" si="3717"/>
        <v>1.9990500000000005E-3</v>
      </c>
    </row>
    <row r="3721" spans="1:5" x14ac:dyDescent="0.25">
      <c r="A3721">
        <v>200</v>
      </c>
      <c r="B3721">
        <v>1.9300000000000001E-3</v>
      </c>
      <c r="D3721">
        <f t="shared" ref="D3721:E3721" si="3718">AVERAGE(A3721:A3820)</f>
        <v>199.38</v>
      </c>
      <c r="E3721">
        <f t="shared" si="3718"/>
        <v>2.0278900000000005E-3</v>
      </c>
    </row>
    <row r="3722" spans="1:5" x14ac:dyDescent="0.25">
      <c r="A3722">
        <v>200</v>
      </c>
      <c r="B3722">
        <v>1.3309999999999999E-3</v>
      </c>
      <c r="D3722">
        <f t="shared" ref="D3722:E3722" si="3719">AVERAGE(A3722:A3821)</f>
        <v>199.38</v>
      </c>
      <c r="E3722">
        <f t="shared" si="3719"/>
        <v>2.0242100000000007E-3</v>
      </c>
    </row>
    <row r="3723" spans="1:5" x14ac:dyDescent="0.25">
      <c r="A3723">
        <v>200</v>
      </c>
      <c r="B3723">
        <v>5.3940000000000004E-3</v>
      </c>
      <c r="D3723">
        <f t="shared" ref="D3723:E3723" si="3720">AVERAGE(A3723:A3822)</f>
        <v>199.38</v>
      </c>
      <c r="E3723">
        <f t="shared" si="3720"/>
        <v>2.0301600000000005E-3</v>
      </c>
    </row>
    <row r="3724" spans="1:5" x14ac:dyDescent="0.25">
      <c r="A3724">
        <v>200</v>
      </c>
      <c r="B3724">
        <v>1.549E-3</v>
      </c>
      <c r="D3724">
        <f t="shared" ref="D3724:E3724" si="3721">AVERAGE(A3724:A3823)</f>
        <v>199.06</v>
      </c>
      <c r="E3724">
        <f t="shared" si="3721"/>
        <v>2.0052900000000007E-3</v>
      </c>
    </row>
    <row r="3725" spans="1:5" x14ac:dyDescent="0.25">
      <c r="A3725">
        <v>200</v>
      </c>
      <c r="B3725">
        <v>1.8779999999999999E-3</v>
      </c>
      <c r="D3725">
        <f t="shared" ref="D3725:E3725" si="3722">AVERAGE(A3725:A3824)</f>
        <v>199.06</v>
      </c>
      <c r="E3725">
        <f t="shared" si="3722"/>
        <v>2.0020900000000006E-3</v>
      </c>
    </row>
    <row r="3726" spans="1:5" x14ac:dyDescent="0.25">
      <c r="A3726">
        <v>200</v>
      </c>
      <c r="B3726">
        <v>1.75E-3</v>
      </c>
      <c r="D3726">
        <f t="shared" ref="D3726:E3726" si="3723">AVERAGE(A3726:A3825)</f>
        <v>199.06</v>
      </c>
      <c r="E3726">
        <f t="shared" si="3723"/>
        <v>2.0011500000000006E-3</v>
      </c>
    </row>
    <row r="3727" spans="1:5" x14ac:dyDescent="0.25">
      <c r="A3727">
        <v>200</v>
      </c>
      <c r="B3727">
        <v>1.7290000000000001E-3</v>
      </c>
      <c r="D3727">
        <f t="shared" ref="D3727:E3727" si="3724">AVERAGE(A3727:A3826)</f>
        <v>199.06</v>
      </c>
      <c r="E3727">
        <f t="shared" si="3724"/>
        <v>2.0009300000000006E-3</v>
      </c>
    </row>
    <row r="3728" spans="1:5" x14ac:dyDescent="0.25">
      <c r="A3728">
        <v>200</v>
      </c>
      <c r="B3728">
        <v>1.6329999999999999E-3</v>
      </c>
      <c r="D3728">
        <f t="shared" ref="D3728:E3728" si="3725">AVERAGE(A3728:A3827)</f>
        <v>199.06</v>
      </c>
      <c r="E3728">
        <f t="shared" si="3725"/>
        <v>1.9965200000000008E-3</v>
      </c>
    </row>
    <row r="3729" spans="1:5" x14ac:dyDescent="0.25">
      <c r="A3729">
        <v>200</v>
      </c>
      <c r="B3729">
        <v>1.8450000000000001E-3</v>
      </c>
      <c r="D3729">
        <f t="shared" ref="D3729:E3729" si="3726">AVERAGE(A3729:A3828)</f>
        <v>199.06</v>
      </c>
      <c r="E3729">
        <f t="shared" si="3726"/>
        <v>1.9942900000000006E-3</v>
      </c>
    </row>
    <row r="3730" spans="1:5" x14ac:dyDescent="0.25">
      <c r="A3730">
        <v>200</v>
      </c>
      <c r="B3730">
        <v>2.2989999999999998E-3</v>
      </c>
      <c r="D3730">
        <f t="shared" ref="D3730:E3730" si="3727">AVERAGE(A3730:A3829)</f>
        <v>199.06</v>
      </c>
      <c r="E3730">
        <f t="shared" si="3727"/>
        <v>1.9900200000000008E-3</v>
      </c>
    </row>
    <row r="3731" spans="1:5" x14ac:dyDescent="0.25">
      <c r="A3731">
        <v>200</v>
      </c>
      <c r="B3731">
        <v>2.4359999999999998E-3</v>
      </c>
      <c r="D3731">
        <f t="shared" ref="D3731:E3731" si="3728">AVERAGE(A3731:A3830)</f>
        <v>199.06</v>
      </c>
      <c r="E3731">
        <f t="shared" si="3728"/>
        <v>1.9754400000000006E-3</v>
      </c>
    </row>
    <row r="3732" spans="1:5" x14ac:dyDescent="0.25">
      <c r="A3732">
        <v>200</v>
      </c>
      <c r="B3732">
        <v>2.8449999999999999E-3</v>
      </c>
      <c r="D3732">
        <f t="shared" ref="D3732:E3732" si="3729">AVERAGE(A3732:A3831)</f>
        <v>199.06</v>
      </c>
      <c r="E3732">
        <f t="shared" si="3729"/>
        <v>2.0704500000000006E-3</v>
      </c>
    </row>
    <row r="3733" spans="1:5" x14ac:dyDescent="0.25">
      <c r="A3733">
        <v>200</v>
      </c>
      <c r="B3733">
        <v>1.364E-3</v>
      </c>
      <c r="D3733">
        <f t="shared" ref="D3733:E3733" si="3730">AVERAGE(A3733:A3832)</f>
        <v>199.06</v>
      </c>
      <c r="E3733">
        <f t="shared" si="3730"/>
        <v>2.0690900000000009E-3</v>
      </c>
    </row>
    <row r="3734" spans="1:5" x14ac:dyDescent="0.25">
      <c r="A3734">
        <v>200</v>
      </c>
      <c r="B3734">
        <v>2.349E-3</v>
      </c>
      <c r="D3734">
        <f t="shared" ref="D3734:E3734" si="3731">AVERAGE(A3734:A3833)</f>
        <v>199.06</v>
      </c>
      <c r="E3734">
        <f t="shared" si="3731"/>
        <v>2.0731700000000005E-3</v>
      </c>
    </row>
    <row r="3735" spans="1:5" x14ac:dyDescent="0.25">
      <c r="A3735">
        <v>200</v>
      </c>
      <c r="B3735">
        <v>2.1870000000000001E-3</v>
      </c>
      <c r="D3735">
        <f t="shared" ref="D3735:E3735" si="3732">AVERAGE(A3735:A3834)</f>
        <v>199.06</v>
      </c>
      <c r="E3735">
        <f t="shared" si="3732"/>
        <v>2.0736400000000003E-3</v>
      </c>
    </row>
    <row r="3736" spans="1:5" x14ac:dyDescent="0.25">
      <c r="A3736">
        <v>200</v>
      </c>
      <c r="B3736">
        <v>1.1199999999999999E-3</v>
      </c>
      <c r="D3736">
        <f t="shared" ref="D3736:E3736" si="3733">AVERAGE(A3736:A3835)</f>
        <v>198.75</v>
      </c>
      <c r="E3736">
        <f t="shared" si="3733"/>
        <v>2.0846200000000006E-3</v>
      </c>
    </row>
    <row r="3737" spans="1:5" x14ac:dyDescent="0.25">
      <c r="A3737">
        <v>200</v>
      </c>
      <c r="B3737">
        <v>2.091E-3</v>
      </c>
      <c r="D3737">
        <f t="shared" ref="D3737:E3737" si="3734">AVERAGE(A3737:A3836)</f>
        <v>198.75</v>
      </c>
      <c r="E3737">
        <f t="shared" si="3734"/>
        <v>2.0879200000000005E-3</v>
      </c>
    </row>
    <row r="3738" spans="1:5" x14ac:dyDescent="0.25">
      <c r="A3738">
        <v>200</v>
      </c>
      <c r="B3738">
        <v>2.395E-3</v>
      </c>
      <c r="D3738">
        <f t="shared" ref="D3738:E3738" si="3735">AVERAGE(A3738:A3837)</f>
        <v>198.75</v>
      </c>
      <c r="E3738">
        <f t="shared" si="3735"/>
        <v>2.0819700000000007E-3</v>
      </c>
    </row>
    <row r="3739" spans="1:5" x14ac:dyDescent="0.25">
      <c r="A3739">
        <v>200</v>
      </c>
      <c r="B3739">
        <v>2.552E-3</v>
      </c>
      <c r="D3739">
        <f t="shared" ref="D3739:E3739" si="3736">AVERAGE(A3739:A3838)</f>
        <v>198.75</v>
      </c>
      <c r="E3739">
        <f t="shared" si="3736"/>
        <v>2.0849400000000004E-3</v>
      </c>
    </row>
    <row r="3740" spans="1:5" x14ac:dyDescent="0.25">
      <c r="A3740">
        <v>200</v>
      </c>
      <c r="B3740">
        <v>1.0219999999999999E-3</v>
      </c>
      <c r="D3740">
        <f t="shared" ref="D3740:E3740" si="3737">AVERAGE(A3740:A3839)</f>
        <v>198.75</v>
      </c>
      <c r="E3740">
        <f t="shared" si="3737"/>
        <v>2.0775500000000009E-3</v>
      </c>
    </row>
    <row r="3741" spans="1:5" x14ac:dyDescent="0.25">
      <c r="A3741">
        <v>200</v>
      </c>
      <c r="B3741">
        <v>1.5770000000000001E-3</v>
      </c>
      <c r="D3741">
        <f t="shared" ref="D3741:E3741" si="3738">AVERAGE(A3741:A3840)</f>
        <v>198.75</v>
      </c>
      <c r="E3741">
        <f t="shared" si="3738"/>
        <v>2.0785400000000007E-3</v>
      </c>
    </row>
    <row r="3742" spans="1:5" x14ac:dyDescent="0.25">
      <c r="A3742">
        <v>200</v>
      </c>
      <c r="B3742">
        <v>1.637E-3</v>
      </c>
      <c r="D3742">
        <f t="shared" ref="D3742:E3742" si="3739">AVERAGE(A3742:A3841)</f>
        <v>198.75</v>
      </c>
      <c r="E3742">
        <f t="shared" si="3739"/>
        <v>2.0978900000000007E-3</v>
      </c>
    </row>
    <row r="3743" spans="1:5" x14ac:dyDescent="0.25">
      <c r="A3743">
        <v>200</v>
      </c>
      <c r="B3743">
        <v>2.9030000000000002E-3</v>
      </c>
      <c r="D3743">
        <f t="shared" ref="D3743:E3743" si="3740">AVERAGE(A3743:A3842)</f>
        <v>198.75</v>
      </c>
      <c r="E3743">
        <f t="shared" si="3740"/>
        <v>2.1269700000000006E-3</v>
      </c>
    </row>
    <row r="3744" spans="1:5" x14ac:dyDescent="0.25">
      <c r="A3744">
        <v>200</v>
      </c>
      <c r="B3744">
        <v>1.438E-3</v>
      </c>
      <c r="D3744">
        <f t="shared" ref="D3744:E3744" si="3741">AVERAGE(A3744:A3843)</f>
        <v>198.75</v>
      </c>
      <c r="E3744">
        <f t="shared" si="3741"/>
        <v>2.1267900000000008E-3</v>
      </c>
    </row>
    <row r="3745" spans="1:5" x14ac:dyDescent="0.25">
      <c r="A3745">
        <v>200</v>
      </c>
      <c r="B3745">
        <v>2.8479999999999998E-3</v>
      </c>
      <c r="D3745">
        <f t="shared" ref="D3745:E3745" si="3742">AVERAGE(A3745:A3844)</f>
        <v>198.75</v>
      </c>
      <c r="E3745">
        <f t="shared" si="3742"/>
        <v>2.1464200000000004E-3</v>
      </c>
    </row>
    <row r="3746" spans="1:5" x14ac:dyDescent="0.25">
      <c r="A3746">
        <v>200</v>
      </c>
      <c r="B3746">
        <v>1.4319999999999999E-3</v>
      </c>
      <c r="D3746">
        <f t="shared" ref="D3746:E3746" si="3743">AVERAGE(A3746:A3845)</f>
        <v>198.75</v>
      </c>
      <c r="E3746">
        <f t="shared" si="3743"/>
        <v>2.1656200000000005E-3</v>
      </c>
    </row>
    <row r="3747" spans="1:5" x14ac:dyDescent="0.25">
      <c r="A3747">
        <v>200</v>
      </c>
      <c r="B3747">
        <v>2.663E-3</v>
      </c>
      <c r="D3747">
        <f t="shared" ref="D3747:E3747" si="3744">AVERAGE(A3747:A3846)</f>
        <v>198.75</v>
      </c>
      <c r="E3747">
        <f t="shared" si="3744"/>
        <v>0.26175643999999998</v>
      </c>
    </row>
    <row r="3748" spans="1:5" x14ac:dyDescent="0.25">
      <c r="A3748">
        <v>200</v>
      </c>
      <c r="B3748">
        <v>1.8519999999999999E-3</v>
      </c>
      <c r="D3748">
        <f t="shared" ref="D3748:E3748" si="3745">AVERAGE(A3748:A3847)</f>
        <v>198.75</v>
      </c>
      <c r="E3748">
        <f t="shared" si="3745"/>
        <v>0.26176552999999997</v>
      </c>
    </row>
    <row r="3749" spans="1:5" x14ac:dyDescent="0.25">
      <c r="A3749">
        <v>200</v>
      </c>
      <c r="B3749">
        <v>2.313E-3</v>
      </c>
      <c r="D3749">
        <f t="shared" ref="D3749:E3749" si="3746">AVERAGE(A3749:A3848)</f>
        <v>198.75</v>
      </c>
      <c r="E3749">
        <f t="shared" si="3746"/>
        <v>0.26176423999999998</v>
      </c>
    </row>
    <row r="3750" spans="1:5" x14ac:dyDescent="0.25">
      <c r="A3750">
        <v>200</v>
      </c>
      <c r="B3750">
        <v>2.9780000000000002E-3</v>
      </c>
      <c r="D3750">
        <f t="shared" ref="D3750:E3750" si="3747">AVERAGE(A3750:A3849)</f>
        <v>198.75</v>
      </c>
      <c r="E3750">
        <f t="shared" si="3747"/>
        <v>0.26177376999999996</v>
      </c>
    </row>
    <row r="3751" spans="1:5" x14ac:dyDescent="0.25">
      <c r="A3751">
        <v>200</v>
      </c>
      <c r="B3751">
        <v>1.8060000000000001E-3</v>
      </c>
      <c r="D3751">
        <f t="shared" ref="D3751:E3751" si="3748">AVERAGE(A3751:A3850)</f>
        <v>198.75</v>
      </c>
      <c r="E3751">
        <f t="shared" si="3748"/>
        <v>0.26175588999999999</v>
      </c>
    </row>
    <row r="3752" spans="1:5" x14ac:dyDescent="0.25">
      <c r="A3752">
        <v>200</v>
      </c>
      <c r="B3752">
        <v>2.336E-3</v>
      </c>
      <c r="D3752">
        <f t="shared" ref="D3752:E3752" si="3749">AVERAGE(A3752:A3851)</f>
        <v>198.75</v>
      </c>
      <c r="E3752">
        <f t="shared" si="3749"/>
        <v>0.26176126999999999</v>
      </c>
    </row>
    <row r="3753" spans="1:5" x14ac:dyDescent="0.25">
      <c r="A3753">
        <v>200</v>
      </c>
      <c r="B3753">
        <v>1.379E-3</v>
      </c>
      <c r="D3753">
        <f t="shared" ref="D3753:E3753" si="3750">AVERAGE(A3753:A3852)</f>
        <v>198.75</v>
      </c>
      <c r="E3753">
        <f t="shared" si="3750"/>
        <v>0.26176183999999997</v>
      </c>
    </row>
    <row r="3754" spans="1:5" x14ac:dyDescent="0.25">
      <c r="A3754">
        <v>200</v>
      </c>
      <c r="B3754">
        <v>1.926E-3</v>
      </c>
      <c r="D3754">
        <f t="shared" ref="D3754:E3754" si="3751">AVERAGE(A3754:A3853)</f>
        <v>198.75</v>
      </c>
      <c r="E3754">
        <f t="shared" si="3751"/>
        <v>0.26176250000000001</v>
      </c>
    </row>
    <row r="3755" spans="1:5" x14ac:dyDescent="0.25">
      <c r="A3755">
        <v>200</v>
      </c>
      <c r="B3755">
        <v>1.1789999999999999E-3</v>
      </c>
      <c r="D3755">
        <f t="shared" ref="D3755:E3755" si="3752">AVERAGE(A3755:A3854)</f>
        <v>198.75</v>
      </c>
      <c r="E3755">
        <f t="shared" si="3752"/>
        <v>0.26176156</v>
      </c>
    </row>
    <row r="3756" spans="1:5" x14ac:dyDescent="0.25">
      <c r="A3756">
        <v>200</v>
      </c>
      <c r="B3756">
        <v>2.745E-3</v>
      </c>
      <c r="D3756">
        <f t="shared" ref="D3756:E3756" si="3753">AVERAGE(A3756:A3855)</f>
        <v>198.75</v>
      </c>
      <c r="E3756">
        <f t="shared" si="3753"/>
        <v>0.26177058000000003</v>
      </c>
    </row>
    <row r="3757" spans="1:5" x14ac:dyDescent="0.25">
      <c r="A3757">
        <v>200</v>
      </c>
      <c r="B3757">
        <v>1.8500000000000001E-3</v>
      </c>
      <c r="D3757">
        <f t="shared" ref="D3757:E3757" si="3754">AVERAGE(A3757:A3856)</f>
        <v>198.75</v>
      </c>
      <c r="E3757">
        <f t="shared" si="3754"/>
        <v>0.26175418</v>
      </c>
    </row>
    <row r="3758" spans="1:5" x14ac:dyDescent="0.25">
      <c r="A3758">
        <v>200</v>
      </c>
      <c r="B3758">
        <v>1.3470000000000001E-3</v>
      </c>
      <c r="D3758">
        <f t="shared" ref="D3758:E3758" si="3755">AVERAGE(A3758:A3857)</f>
        <v>198.75</v>
      </c>
      <c r="E3758">
        <f t="shared" si="3755"/>
        <v>0.26175586000000001</v>
      </c>
    </row>
    <row r="3759" spans="1:5" x14ac:dyDescent="0.25">
      <c r="A3759">
        <v>200</v>
      </c>
      <c r="B3759">
        <v>1.6800000000000001E-3</v>
      </c>
      <c r="D3759">
        <f t="shared" ref="D3759:E3759" si="3756">AVERAGE(A3759:A3858)</f>
        <v>198.75</v>
      </c>
      <c r="E3759">
        <f t="shared" si="3756"/>
        <v>0.26177183999999998</v>
      </c>
    </row>
    <row r="3760" spans="1:5" x14ac:dyDescent="0.25">
      <c r="A3760">
        <v>200</v>
      </c>
      <c r="B3760">
        <v>1.4159999999999999E-3</v>
      </c>
      <c r="D3760">
        <f t="shared" ref="D3760:E3760" si="3757">AVERAGE(A3760:A3859)</f>
        <v>198.75</v>
      </c>
      <c r="E3760">
        <f t="shared" si="3757"/>
        <v>0.26178367000000002</v>
      </c>
    </row>
    <row r="3761" spans="1:5" x14ac:dyDescent="0.25">
      <c r="A3761">
        <v>200</v>
      </c>
      <c r="B3761">
        <v>1.2979999999999999E-3</v>
      </c>
      <c r="D3761">
        <f t="shared" ref="D3761:E3761" si="3758">AVERAGE(A3761:A3860)</f>
        <v>198.75</v>
      </c>
      <c r="E3761">
        <f t="shared" si="3758"/>
        <v>0.26181552000000002</v>
      </c>
    </row>
    <row r="3762" spans="1:5" x14ac:dyDescent="0.25">
      <c r="A3762">
        <v>200</v>
      </c>
      <c r="B3762">
        <v>1.4170000000000001E-3</v>
      </c>
      <c r="D3762">
        <f t="shared" ref="D3762:E3762" si="3759">AVERAGE(A3762:A3861)</f>
        <v>198.75</v>
      </c>
      <c r="E3762">
        <f t="shared" si="3759"/>
        <v>0.26181926</v>
      </c>
    </row>
    <row r="3763" spans="1:5" x14ac:dyDescent="0.25">
      <c r="A3763">
        <v>200</v>
      </c>
      <c r="B3763">
        <v>1.936E-3</v>
      </c>
      <c r="D3763">
        <f t="shared" ref="D3763:E3763" si="3760">AVERAGE(A3763:A3862)</f>
        <v>198.75</v>
      </c>
      <c r="E3763">
        <f t="shared" si="3760"/>
        <v>0.26182740999999998</v>
      </c>
    </row>
    <row r="3764" spans="1:5" x14ac:dyDescent="0.25">
      <c r="A3764">
        <v>200</v>
      </c>
      <c r="B3764">
        <v>1.4779999999999999E-3</v>
      </c>
      <c r="D3764">
        <f t="shared" ref="D3764:E3764" si="3761">AVERAGE(A3764:A3863)</f>
        <v>198.75</v>
      </c>
      <c r="E3764">
        <f t="shared" si="3761"/>
        <v>0.26182315</v>
      </c>
    </row>
    <row r="3765" spans="1:5" x14ac:dyDescent="0.25">
      <c r="A3765">
        <v>200</v>
      </c>
      <c r="B3765">
        <v>1.596E-3</v>
      </c>
      <c r="D3765">
        <f t="shared" ref="D3765:E3765" si="3762">AVERAGE(A3765:A3864)</f>
        <v>198.75</v>
      </c>
      <c r="E3765">
        <f t="shared" si="3762"/>
        <v>0.26183648999999998</v>
      </c>
    </row>
    <row r="3766" spans="1:5" x14ac:dyDescent="0.25">
      <c r="A3766">
        <v>200</v>
      </c>
      <c r="B3766">
        <v>1.4120000000000001E-3</v>
      </c>
      <c r="D3766">
        <f t="shared" ref="D3766:E3766" si="3763">AVERAGE(A3766:A3865)</f>
        <v>198.75</v>
      </c>
      <c r="E3766">
        <f t="shared" si="3763"/>
        <v>0.26183971</v>
      </c>
    </row>
    <row r="3767" spans="1:5" x14ac:dyDescent="0.25">
      <c r="A3767">
        <v>200</v>
      </c>
      <c r="B3767">
        <v>1.389E-3</v>
      </c>
      <c r="D3767">
        <f t="shared" ref="D3767:E3767" si="3764">AVERAGE(A3767:A3866)</f>
        <v>198.75</v>
      </c>
      <c r="E3767">
        <f t="shared" si="3764"/>
        <v>0.26188465999999999</v>
      </c>
    </row>
    <row r="3768" spans="1:5" x14ac:dyDescent="0.25">
      <c r="A3768">
        <v>200</v>
      </c>
      <c r="B3768">
        <v>1.725E-3</v>
      </c>
      <c r="D3768">
        <f t="shared" ref="D3768:E3768" si="3765">AVERAGE(A3768:A3867)</f>
        <v>198.75</v>
      </c>
      <c r="E3768">
        <f t="shared" si="3765"/>
        <v>0.48659498999999995</v>
      </c>
    </row>
    <row r="3769" spans="1:5" x14ac:dyDescent="0.25">
      <c r="A3769">
        <v>200</v>
      </c>
      <c r="B3769">
        <v>1.2030000000000001E-3</v>
      </c>
      <c r="D3769">
        <f t="shared" ref="D3769:E3769" si="3766">AVERAGE(A3769:A3868)</f>
        <v>198.75</v>
      </c>
      <c r="E3769">
        <f t="shared" si="3766"/>
        <v>0.48659553999999999</v>
      </c>
    </row>
    <row r="3770" spans="1:5" x14ac:dyDescent="0.25">
      <c r="A3770">
        <v>200</v>
      </c>
      <c r="B3770">
        <v>1.727E-3</v>
      </c>
      <c r="D3770">
        <f t="shared" ref="D3770:E3770" si="3767">AVERAGE(A3770:A3869)</f>
        <v>198.75</v>
      </c>
      <c r="E3770">
        <f t="shared" si="3767"/>
        <v>0.48661297999999997</v>
      </c>
    </row>
    <row r="3771" spans="1:5" x14ac:dyDescent="0.25">
      <c r="A3771">
        <v>200</v>
      </c>
      <c r="B3771">
        <v>1.8680000000000001E-3</v>
      </c>
      <c r="D3771">
        <f t="shared" ref="D3771:E3771" si="3768">AVERAGE(A3771:A3870)</f>
        <v>198.75</v>
      </c>
      <c r="E3771">
        <f t="shared" si="3768"/>
        <v>0.48661001999999987</v>
      </c>
    </row>
    <row r="3772" spans="1:5" x14ac:dyDescent="0.25">
      <c r="A3772">
        <v>200</v>
      </c>
      <c r="B3772">
        <v>2.7039999999999998E-3</v>
      </c>
      <c r="D3772">
        <f t="shared" ref="D3772:E3772" si="3769">AVERAGE(A3772:A3871)</f>
        <v>198.75</v>
      </c>
      <c r="E3772">
        <f t="shared" si="3769"/>
        <v>0.48661354999999995</v>
      </c>
    </row>
    <row r="3773" spans="1:5" x14ac:dyDescent="0.25">
      <c r="A3773">
        <v>200</v>
      </c>
      <c r="B3773">
        <v>1.6230000000000001E-3</v>
      </c>
      <c r="D3773">
        <f t="shared" ref="D3773:E3773" si="3770">AVERAGE(A3773:A3872)</f>
        <v>198.75</v>
      </c>
      <c r="E3773">
        <f t="shared" si="3770"/>
        <v>0.48662077999999992</v>
      </c>
    </row>
    <row r="3774" spans="1:5" x14ac:dyDescent="0.25">
      <c r="A3774">
        <v>200</v>
      </c>
      <c r="B3774">
        <v>1.47E-3</v>
      </c>
      <c r="D3774">
        <f t="shared" ref="D3774:E3774" si="3771">AVERAGE(A3774:A3873)</f>
        <v>198.75</v>
      </c>
      <c r="E3774">
        <f t="shared" si="3771"/>
        <v>0.48662312999999996</v>
      </c>
    </row>
    <row r="3775" spans="1:5" x14ac:dyDescent="0.25">
      <c r="A3775">
        <v>200</v>
      </c>
      <c r="B3775">
        <v>1.851E-3</v>
      </c>
      <c r="D3775">
        <f t="shared" ref="D3775:E3775" si="3772">AVERAGE(A3775:A3874)</f>
        <v>198.75</v>
      </c>
      <c r="E3775">
        <f t="shared" si="3772"/>
        <v>0.4866237699999999</v>
      </c>
    </row>
    <row r="3776" spans="1:5" x14ac:dyDescent="0.25">
      <c r="A3776">
        <v>200</v>
      </c>
      <c r="B3776">
        <v>1.451E-3</v>
      </c>
      <c r="D3776">
        <f t="shared" ref="D3776:E3776" si="3773">AVERAGE(A3776:A3875)</f>
        <v>198.75</v>
      </c>
      <c r="E3776">
        <f t="shared" si="3773"/>
        <v>0.48664186999999998</v>
      </c>
    </row>
    <row r="3777" spans="1:5" x14ac:dyDescent="0.25">
      <c r="A3777">
        <v>200</v>
      </c>
      <c r="B3777">
        <v>1.8990000000000001E-3</v>
      </c>
      <c r="D3777">
        <f t="shared" ref="D3777:E3777" si="3774">AVERAGE(A3777:A3876)</f>
        <v>198.75</v>
      </c>
      <c r="E3777">
        <f t="shared" si="3774"/>
        <v>0.48664869999999993</v>
      </c>
    </row>
    <row r="3778" spans="1:5" x14ac:dyDescent="0.25">
      <c r="A3778">
        <v>200</v>
      </c>
      <c r="B3778">
        <v>2E-3</v>
      </c>
      <c r="D3778">
        <f t="shared" ref="D3778:E3778" si="3775">AVERAGE(A3778:A3877)</f>
        <v>198.75</v>
      </c>
      <c r="E3778">
        <f t="shared" si="3775"/>
        <v>0.48665294999999992</v>
      </c>
    </row>
    <row r="3779" spans="1:5" x14ac:dyDescent="0.25">
      <c r="A3779">
        <v>200</v>
      </c>
      <c r="B3779">
        <v>1.266E-3</v>
      </c>
      <c r="D3779">
        <f t="shared" ref="D3779:E3779" si="3776">AVERAGE(A3779:A3878)</f>
        <v>198.75</v>
      </c>
      <c r="E3779">
        <f t="shared" si="3776"/>
        <v>0.48666560999999997</v>
      </c>
    </row>
    <row r="3780" spans="1:5" x14ac:dyDescent="0.25">
      <c r="A3780">
        <v>200</v>
      </c>
      <c r="B3780">
        <v>1.9289999999999999E-3</v>
      </c>
      <c r="D3780">
        <f t="shared" ref="D3780:E3780" si="3777">AVERAGE(A3780:A3879)</f>
        <v>198.75</v>
      </c>
      <c r="E3780">
        <f t="shared" si="3777"/>
        <v>0.48668415999999992</v>
      </c>
    </row>
    <row r="3781" spans="1:5" x14ac:dyDescent="0.25">
      <c r="A3781">
        <v>200</v>
      </c>
      <c r="B3781">
        <v>1.415E-3</v>
      </c>
      <c r="D3781">
        <f t="shared" ref="D3781:E3781" si="3778">AVERAGE(A3781:A3880)</f>
        <v>198.75</v>
      </c>
      <c r="E3781">
        <f t="shared" si="3778"/>
        <v>0.48669820999999996</v>
      </c>
    </row>
    <row r="3782" spans="1:5" x14ac:dyDescent="0.25">
      <c r="A3782">
        <v>200</v>
      </c>
      <c r="B3782">
        <v>1.0510000000000001E-3</v>
      </c>
      <c r="D3782">
        <f t="shared" ref="D3782:E3782" si="3779">AVERAGE(A3782:A3881)</f>
        <v>198.75</v>
      </c>
      <c r="E3782">
        <f t="shared" si="3779"/>
        <v>0.48670884999999997</v>
      </c>
    </row>
    <row r="3783" spans="1:5" x14ac:dyDescent="0.25">
      <c r="A3783">
        <v>200</v>
      </c>
      <c r="B3783">
        <v>9.0600000000000001E-4</v>
      </c>
      <c r="D3783">
        <f t="shared" ref="D3783:E3783" si="3780">AVERAGE(A3783:A3882)</f>
        <v>198.75</v>
      </c>
      <c r="E3783">
        <f t="shared" si="3780"/>
        <v>0.48671766</v>
      </c>
    </row>
    <row r="3784" spans="1:5" x14ac:dyDescent="0.25">
      <c r="A3784">
        <v>138</v>
      </c>
      <c r="B3784">
        <v>1.7520000000000001E-3</v>
      </c>
      <c r="D3784">
        <f t="shared" ref="D3784:E3784" si="3781">AVERAGE(A3784:A3883)</f>
        <v>198.75</v>
      </c>
      <c r="E3784">
        <f t="shared" si="3781"/>
        <v>0.48673172000000003</v>
      </c>
    </row>
    <row r="3785" spans="1:5" x14ac:dyDescent="0.25">
      <c r="A3785">
        <v>200</v>
      </c>
      <c r="B3785">
        <v>3.4129999999999998E-3</v>
      </c>
      <c r="D3785">
        <f t="shared" ref="D3785:E3785" si="3782">AVERAGE(A3785:A3884)</f>
        <v>199.37</v>
      </c>
      <c r="E3785">
        <f t="shared" si="3782"/>
        <v>0.48676419999999998</v>
      </c>
    </row>
    <row r="3786" spans="1:5" x14ac:dyDescent="0.25">
      <c r="A3786">
        <v>200</v>
      </c>
      <c r="B3786">
        <v>1.003E-3</v>
      </c>
      <c r="D3786">
        <f t="shared" ref="D3786:E3786" si="3783">AVERAGE(A3786:A3885)</f>
        <v>199.37</v>
      </c>
      <c r="E3786">
        <f t="shared" si="3783"/>
        <v>0.48676606000000006</v>
      </c>
    </row>
    <row r="3787" spans="1:5" x14ac:dyDescent="0.25">
      <c r="A3787">
        <v>200</v>
      </c>
      <c r="B3787">
        <v>1.193E-3</v>
      </c>
      <c r="D3787">
        <f t="shared" ref="D3787:E3787" si="3784">AVERAGE(A3787:A3886)</f>
        <v>199.37</v>
      </c>
      <c r="E3787">
        <f t="shared" si="3784"/>
        <v>0.48678988000000006</v>
      </c>
    </row>
    <row r="3788" spans="1:5" x14ac:dyDescent="0.25">
      <c r="A3788">
        <v>200</v>
      </c>
      <c r="B3788">
        <v>1.1559999999999999E-3</v>
      </c>
      <c r="D3788">
        <f t="shared" ref="D3788:E3788" si="3785">AVERAGE(A3788:A3887)</f>
        <v>199.37</v>
      </c>
      <c r="E3788">
        <f t="shared" si="3785"/>
        <v>0.48679745000000013</v>
      </c>
    </row>
    <row r="3789" spans="1:5" x14ac:dyDescent="0.25">
      <c r="A3789">
        <v>200</v>
      </c>
      <c r="B3789">
        <v>1.1199999999999999E-3</v>
      </c>
      <c r="D3789">
        <f t="shared" ref="D3789:E3789" si="3786">AVERAGE(A3789:A3888)</f>
        <v>199.37</v>
      </c>
      <c r="E3789">
        <f t="shared" si="3786"/>
        <v>0.48679743999999997</v>
      </c>
    </row>
    <row r="3790" spans="1:5" x14ac:dyDescent="0.25">
      <c r="A3790">
        <v>200</v>
      </c>
      <c r="B3790">
        <v>1.8389999999999999E-3</v>
      </c>
      <c r="D3790">
        <f t="shared" ref="D3790:E3790" si="3787">AVERAGE(A3790:A3889)</f>
        <v>199.37</v>
      </c>
      <c r="E3790">
        <f t="shared" si="3787"/>
        <v>0.48682043999999997</v>
      </c>
    </row>
    <row r="3791" spans="1:5" x14ac:dyDescent="0.25">
      <c r="A3791">
        <v>200</v>
      </c>
      <c r="B3791">
        <v>1.1850000000000001E-3</v>
      </c>
      <c r="D3791">
        <f t="shared" ref="D3791:E3791" si="3788">AVERAGE(A3791:A3890)</f>
        <v>199.37</v>
      </c>
      <c r="E3791">
        <f t="shared" si="3788"/>
        <v>0.48683840000000006</v>
      </c>
    </row>
    <row r="3792" spans="1:5" x14ac:dyDescent="0.25">
      <c r="A3792">
        <v>200</v>
      </c>
      <c r="B3792">
        <v>8.9899999999999995E-4</v>
      </c>
      <c r="D3792">
        <f t="shared" ref="D3792:E3792" si="3789">AVERAGE(A3792:A3891)</f>
        <v>199.37</v>
      </c>
      <c r="E3792">
        <f t="shared" si="3789"/>
        <v>0.48685950000000006</v>
      </c>
    </row>
    <row r="3793" spans="1:5" x14ac:dyDescent="0.25">
      <c r="A3793">
        <v>200</v>
      </c>
      <c r="B3793">
        <v>1.7371000000000001E-2</v>
      </c>
      <c r="D3793">
        <f t="shared" ref="D3793:E3793" si="3790">AVERAGE(A3793:A3892)</f>
        <v>199.37</v>
      </c>
      <c r="E3793">
        <f t="shared" si="3790"/>
        <v>0.48688672999999999</v>
      </c>
    </row>
    <row r="3794" spans="1:5" x14ac:dyDescent="0.25">
      <c r="A3794">
        <v>200</v>
      </c>
      <c r="B3794">
        <v>1.175E-3</v>
      </c>
      <c r="D3794">
        <f t="shared" ref="D3794:E3794" si="3791">AVERAGE(A3794:A3893)</f>
        <v>199.37</v>
      </c>
      <c r="E3794">
        <f t="shared" si="3791"/>
        <v>0.48673475000000005</v>
      </c>
    </row>
    <row r="3795" spans="1:5" x14ac:dyDescent="0.25">
      <c r="A3795">
        <v>200</v>
      </c>
      <c r="B3795">
        <v>1.748E-3</v>
      </c>
      <c r="D3795">
        <f t="shared" ref="D3795:E3795" si="3792">AVERAGE(A3795:A3894)</f>
        <v>199.37</v>
      </c>
      <c r="E3795">
        <f t="shared" si="3792"/>
        <v>0.48678635999999997</v>
      </c>
    </row>
    <row r="3796" spans="1:5" x14ac:dyDescent="0.25">
      <c r="A3796">
        <v>200</v>
      </c>
      <c r="B3796">
        <v>9.6699999999999998E-4</v>
      </c>
      <c r="D3796">
        <f t="shared" ref="D3796:E3796" si="3793">AVERAGE(A3796:A3895)</f>
        <v>199.37</v>
      </c>
      <c r="E3796">
        <f t="shared" si="3793"/>
        <v>0.48680722000000004</v>
      </c>
    </row>
    <row r="3797" spans="1:5" x14ac:dyDescent="0.25">
      <c r="A3797">
        <v>200</v>
      </c>
      <c r="B3797">
        <v>1.508E-3</v>
      </c>
      <c r="D3797">
        <f t="shared" ref="D3797:E3797" si="3794">AVERAGE(A3797:A3896)</f>
        <v>199.37</v>
      </c>
      <c r="E3797">
        <f t="shared" si="3794"/>
        <v>0.48685516999999995</v>
      </c>
    </row>
    <row r="3798" spans="1:5" x14ac:dyDescent="0.25">
      <c r="A3798">
        <v>200</v>
      </c>
      <c r="B3798">
        <v>7.2000000000000005E-4</v>
      </c>
      <c r="D3798">
        <f t="shared" ref="D3798:E3798" si="3795">AVERAGE(A3798:A3897)</f>
        <v>199.37</v>
      </c>
      <c r="E3798">
        <f t="shared" si="3795"/>
        <v>0.48686580000000002</v>
      </c>
    </row>
    <row r="3799" spans="1:5" x14ac:dyDescent="0.25">
      <c r="A3799">
        <v>200</v>
      </c>
      <c r="B3799">
        <v>1.206E-3</v>
      </c>
      <c r="D3799">
        <f t="shared" ref="D3799:E3799" si="3796">AVERAGE(A3799:A3898)</f>
        <v>199.37</v>
      </c>
      <c r="E3799">
        <f t="shared" si="3796"/>
        <v>0.48689367999999994</v>
      </c>
    </row>
    <row r="3800" spans="1:5" x14ac:dyDescent="0.25">
      <c r="A3800">
        <v>200</v>
      </c>
      <c r="B3800">
        <v>2.7799999999999999E-3</v>
      </c>
      <c r="D3800">
        <f t="shared" ref="D3800:E3800" si="3797">AVERAGE(A3800:A3899)</f>
        <v>199.37</v>
      </c>
      <c r="E3800">
        <f t="shared" si="3797"/>
        <v>0.48695026999999996</v>
      </c>
    </row>
    <row r="3801" spans="1:5" x14ac:dyDescent="0.25">
      <c r="A3801">
        <v>200</v>
      </c>
      <c r="B3801">
        <v>5.6649999999999999E-3</v>
      </c>
      <c r="D3801">
        <f t="shared" ref="D3801:E3801" si="3798">AVERAGE(A3801:A3900)</f>
        <v>199.37</v>
      </c>
      <c r="E3801">
        <f t="shared" si="3798"/>
        <v>0.48694432999999998</v>
      </c>
    </row>
    <row r="3802" spans="1:5" x14ac:dyDescent="0.25">
      <c r="A3802">
        <v>200</v>
      </c>
      <c r="B3802">
        <v>1.0250000000000001E-3</v>
      </c>
      <c r="D3802">
        <f t="shared" ref="D3802:E3802" si="3799">AVERAGE(A3802:A3901)</f>
        <v>199.37</v>
      </c>
      <c r="E3802">
        <f t="shared" si="3799"/>
        <v>0.48690869999999997</v>
      </c>
    </row>
    <row r="3803" spans="1:5" x14ac:dyDescent="0.25">
      <c r="A3803">
        <v>200</v>
      </c>
      <c r="B3803">
        <v>1.5920000000000001E-3</v>
      </c>
      <c r="D3803">
        <f t="shared" ref="D3803:E3803" si="3800">AVERAGE(A3803:A3902)</f>
        <v>199.37</v>
      </c>
      <c r="E3803">
        <f t="shared" si="3800"/>
        <v>0.48692251999999997</v>
      </c>
    </row>
    <row r="3804" spans="1:5" x14ac:dyDescent="0.25">
      <c r="A3804">
        <v>200</v>
      </c>
      <c r="B3804">
        <v>2.9009999999999999E-3</v>
      </c>
      <c r="D3804">
        <f t="shared" ref="D3804:E3804" si="3801">AVERAGE(A3804:A3903)</f>
        <v>199.37</v>
      </c>
      <c r="E3804">
        <f t="shared" si="3801"/>
        <v>0.48694275999999997</v>
      </c>
    </row>
    <row r="3805" spans="1:5" x14ac:dyDescent="0.25">
      <c r="A3805">
        <v>200</v>
      </c>
      <c r="B3805">
        <v>2.856E-3</v>
      </c>
      <c r="D3805">
        <f t="shared" ref="D3805:E3805" si="3802">AVERAGE(A3805:A3904)</f>
        <v>199.37</v>
      </c>
      <c r="E3805">
        <f t="shared" si="3802"/>
        <v>0.48693599999999998</v>
      </c>
    </row>
    <row r="3806" spans="1:5" x14ac:dyDescent="0.25">
      <c r="A3806">
        <v>200</v>
      </c>
      <c r="B3806">
        <v>1.6999999999999999E-3</v>
      </c>
      <c r="D3806">
        <f t="shared" ref="D3806:E3806" si="3803">AVERAGE(A3806:A3905)</f>
        <v>199.37</v>
      </c>
      <c r="E3806">
        <f t="shared" si="3803"/>
        <v>0.48693491999999999</v>
      </c>
    </row>
    <row r="3807" spans="1:5" x14ac:dyDescent="0.25">
      <c r="A3807">
        <v>200</v>
      </c>
      <c r="B3807">
        <v>1.5560000000000001E-3</v>
      </c>
      <c r="D3807">
        <f t="shared" ref="D3807:E3807" si="3804">AVERAGE(A3807:A3906)</f>
        <v>199.37</v>
      </c>
      <c r="E3807">
        <f t="shared" si="3804"/>
        <v>0.48695251000000001</v>
      </c>
    </row>
    <row r="3808" spans="1:5" x14ac:dyDescent="0.25">
      <c r="A3808">
        <v>200</v>
      </c>
      <c r="B3808">
        <v>2.4789999999999999E-3</v>
      </c>
      <c r="D3808">
        <f t="shared" ref="D3808:E3808" si="3805">AVERAGE(A3808:A3907)</f>
        <v>199.37</v>
      </c>
      <c r="E3808">
        <f t="shared" si="3805"/>
        <v>0.48697022999999995</v>
      </c>
    </row>
    <row r="3809" spans="1:5" x14ac:dyDescent="0.25">
      <c r="A3809">
        <v>200</v>
      </c>
      <c r="B3809">
        <v>2.0010000000000002E-3</v>
      </c>
      <c r="D3809">
        <f t="shared" ref="D3809:E3809" si="3806">AVERAGE(A3809:A3908)</f>
        <v>199.37</v>
      </c>
      <c r="E3809">
        <f t="shared" si="3806"/>
        <v>0.48696040000000002</v>
      </c>
    </row>
    <row r="3810" spans="1:5" x14ac:dyDescent="0.25">
      <c r="A3810">
        <v>200</v>
      </c>
      <c r="B3810">
        <v>2.5869999999999999E-3</v>
      </c>
      <c r="D3810">
        <f t="shared" ref="D3810:E3810" si="3807">AVERAGE(A3810:A3909)</f>
        <v>199.37</v>
      </c>
      <c r="E3810">
        <f t="shared" si="3807"/>
        <v>0.48696042</v>
      </c>
    </row>
    <row r="3811" spans="1:5" x14ac:dyDescent="0.25">
      <c r="A3811">
        <v>200</v>
      </c>
      <c r="B3811">
        <v>1.029E-3</v>
      </c>
      <c r="D3811">
        <f t="shared" ref="D3811:E3811" si="3808">AVERAGE(A3811:A3910)</f>
        <v>199.37</v>
      </c>
      <c r="E3811">
        <f t="shared" si="3808"/>
        <v>0.48694957000000011</v>
      </c>
    </row>
    <row r="3812" spans="1:5" x14ac:dyDescent="0.25">
      <c r="A3812">
        <v>200</v>
      </c>
      <c r="B3812">
        <v>3.2980000000000002E-3</v>
      </c>
      <c r="D3812">
        <f t="shared" ref="D3812:E3812" si="3809">AVERAGE(A3812:A3911)</f>
        <v>199.37</v>
      </c>
      <c r="E3812">
        <f t="shared" si="3809"/>
        <v>0.48696301000000003</v>
      </c>
    </row>
    <row r="3813" spans="1:5" x14ac:dyDescent="0.25">
      <c r="A3813">
        <v>200</v>
      </c>
      <c r="B3813">
        <v>1.3079999999999999E-3</v>
      </c>
      <c r="D3813">
        <f t="shared" ref="D3813:E3813" si="3810">AVERAGE(A3813:A3912)</f>
        <v>199.37</v>
      </c>
      <c r="E3813">
        <f t="shared" si="3810"/>
        <v>0.48694238000000006</v>
      </c>
    </row>
    <row r="3814" spans="1:5" x14ac:dyDescent="0.25">
      <c r="A3814">
        <v>200</v>
      </c>
      <c r="B3814">
        <v>1.531E-3</v>
      </c>
      <c r="D3814">
        <f t="shared" ref="D3814:E3814" si="3811">AVERAGE(A3814:A3913)</f>
        <v>199.37</v>
      </c>
      <c r="E3814">
        <f t="shared" si="3811"/>
        <v>0.48694470000000001</v>
      </c>
    </row>
    <row r="3815" spans="1:5" x14ac:dyDescent="0.25">
      <c r="A3815">
        <v>200</v>
      </c>
      <c r="B3815">
        <v>1.1659999999999999E-3</v>
      </c>
      <c r="D3815">
        <f t="shared" ref="D3815:E3815" si="3812">AVERAGE(A3815:A3914)</f>
        <v>199.37</v>
      </c>
      <c r="E3815">
        <f t="shared" si="3812"/>
        <v>0.48694411999999998</v>
      </c>
    </row>
    <row r="3816" spans="1:5" x14ac:dyDescent="0.25">
      <c r="A3816">
        <v>200</v>
      </c>
      <c r="B3816">
        <v>1.743E-3</v>
      </c>
      <c r="D3816">
        <f t="shared" ref="D3816:E3816" si="3813">AVERAGE(A3816:A3915)</f>
        <v>199.37</v>
      </c>
      <c r="E3816">
        <f t="shared" si="3813"/>
        <v>0.48694764000000001</v>
      </c>
    </row>
    <row r="3817" spans="1:5" x14ac:dyDescent="0.25">
      <c r="A3817">
        <v>200</v>
      </c>
      <c r="B3817">
        <v>7.8399999999999997E-4</v>
      </c>
      <c r="D3817">
        <f t="shared" ref="D3817:E3817" si="3814">AVERAGE(A3817:A3916)</f>
        <v>199.37</v>
      </c>
      <c r="E3817">
        <f t="shared" si="3814"/>
        <v>0.48695194999999997</v>
      </c>
    </row>
    <row r="3818" spans="1:5" x14ac:dyDescent="0.25">
      <c r="A3818">
        <v>200</v>
      </c>
      <c r="B3818">
        <v>2.3809999999999999E-3</v>
      </c>
      <c r="D3818">
        <f t="shared" ref="D3818:E3818" si="3815">AVERAGE(A3818:A3917)</f>
        <v>199.37</v>
      </c>
      <c r="E3818">
        <f t="shared" si="3815"/>
        <v>0.48696146999999995</v>
      </c>
    </row>
    <row r="3819" spans="1:5" x14ac:dyDescent="0.25">
      <c r="A3819">
        <v>200</v>
      </c>
      <c r="B3819">
        <v>1.874E-3</v>
      </c>
      <c r="D3819">
        <f t="shared" ref="D3819:E3819" si="3816">AVERAGE(A3819:A3918)</f>
        <v>199.37</v>
      </c>
      <c r="E3819">
        <f t="shared" si="3816"/>
        <v>0.48695259999999996</v>
      </c>
    </row>
    <row r="3820" spans="1:5" x14ac:dyDescent="0.25">
      <c r="A3820">
        <v>200</v>
      </c>
      <c r="B3820">
        <v>4.6600000000000001E-3</v>
      </c>
      <c r="D3820">
        <f t="shared" ref="D3820:E3820" si="3817">AVERAGE(A3820:A3919)</f>
        <v>199.37</v>
      </c>
      <c r="E3820">
        <f t="shared" si="3817"/>
        <v>0.48694618999999995</v>
      </c>
    </row>
    <row r="3821" spans="1:5" x14ac:dyDescent="0.25">
      <c r="A3821">
        <v>200</v>
      </c>
      <c r="B3821">
        <v>1.562E-3</v>
      </c>
      <c r="D3821">
        <f t="shared" ref="D3821:E3821" si="3818">AVERAGE(A3821:A3920)</f>
        <v>199.37</v>
      </c>
      <c r="E3821">
        <f t="shared" si="3818"/>
        <v>0.48691258999999998</v>
      </c>
    </row>
    <row r="3822" spans="1:5" x14ac:dyDescent="0.25">
      <c r="A3822">
        <v>200</v>
      </c>
      <c r="B3822">
        <v>1.926E-3</v>
      </c>
      <c r="D3822">
        <f t="shared" ref="D3822:E3822" si="3819">AVERAGE(A3822:A3921)</f>
        <v>199.37</v>
      </c>
      <c r="E3822">
        <f t="shared" si="3819"/>
        <v>0.48691168999999995</v>
      </c>
    </row>
    <row r="3823" spans="1:5" x14ac:dyDescent="0.25">
      <c r="A3823">
        <v>168</v>
      </c>
      <c r="B3823">
        <v>2.9069999999999999E-3</v>
      </c>
      <c r="D3823">
        <f t="shared" ref="D3823:E3823" si="3820">AVERAGE(A3823:A3922)</f>
        <v>199.37</v>
      </c>
      <c r="E3823">
        <f t="shared" si="3820"/>
        <v>0.48690483000000001</v>
      </c>
    </row>
    <row r="3824" spans="1:5" x14ac:dyDescent="0.25">
      <c r="A3824">
        <v>200</v>
      </c>
      <c r="B3824">
        <v>1.2290000000000001E-3</v>
      </c>
      <c r="D3824">
        <f t="shared" ref="D3824:E3824" si="3821">AVERAGE(A3824:A3923)</f>
        <v>199.69</v>
      </c>
      <c r="E3824">
        <f t="shared" si="3821"/>
        <v>0.4868963</v>
      </c>
    </row>
    <row r="3825" spans="1:5" x14ac:dyDescent="0.25">
      <c r="A3825">
        <v>200</v>
      </c>
      <c r="B3825">
        <v>1.784E-3</v>
      </c>
      <c r="D3825">
        <f t="shared" ref="D3825:E3825" si="3822">AVERAGE(A3825:A3924)</f>
        <v>199.69</v>
      </c>
      <c r="E3825">
        <f t="shared" si="3822"/>
        <v>0.48689752999999997</v>
      </c>
    </row>
    <row r="3826" spans="1:5" x14ac:dyDescent="0.25">
      <c r="A3826">
        <v>200</v>
      </c>
      <c r="B3826">
        <v>1.7279999999999999E-3</v>
      </c>
      <c r="D3826">
        <f t="shared" ref="D3826:E3826" si="3823">AVERAGE(A3826:A3925)</f>
        <v>199.69</v>
      </c>
      <c r="E3826">
        <f t="shared" si="3823"/>
        <v>0.48690084999999994</v>
      </c>
    </row>
    <row r="3827" spans="1:5" x14ac:dyDescent="0.25">
      <c r="A3827">
        <v>200</v>
      </c>
      <c r="B3827">
        <v>1.2880000000000001E-3</v>
      </c>
      <c r="D3827">
        <f t="shared" ref="D3827:E3827" si="3824">AVERAGE(A3827:A3926)</f>
        <v>199.69</v>
      </c>
      <c r="E3827">
        <f t="shared" si="3824"/>
        <v>0.48690380999999994</v>
      </c>
    </row>
    <row r="3828" spans="1:5" x14ac:dyDescent="0.25">
      <c r="A3828">
        <v>200</v>
      </c>
      <c r="B3828">
        <v>1.41E-3</v>
      </c>
      <c r="D3828">
        <f t="shared" ref="D3828:E3828" si="3825">AVERAGE(A3828:A3927)</f>
        <v>199.69</v>
      </c>
      <c r="E3828">
        <f t="shared" si="3825"/>
        <v>0.48690537999999989</v>
      </c>
    </row>
    <row r="3829" spans="1:5" x14ac:dyDescent="0.25">
      <c r="A3829">
        <v>200</v>
      </c>
      <c r="B3829">
        <v>1.418E-3</v>
      </c>
      <c r="D3829">
        <f t="shared" ref="D3829:E3829" si="3826">AVERAGE(A3829:A3928)</f>
        <v>199.69</v>
      </c>
      <c r="E3829">
        <f t="shared" si="3826"/>
        <v>0.48690880999999997</v>
      </c>
    </row>
    <row r="3830" spans="1:5" x14ac:dyDescent="0.25">
      <c r="A3830">
        <v>200</v>
      </c>
      <c r="B3830">
        <v>8.4099999999999995E-4</v>
      </c>
      <c r="D3830">
        <f t="shared" ref="D3830:E3830" si="3827">AVERAGE(A3830:A3929)</f>
        <v>199.69</v>
      </c>
      <c r="E3830">
        <f t="shared" si="3827"/>
        <v>0.48690530999999992</v>
      </c>
    </row>
    <row r="3831" spans="1:5" x14ac:dyDescent="0.25">
      <c r="A3831">
        <v>200</v>
      </c>
      <c r="B3831">
        <v>1.1937E-2</v>
      </c>
      <c r="D3831">
        <f t="shared" ref="D3831:E3831" si="3828">AVERAGE(A3831:A3930)</f>
        <v>199.69</v>
      </c>
      <c r="E3831">
        <f t="shared" si="3828"/>
        <v>0.48690797999999996</v>
      </c>
    </row>
    <row r="3832" spans="1:5" x14ac:dyDescent="0.25">
      <c r="A3832">
        <v>200</v>
      </c>
      <c r="B3832">
        <v>2.709E-3</v>
      </c>
      <c r="D3832">
        <f t="shared" ref="D3832:E3832" si="3829">AVERAGE(A3832:A3931)</f>
        <v>199.69</v>
      </c>
      <c r="E3832">
        <f t="shared" si="3829"/>
        <v>0.48680153999999992</v>
      </c>
    </row>
    <row r="3833" spans="1:5" x14ac:dyDescent="0.25">
      <c r="A3833">
        <v>200</v>
      </c>
      <c r="B3833">
        <v>1.7719999999999999E-3</v>
      </c>
      <c r="D3833">
        <f t="shared" ref="D3833:E3833" si="3830">AVERAGE(A3833:A3932)</f>
        <v>199.69</v>
      </c>
      <c r="E3833">
        <f t="shared" si="3830"/>
        <v>0.4867881899999999</v>
      </c>
    </row>
    <row r="3834" spans="1:5" x14ac:dyDescent="0.25">
      <c r="A3834">
        <v>200</v>
      </c>
      <c r="B3834">
        <v>2.3960000000000001E-3</v>
      </c>
      <c r="D3834">
        <f t="shared" ref="D3834:E3834" si="3831">AVERAGE(A3834:A3933)</f>
        <v>199.69</v>
      </c>
      <c r="E3834">
        <f t="shared" si="3831"/>
        <v>0.48678173999999985</v>
      </c>
    </row>
    <row r="3835" spans="1:5" x14ac:dyDescent="0.25">
      <c r="A3835">
        <v>169</v>
      </c>
      <c r="B3835">
        <v>3.2850000000000002E-3</v>
      </c>
      <c r="D3835">
        <f t="shared" ref="D3835:E3835" si="3832">AVERAGE(A3835:A3934)</f>
        <v>199.69</v>
      </c>
      <c r="E3835">
        <f t="shared" si="3832"/>
        <v>0.48677760999999992</v>
      </c>
    </row>
    <row r="3836" spans="1:5" x14ac:dyDescent="0.25">
      <c r="A3836">
        <v>200</v>
      </c>
      <c r="B3836">
        <v>1.4499999999999999E-3</v>
      </c>
      <c r="D3836">
        <f t="shared" ref="D3836:E3836" si="3833">AVERAGE(A3836:A3935)</f>
        <v>200</v>
      </c>
      <c r="E3836">
        <f t="shared" si="3833"/>
        <v>0.48675572999999983</v>
      </c>
    </row>
    <row r="3837" spans="1:5" x14ac:dyDescent="0.25">
      <c r="A3837">
        <v>200</v>
      </c>
      <c r="B3837">
        <v>1.4959999999999999E-3</v>
      </c>
      <c r="D3837">
        <f t="shared" ref="D3837:E3837" si="3834">AVERAGE(A3837:A3936)</f>
        <v>200</v>
      </c>
      <c r="E3837">
        <f t="shared" si="3834"/>
        <v>0.48675000999999996</v>
      </c>
    </row>
    <row r="3838" spans="1:5" x14ac:dyDescent="0.25">
      <c r="A3838">
        <v>200</v>
      </c>
      <c r="B3838">
        <v>2.6919999999999999E-3</v>
      </c>
      <c r="D3838">
        <f t="shared" ref="D3838:E3838" si="3835">AVERAGE(A3838:A3937)</f>
        <v>200</v>
      </c>
      <c r="E3838">
        <f t="shared" si="3835"/>
        <v>0.48675285999999995</v>
      </c>
    </row>
    <row r="3839" spans="1:5" x14ac:dyDescent="0.25">
      <c r="A3839">
        <v>200</v>
      </c>
      <c r="B3839">
        <v>1.8129999999999999E-3</v>
      </c>
      <c r="D3839">
        <f t="shared" ref="D3839:E3839" si="3836">AVERAGE(A3839:A3938)</f>
        <v>200</v>
      </c>
      <c r="E3839">
        <f t="shared" si="3836"/>
        <v>0.48673521999999991</v>
      </c>
    </row>
    <row r="3840" spans="1:5" x14ac:dyDescent="0.25">
      <c r="A3840">
        <v>200</v>
      </c>
      <c r="B3840">
        <v>1.121E-3</v>
      </c>
      <c r="D3840">
        <f t="shared" ref="D3840:E3840" si="3837">AVERAGE(A3840:A3939)</f>
        <v>200</v>
      </c>
      <c r="E3840">
        <f t="shared" si="3837"/>
        <v>0.48672895999999993</v>
      </c>
    </row>
    <row r="3841" spans="1:5" x14ac:dyDescent="0.25">
      <c r="A3841">
        <v>200</v>
      </c>
      <c r="B3841">
        <v>3.5119999999999999E-3</v>
      </c>
      <c r="D3841">
        <f t="shared" ref="D3841:E3841" si="3838">AVERAGE(A3841:A3940)</f>
        <v>200</v>
      </c>
      <c r="E3841">
        <f t="shared" si="3838"/>
        <v>0.48672921999999991</v>
      </c>
    </row>
    <row r="3842" spans="1:5" x14ac:dyDescent="0.25">
      <c r="A3842">
        <v>200</v>
      </c>
      <c r="B3842">
        <v>4.5450000000000004E-3</v>
      </c>
      <c r="D3842">
        <f t="shared" ref="D3842:E3842" si="3839">AVERAGE(A3842:A3941)</f>
        <v>200</v>
      </c>
      <c r="E3842">
        <f t="shared" si="3839"/>
        <v>0.48671039999999999</v>
      </c>
    </row>
    <row r="3843" spans="1:5" x14ac:dyDescent="0.25">
      <c r="A3843">
        <v>200</v>
      </c>
      <c r="B3843">
        <v>2.885E-3</v>
      </c>
      <c r="D3843">
        <f t="shared" ref="D3843:E3843" si="3840">AVERAGE(A3843:A3942)</f>
        <v>200</v>
      </c>
      <c r="E3843">
        <f t="shared" si="3840"/>
        <v>0.48675341999999999</v>
      </c>
    </row>
    <row r="3844" spans="1:5" x14ac:dyDescent="0.25">
      <c r="A3844">
        <v>200</v>
      </c>
      <c r="B3844">
        <v>3.4009999999999999E-3</v>
      </c>
      <c r="D3844">
        <f t="shared" ref="D3844:E3844" si="3841">AVERAGE(A3844:A3943)</f>
        <v>200</v>
      </c>
      <c r="E3844">
        <f t="shared" si="3841"/>
        <v>0.48674089999999992</v>
      </c>
    </row>
    <row r="3845" spans="1:5" x14ac:dyDescent="0.25">
      <c r="A3845">
        <v>200</v>
      </c>
      <c r="B3845">
        <v>4.7679999999999997E-3</v>
      </c>
      <c r="D3845">
        <f t="shared" ref="D3845:E3845" si="3842">AVERAGE(A3845:A3944)</f>
        <v>200</v>
      </c>
      <c r="E3845">
        <f t="shared" si="3842"/>
        <v>0.48671844999999997</v>
      </c>
    </row>
    <row r="3846" spans="1:5" x14ac:dyDescent="0.25">
      <c r="A3846">
        <v>200</v>
      </c>
      <c r="B3846">
        <v>25.960514</v>
      </c>
      <c r="D3846">
        <f t="shared" ref="D3846:E3846" si="3843">AVERAGE(A3846:A3945)</f>
        <v>200</v>
      </c>
      <c r="E3846">
        <f t="shared" si="3843"/>
        <v>0.48668531999999998</v>
      </c>
    </row>
    <row r="3847" spans="1:5" x14ac:dyDescent="0.25">
      <c r="A3847">
        <v>200</v>
      </c>
      <c r="B3847">
        <v>3.5720000000000001E-3</v>
      </c>
      <c r="D3847">
        <f t="shared" ref="D3847:E3847" si="3844">AVERAGE(A3847:A3946)</f>
        <v>200</v>
      </c>
      <c r="E3847">
        <f t="shared" si="3844"/>
        <v>0.22708782000000005</v>
      </c>
    </row>
    <row r="3848" spans="1:5" x14ac:dyDescent="0.25">
      <c r="A3848">
        <v>200</v>
      </c>
      <c r="B3848">
        <v>1.7229999999999999E-3</v>
      </c>
      <c r="D3848">
        <f t="shared" ref="D3848:E3848" si="3845">AVERAGE(A3848:A3947)</f>
        <v>200</v>
      </c>
      <c r="E3848">
        <f t="shared" si="3845"/>
        <v>0.22705798000000008</v>
      </c>
    </row>
    <row r="3849" spans="1:5" x14ac:dyDescent="0.25">
      <c r="A3849">
        <v>200</v>
      </c>
      <c r="B3849">
        <v>3.2659999999999998E-3</v>
      </c>
      <c r="D3849">
        <f t="shared" ref="D3849:E3849" si="3846">AVERAGE(A3849:A3948)</f>
        <v>200</v>
      </c>
      <c r="E3849">
        <f t="shared" si="3846"/>
        <v>0.22705356000000004</v>
      </c>
    </row>
    <row r="3850" spans="1:5" x14ac:dyDescent="0.25">
      <c r="A3850">
        <v>200</v>
      </c>
      <c r="B3850">
        <v>1.1900000000000001E-3</v>
      </c>
      <c r="D3850">
        <f t="shared" ref="D3850:E3850" si="3847">AVERAGE(A3850:A3949)</f>
        <v>200</v>
      </c>
      <c r="E3850">
        <f t="shared" si="3847"/>
        <v>0.22703407000000006</v>
      </c>
    </row>
    <row r="3851" spans="1:5" x14ac:dyDescent="0.25">
      <c r="A3851">
        <v>200</v>
      </c>
      <c r="B3851">
        <v>2.3440000000000002E-3</v>
      </c>
      <c r="D3851">
        <f t="shared" ref="D3851:E3851" si="3848">AVERAGE(A3851:A3950)</f>
        <v>200</v>
      </c>
      <c r="E3851">
        <f t="shared" si="3848"/>
        <v>0.22703544000000003</v>
      </c>
    </row>
    <row r="3852" spans="1:5" x14ac:dyDescent="0.25">
      <c r="A3852">
        <v>200</v>
      </c>
      <c r="B3852">
        <v>2.3930000000000002E-3</v>
      </c>
      <c r="D3852">
        <f t="shared" ref="D3852:E3852" si="3849">AVERAGE(A3852:A3951)</f>
        <v>200</v>
      </c>
      <c r="E3852">
        <f t="shared" si="3849"/>
        <v>0.22701961000000007</v>
      </c>
    </row>
    <row r="3853" spans="1:5" x14ac:dyDescent="0.25">
      <c r="A3853">
        <v>200</v>
      </c>
      <c r="B3853">
        <v>1.4450000000000001E-3</v>
      </c>
      <c r="D3853">
        <f t="shared" ref="D3853:E3853" si="3850">AVERAGE(A3853:A3952)</f>
        <v>200</v>
      </c>
      <c r="E3853">
        <f t="shared" si="3850"/>
        <v>0.22700653000000007</v>
      </c>
    </row>
    <row r="3854" spans="1:5" x14ac:dyDescent="0.25">
      <c r="A3854">
        <v>200</v>
      </c>
      <c r="B3854">
        <v>1.8320000000000001E-3</v>
      </c>
      <c r="D3854">
        <f t="shared" ref="D3854:E3854" si="3851">AVERAGE(A3854:A3953)</f>
        <v>200</v>
      </c>
      <c r="E3854">
        <f t="shared" si="3851"/>
        <v>0.22699892000000005</v>
      </c>
    </row>
    <row r="3855" spans="1:5" x14ac:dyDescent="0.25">
      <c r="A3855">
        <v>200</v>
      </c>
      <c r="B3855">
        <v>2.081E-3</v>
      </c>
      <c r="D3855">
        <f t="shared" ref="D3855:E3855" si="3852">AVERAGE(A3855:A3954)</f>
        <v>200</v>
      </c>
      <c r="E3855">
        <f t="shared" si="3852"/>
        <v>0.22699191000000007</v>
      </c>
    </row>
    <row r="3856" spans="1:5" x14ac:dyDescent="0.25">
      <c r="A3856">
        <v>200</v>
      </c>
      <c r="B3856">
        <v>1.1050000000000001E-3</v>
      </c>
      <c r="D3856">
        <f t="shared" ref="D3856:E3856" si="3853">AVERAGE(A3856:A3955)</f>
        <v>200</v>
      </c>
      <c r="E3856">
        <f t="shared" si="3853"/>
        <v>0.22700335000000005</v>
      </c>
    </row>
    <row r="3857" spans="1:5" x14ac:dyDescent="0.25">
      <c r="A3857">
        <v>200</v>
      </c>
      <c r="B3857">
        <v>2.0179999999999998E-3</v>
      </c>
      <c r="D3857">
        <f t="shared" ref="D3857:E3857" si="3854">AVERAGE(A3857:A3956)</f>
        <v>200</v>
      </c>
      <c r="E3857">
        <f t="shared" si="3854"/>
        <v>0.22699886000000005</v>
      </c>
    </row>
    <row r="3858" spans="1:5" x14ac:dyDescent="0.25">
      <c r="A3858">
        <v>200</v>
      </c>
      <c r="B3858">
        <v>2.9450000000000001E-3</v>
      </c>
      <c r="D3858">
        <f t="shared" ref="D3858:E3858" si="3855">AVERAGE(A3858:A3957)</f>
        <v>200</v>
      </c>
      <c r="E3858">
        <f t="shared" si="3855"/>
        <v>0.22699327000000008</v>
      </c>
    </row>
    <row r="3859" spans="1:5" x14ac:dyDescent="0.25">
      <c r="A3859">
        <v>200</v>
      </c>
      <c r="B3859">
        <v>2.8630000000000001E-3</v>
      </c>
      <c r="D3859">
        <f t="shared" ref="D3859:E3859" si="3856">AVERAGE(A3859:A3958)</f>
        <v>200</v>
      </c>
      <c r="E3859">
        <f t="shared" si="3856"/>
        <v>0.22697161000000007</v>
      </c>
    </row>
    <row r="3860" spans="1:5" x14ac:dyDescent="0.25">
      <c r="A3860">
        <v>200</v>
      </c>
      <c r="B3860">
        <v>4.6010000000000001E-3</v>
      </c>
      <c r="D3860">
        <f t="shared" ref="D3860:E3860" si="3857">AVERAGE(A3860:A3959)</f>
        <v>200</v>
      </c>
      <c r="E3860">
        <f t="shared" si="3857"/>
        <v>0.22695391000000009</v>
      </c>
    </row>
    <row r="3861" spans="1:5" x14ac:dyDescent="0.25">
      <c r="A3861">
        <v>200</v>
      </c>
      <c r="B3861">
        <v>1.6720000000000001E-3</v>
      </c>
      <c r="D3861">
        <f t="shared" ref="D3861:E3861" si="3858">AVERAGE(A3861:A3960)</f>
        <v>200</v>
      </c>
      <c r="E3861">
        <f t="shared" si="3858"/>
        <v>0.22691618000000008</v>
      </c>
    </row>
    <row r="3862" spans="1:5" x14ac:dyDescent="0.25">
      <c r="A3862">
        <v>200</v>
      </c>
      <c r="B3862">
        <v>2.232E-3</v>
      </c>
      <c r="D3862">
        <f t="shared" ref="D3862:E3862" si="3859">AVERAGE(A3862:A3961)</f>
        <v>200</v>
      </c>
      <c r="E3862">
        <f t="shared" si="3859"/>
        <v>0.22692808000000009</v>
      </c>
    </row>
    <row r="3863" spans="1:5" x14ac:dyDescent="0.25">
      <c r="A3863">
        <v>200</v>
      </c>
      <c r="B3863">
        <v>1.5100000000000001E-3</v>
      </c>
      <c r="D3863">
        <f t="shared" ref="D3863:E3863" si="3860">AVERAGE(A3863:A3962)</f>
        <v>200</v>
      </c>
      <c r="E3863">
        <f t="shared" si="3860"/>
        <v>0.22691770000000008</v>
      </c>
    </row>
    <row r="3864" spans="1:5" x14ac:dyDescent="0.25">
      <c r="A3864">
        <v>200</v>
      </c>
      <c r="B3864">
        <v>2.8119999999999998E-3</v>
      </c>
      <c r="D3864">
        <f t="shared" ref="D3864:E3864" si="3861">AVERAGE(A3864:A3963)</f>
        <v>200</v>
      </c>
      <c r="E3864">
        <f t="shared" si="3861"/>
        <v>0.22691117000000008</v>
      </c>
    </row>
    <row r="3865" spans="1:5" x14ac:dyDescent="0.25">
      <c r="A3865">
        <v>200</v>
      </c>
      <c r="B3865">
        <v>1.918E-3</v>
      </c>
      <c r="D3865">
        <f t="shared" ref="D3865:E3865" si="3862">AVERAGE(A3865:A3964)</f>
        <v>200</v>
      </c>
      <c r="E3865">
        <f t="shared" si="3862"/>
        <v>0.22689439000000011</v>
      </c>
    </row>
    <row r="3866" spans="1:5" x14ac:dyDescent="0.25">
      <c r="A3866">
        <v>200</v>
      </c>
      <c r="B3866">
        <v>5.9069999999999999E-3</v>
      </c>
      <c r="D3866">
        <f t="shared" ref="D3866:E3866" si="3863">AVERAGE(A3866:A3965)</f>
        <v>200</v>
      </c>
      <c r="E3866">
        <f t="shared" si="3863"/>
        <v>0.22688668000000012</v>
      </c>
    </row>
    <row r="3867" spans="1:5" x14ac:dyDescent="0.25">
      <c r="A3867">
        <v>200</v>
      </c>
      <c r="B3867">
        <v>22.472422000000002</v>
      </c>
      <c r="D3867">
        <f t="shared" ref="D3867:E3867" si="3864">AVERAGE(A3867:A3966)</f>
        <v>200</v>
      </c>
      <c r="E3867">
        <f t="shared" si="3864"/>
        <v>0.2268433100000001</v>
      </c>
    </row>
    <row r="3868" spans="1:5" x14ac:dyDescent="0.25">
      <c r="A3868">
        <v>200</v>
      </c>
      <c r="B3868">
        <v>1.7799999999999999E-3</v>
      </c>
      <c r="D3868">
        <f t="shared" ref="D3868:E3868" si="3865">AVERAGE(A3868:A3967)</f>
        <v>200</v>
      </c>
      <c r="E3868">
        <f t="shared" si="3865"/>
        <v>2.1364199999999996E-3</v>
      </c>
    </row>
    <row r="3869" spans="1:5" x14ac:dyDescent="0.25">
      <c r="A3869">
        <v>200</v>
      </c>
      <c r="B3869">
        <v>2.947E-3</v>
      </c>
      <c r="D3869">
        <f t="shared" ref="D3869:E3869" si="3866">AVERAGE(A3869:A3968)</f>
        <v>200</v>
      </c>
      <c r="E3869">
        <f t="shared" si="3866"/>
        <v>2.1243199999999994E-3</v>
      </c>
    </row>
    <row r="3870" spans="1:5" x14ac:dyDescent="0.25">
      <c r="A3870">
        <v>200</v>
      </c>
      <c r="B3870">
        <v>1.431E-3</v>
      </c>
      <c r="D3870">
        <f t="shared" ref="D3870:E3870" si="3867">AVERAGE(A3870:A3969)</f>
        <v>200</v>
      </c>
      <c r="E3870">
        <f t="shared" si="3867"/>
        <v>2.1046099999999994E-3</v>
      </c>
    </row>
    <row r="3871" spans="1:5" x14ac:dyDescent="0.25">
      <c r="A3871">
        <v>200</v>
      </c>
      <c r="B3871">
        <v>2.2209999999999999E-3</v>
      </c>
      <c r="D3871">
        <f t="shared" ref="D3871:E3871" si="3868">AVERAGE(A3871:A3970)</f>
        <v>200</v>
      </c>
      <c r="E3871">
        <f t="shared" si="3868"/>
        <v>2.1029899999999995E-3</v>
      </c>
    </row>
    <row r="3872" spans="1:5" x14ac:dyDescent="0.25">
      <c r="A3872">
        <v>200</v>
      </c>
      <c r="B3872">
        <v>3.4269999999999999E-3</v>
      </c>
      <c r="D3872">
        <f t="shared" ref="D3872:E3872" si="3869">AVERAGE(A3872:A3971)</f>
        <v>200</v>
      </c>
      <c r="E3872">
        <f t="shared" si="3869"/>
        <v>2.1057599999999995E-3</v>
      </c>
    </row>
    <row r="3873" spans="1:5" x14ac:dyDescent="0.25">
      <c r="A3873">
        <v>200</v>
      </c>
      <c r="B3873">
        <v>1.8580000000000001E-3</v>
      </c>
      <c r="D3873">
        <f t="shared" ref="D3873:E3873" si="3870">AVERAGE(A3873:A3972)</f>
        <v>200</v>
      </c>
      <c r="E3873">
        <f t="shared" si="3870"/>
        <v>2.0818999999999994E-3</v>
      </c>
    </row>
    <row r="3874" spans="1:5" x14ac:dyDescent="0.25">
      <c r="A3874">
        <v>200</v>
      </c>
      <c r="B3874">
        <v>1.534E-3</v>
      </c>
      <c r="D3874">
        <f t="shared" ref="D3874:E3874" si="3871">AVERAGE(A3874:A3973)</f>
        <v>200</v>
      </c>
      <c r="E3874">
        <f t="shared" si="3871"/>
        <v>2.0738499999999995E-3</v>
      </c>
    </row>
    <row r="3875" spans="1:5" x14ac:dyDescent="0.25">
      <c r="A3875">
        <v>200</v>
      </c>
      <c r="B3875">
        <v>3.6610000000000002E-3</v>
      </c>
      <c r="D3875">
        <f t="shared" ref="D3875:E3875" si="3872">AVERAGE(A3875:A3974)</f>
        <v>200</v>
      </c>
      <c r="E3875">
        <f t="shared" si="3872"/>
        <v>2.06828E-3</v>
      </c>
    </row>
    <row r="3876" spans="1:5" x14ac:dyDescent="0.25">
      <c r="A3876">
        <v>200</v>
      </c>
      <c r="B3876">
        <v>2.134E-3</v>
      </c>
      <c r="D3876">
        <f t="shared" ref="D3876:E3876" si="3873">AVERAGE(A3876:A3975)</f>
        <v>200</v>
      </c>
      <c r="E3876">
        <f t="shared" si="3873"/>
        <v>2.0395699999999992E-3</v>
      </c>
    </row>
    <row r="3877" spans="1:5" x14ac:dyDescent="0.25">
      <c r="A3877">
        <v>200</v>
      </c>
      <c r="B3877">
        <v>2.3240000000000001E-3</v>
      </c>
      <c r="D3877">
        <f t="shared" ref="D3877:E3877" si="3874">AVERAGE(A3877:A3976)</f>
        <v>200</v>
      </c>
      <c r="E3877">
        <f t="shared" si="3874"/>
        <v>2.0306799999999996E-3</v>
      </c>
    </row>
    <row r="3878" spans="1:5" x14ac:dyDescent="0.25">
      <c r="A3878">
        <v>200</v>
      </c>
      <c r="B3878">
        <v>3.2659999999999998E-3</v>
      </c>
      <c r="D3878">
        <f t="shared" ref="D3878:E3878" si="3875">AVERAGE(A3878:A3977)</f>
        <v>200</v>
      </c>
      <c r="E3878">
        <f t="shared" si="3875"/>
        <v>2.0188699999999999E-3</v>
      </c>
    </row>
    <row r="3879" spans="1:5" x14ac:dyDescent="0.25">
      <c r="A3879">
        <v>200</v>
      </c>
      <c r="B3879">
        <v>3.1210000000000001E-3</v>
      </c>
      <c r="D3879">
        <f t="shared" ref="D3879:E3879" si="3876">AVERAGE(A3879:A3978)</f>
        <v>200</v>
      </c>
      <c r="E3879">
        <f t="shared" si="3876"/>
        <v>2.0021899999999996E-3</v>
      </c>
    </row>
    <row r="3880" spans="1:5" x14ac:dyDescent="0.25">
      <c r="A3880">
        <v>200</v>
      </c>
      <c r="B3880">
        <v>3.3340000000000002E-3</v>
      </c>
      <c r="D3880">
        <f t="shared" ref="D3880:E3880" si="3877">AVERAGE(A3880:A3979)</f>
        <v>200</v>
      </c>
      <c r="E3880">
        <f t="shared" si="3877"/>
        <v>1.9841899999999994E-3</v>
      </c>
    </row>
    <row r="3881" spans="1:5" x14ac:dyDescent="0.25">
      <c r="A3881">
        <v>200</v>
      </c>
      <c r="B3881">
        <v>2.4789999999999999E-3</v>
      </c>
      <c r="D3881">
        <f t="shared" ref="D3881:E3881" si="3878">AVERAGE(A3881:A3980)</f>
        <v>200</v>
      </c>
      <c r="E3881">
        <f t="shared" si="3878"/>
        <v>1.9594899999999995E-3</v>
      </c>
    </row>
    <row r="3882" spans="1:5" x14ac:dyDescent="0.25">
      <c r="A3882">
        <v>200</v>
      </c>
      <c r="B3882">
        <v>1.9319999999999999E-3</v>
      </c>
      <c r="D3882">
        <f t="shared" ref="D3882:E3882" si="3879">AVERAGE(A3882:A3981)</f>
        <v>200</v>
      </c>
      <c r="E3882">
        <f t="shared" si="3879"/>
        <v>1.9463699999999996E-3</v>
      </c>
    </row>
    <row r="3883" spans="1:5" x14ac:dyDescent="0.25">
      <c r="A3883">
        <v>200</v>
      </c>
      <c r="B3883">
        <v>2.3119999999999998E-3</v>
      </c>
      <c r="D3883">
        <f t="shared" ref="D3883:E3883" si="3880">AVERAGE(A3883:A3982)</f>
        <v>200</v>
      </c>
      <c r="E3883">
        <f t="shared" si="3880"/>
        <v>1.93764E-3</v>
      </c>
    </row>
    <row r="3884" spans="1:5" x14ac:dyDescent="0.25">
      <c r="A3884">
        <v>200</v>
      </c>
      <c r="B3884">
        <v>5.0000000000000001E-3</v>
      </c>
      <c r="D3884">
        <f t="shared" ref="D3884:E3884" si="3881">AVERAGE(A3884:A3983)</f>
        <v>200</v>
      </c>
      <c r="E3884">
        <f t="shared" si="3881"/>
        <v>1.9223399999999998E-3</v>
      </c>
    </row>
    <row r="3885" spans="1:5" x14ac:dyDescent="0.25">
      <c r="A3885">
        <v>200</v>
      </c>
      <c r="B3885">
        <v>3.5990000000000002E-3</v>
      </c>
      <c r="D3885">
        <f t="shared" ref="D3885:E3885" si="3882">AVERAGE(A3885:A3984)</f>
        <v>200</v>
      </c>
      <c r="E3885">
        <f t="shared" si="3882"/>
        <v>1.9280599999999997E-3</v>
      </c>
    </row>
    <row r="3886" spans="1:5" x14ac:dyDescent="0.25">
      <c r="A3886">
        <v>200</v>
      </c>
      <c r="B3886">
        <v>3.385E-3</v>
      </c>
      <c r="D3886">
        <f t="shared" ref="D3886:E3886" si="3883">AVERAGE(A3886:A3985)</f>
        <v>200</v>
      </c>
      <c r="E3886">
        <f t="shared" si="3883"/>
        <v>1.9002999999999997E-3</v>
      </c>
    </row>
    <row r="3887" spans="1:5" x14ac:dyDescent="0.25">
      <c r="A3887">
        <v>200</v>
      </c>
      <c r="B3887">
        <v>1.9499999999999999E-3</v>
      </c>
      <c r="D3887">
        <f t="shared" ref="D3887:E3887" si="3884">AVERAGE(A3887:A3986)</f>
        <v>200</v>
      </c>
      <c r="E3887">
        <f t="shared" si="3884"/>
        <v>1.8789899999999997E-3</v>
      </c>
    </row>
    <row r="3888" spans="1:5" x14ac:dyDescent="0.25">
      <c r="A3888">
        <v>200</v>
      </c>
      <c r="B3888">
        <v>1.155E-3</v>
      </c>
      <c r="D3888">
        <f t="shared" ref="D3888:E3888" si="3885">AVERAGE(A3888:A3987)</f>
        <v>200</v>
      </c>
      <c r="E3888">
        <f t="shared" si="3885"/>
        <v>1.8706699999999998E-3</v>
      </c>
    </row>
    <row r="3889" spans="1:5" x14ac:dyDescent="0.25">
      <c r="A3889">
        <v>200</v>
      </c>
      <c r="B3889">
        <v>3.4199999999999999E-3</v>
      </c>
      <c r="D3889">
        <f t="shared" ref="D3889:E3889" si="3886">AVERAGE(A3889:A3988)</f>
        <v>200</v>
      </c>
      <c r="E3889">
        <f t="shared" si="3886"/>
        <v>1.8644499999999997E-3</v>
      </c>
    </row>
    <row r="3890" spans="1:5" x14ac:dyDescent="0.25">
      <c r="A3890">
        <v>200</v>
      </c>
      <c r="B3890">
        <v>3.6350000000000002E-3</v>
      </c>
      <c r="D3890">
        <f t="shared" ref="D3890:E3890" si="3887">AVERAGE(A3890:A3989)</f>
        <v>200</v>
      </c>
      <c r="E3890">
        <f t="shared" si="3887"/>
        <v>1.8443999999999999E-3</v>
      </c>
    </row>
    <row r="3891" spans="1:5" x14ac:dyDescent="0.25">
      <c r="A3891">
        <v>200</v>
      </c>
      <c r="B3891">
        <v>3.2950000000000002E-3</v>
      </c>
      <c r="D3891">
        <f t="shared" ref="D3891:E3891" si="3888">AVERAGE(A3891:A3990)</f>
        <v>200</v>
      </c>
      <c r="E3891">
        <f t="shared" si="3888"/>
        <v>1.8173799999999997E-3</v>
      </c>
    </row>
    <row r="3892" spans="1:5" x14ac:dyDescent="0.25">
      <c r="A3892">
        <v>200</v>
      </c>
      <c r="B3892">
        <v>3.6219999999999998E-3</v>
      </c>
      <c r="D3892">
        <f t="shared" ref="D3892:E3892" si="3889">AVERAGE(A3892:A3991)</f>
        <v>200</v>
      </c>
      <c r="E3892">
        <f t="shared" si="3889"/>
        <v>1.7904599999999996E-3</v>
      </c>
    </row>
    <row r="3893" spans="1:5" x14ac:dyDescent="0.25">
      <c r="A3893">
        <v>200</v>
      </c>
      <c r="B3893">
        <v>2.173E-3</v>
      </c>
      <c r="D3893">
        <f t="shared" ref="D3893:E3893" si="3890">AVERAGE(A3893:A3992)</f>
        <v>200</v>
      </c>
      <c r="E3893">
        <f t="shared" si="3890"/>
        <v>1.7683999999999996E-3</v>
      </c>
    </row>
    <row r="3894" spans="1:5" x14ac:dyDescent="0.25">
      <c r="A3894">
        <v>200</v>
      </c>
      <c r="B3894">
        <v>6.3359999999999996E-3</v>
      </c>
      <c r="D3894">
        <f t="shared" ref="D3894:E3894" si="3891">AVERAGE(A3894:A3993)</f>
        <v>200</v>
      </c>
      <c r="E3894">
        <f t="shared" si="3891"/>
        <v>1.7786899999999997E-3</v>
      </c>
    </row>
    <row r="3895" spans="1:5" x14ac:dyDescent="0.25">
      <c r="A3895">
        <v>200</v>
      </c>
      <c r="B3895">
        <v>3.8340000000000002E-3</v>
      </c>
      <c r="D3895">
        <f t="shared" ref="D3895:E3895" si="3892">AVERAGE(A3895:A3994)</f>
        <v>200</v>
      </c>
      <c r="E3895">
        <f t="shared" si="3892"/>
        <v>1.7298599999999999E-3</v>
      </c>
    </row>
    <row r="3896" spans="1:5" x14ac:dyDescent="0.25">
      <c r="A3896">
        <v>200</v>
      </c>
      <c r="B3896">
        <v>5.7619999999999998E-3</v>
      </c>
      <c r="D3896">
        <f t="shared" ref="D3896:E3896" si="3893">AVERAGE(A3896:A3995)</f>
        <v>200</v>
      </c>
      <c r="E3896">
        <f t="shared" si="3893"/>
        <v>1.7008299999999997E-3</v>
      </c>
    </row>
    <row r="3897" spans="1:5" x14ac:dyDescent="0.25">
      <c r="A3897">
        <v>200</v>
      </c>
      <c r="B3897">
        <v>2.5709999999999999E-3</v>
      </c>
      <c r="D3897">
        <f t="shared" ref="D3897:E3897" si="3894">AVERAGE(A3897:A3996)</f>
        <v>200</v>
      </c>
      <c r="E3897">
        <f t="shared" si="3894"/>
        <v>1.6502899999999996E-3</v>
      </c>
    </row>
    <row r="3898" spans="1:5" x14ac:dyDescent="0.25">
      <c r="A3898">
        <v>200</v>
      </c>
      <c r="B3898">
        <v>3.5079999999999998E-3</v>
      </c>
      <c r="D3898">
        <f t="shared" ref="D3898:E3898" si="3895">AVERAGE(A3898:A3997)</f>
        <v>200</v>
      </c>
      <c r="E3898">
        <f t="shared" si="3895"/>
        <v>1.6409899999999997E-3</v>
      </c>
    </row>
    <row r="3899" spans="1:5" x14ac:dyDescent="0.25">
      <c r="A3899">
        <v>200</v>
      </c>
      <c r="B3899">
        <v>6.8649999999999996E-3</v>
      </c>
      <c r="D3899">
        <f t="shared" ref="D3899:E3899" si="3896">AVERAGE(A3899:A3998)</f>
        <v>200</v>
      </c>
      <c r="E3899">
        <f t="shared" si="3896"/>
        <v>1.6129200000000001E-3</v>
      </c>
    </row>
    <row r="3900" spans="1:5" x14ac:dyDescent="0.25">
      <c r="A3900">
        <v>200</v>
      </c>
      <c r="B3900">
        <v>2.186E-3</v>
      </c>
      <c r="D3900">
        <f t="shared" ref="D3900:E3900" si="3897">AVERAGE(A3900:A3999)</f>
        <v>200</v>
      </c>
      <c r="E3900">
        <f t="shared" si="3897"/>
        <v>1.5488699999999999E-3</v>
      </c>
    </row>
    <row r="3901" spans="1:5" x14ac:dyDescent="0.25">
      <c r="A3901">
        <v>200</v>
      </c>
      <c r="B3901">
        <v>2.1020000000000001E-3</v>
      </c>
      <c r="D3901">
        <f t="shared" ref="D3901:E3901" si="3898">AVERAGE(A3901:A4000)</f>
        <v>200</v>
      </c>
      <c r="E3901">
        <f t="shared" si="3898"/>
        <v>1.53531E-3</v>
      </c>
    </row>
    <row r="3902" spans="1:5" x14ac:dyDescent="0.25">
      <c r="A3902">
        <v>200</v>
      </c>
      <c r="B3902">
        <v>2.4069999999999999E-3</v>
      </c>
      <c r="D3902">
        <f t="shared" ref="D3902:E3902" si="3899">AVERAGE(A3902:A4001)</f>
        <v>200</v>
      </c>
      <c r="E3902">
        <f t="shared" si="3899"/>
        <v>1.5199400000000002E-3</v>
      </c>
    </row>
    <row r="3903" spans="1:5" x14ac:dyDescent="0.25">
      <c r="A3903">
        <v>200</v>
      </c>
      <c r="B3903">
        <v>3.6159999999999999E-3</v>
      </c>
      <c r="D3903">
        <f t="shared" ref="D3903:E3903" si="3900">AVERAGE(A3903:A4002)</f>
        <v>200</v>
      </c>
      <c r="E3903">
        <f t="shared" si="3900"/>
        <v>1.5072199999999999E-3</v>
      </c>
    </row>
    <row r="3904" spans="1:5" x14ac:dyDescent="0.25">
      <c r="A3904">
        <v>200</v>
      </c>
      <c r="B3904">
        <v>2.225E-3</v>
      </c>
      <c r="D3904">
        <f t="shared" ref="D3904:E3904" si="3901">AVERAGE(A3904:A4003)</f>
        <v>200</v>
      </c>
      <c r="E3904">
        <f t="shared" si="3901"/>
        <v>1.48266E-3</v>
      </c>
    </row>
    <row r="3905" spans="1:5" x14ac:dyDescent="0.25">
      <c r="A3905">
        <v>200</v>
      </c>
      <c r="B3905">
        <v>2.748E-3</v>
      </c>
      <c r="D3905">
        <f t="shared" ref="D3905:E3905" si="3902">AVERAGE(A3905:A4004)</f>
        <v>200</v>
      </c>
      <c r="E3905">
        <f t="shared" si="3902"/>
        <v>1.4803699999999999E-3</v>
      </c>
    </row>
    <row r="3906" spans="1:5" x14ac:dyDescent="0.25">
      <c r="A3906">
        <v>200</v>
      </c>
      <c r="B3906">
        <v>3.4589999999999998E-3</v>
      </c>
      <c r="D3906">
        <f t="shared" ref="D3906:E3906" si="3903">AVERAGE(A3906:A4005)</f>
        <v>200</v>
      </c>
      <c r="E3906">
        <f t="shared" si="3903"/>
        <v>1.46006E-3</v>
      </c>
    </row>
    <row r="3907" spans="1:5" x14ac:dyDescent="0.25">
      <c r="A3907">
        <v>200</v>
      </c>
      <c r="B3907">
        <v>3.3279999999999998E-3</v>
      </c>
      <c r="D3907">
        <f t="shared" ref="D3907:E3907" si="3904">AVERAGE(A3907:A4006)</f>
        <v>200</v>
      </c>
      <c r="E3907">
        <f t="shared" si="3904"/>
        <v>1.4357E-3</v>
      </c>
    </row>
    <row r="3908" spans="1:5" x14ac:dyDescent="0.25">
      <c r="A3908">
        <v>200</v>
      </c>
      <c r="B3908">
        <v>1.4959999999999999E-3</v>
      </c>
      <c r="D3908">
        <f t="shared" ref="D3908:E3908" si="3905">AVERAGE(A3908:A4007)</f>
        <v>200</v>
      </c>
      <c r="E3908">
        <f t="shared" si="3905"/>
        <v>1.4441700000000005E-3</v>
      </c>
    </row>
    <row r="3909" spans="1:5" x14ac:dyDescent="0.25">
      <c r="A3909">
        <v>200</v>
      </c>
      <c r="B3909">
        <v>2.003E-3</v>
      </c>
      <c r="D3909">
        <f t="shared" ref="D3909:E3909" si="3906">AVERAGE(A3909:A4008)</f>
        <v>200</v>
      </c>
      <c r="E3909">
        <f t="shared" si="3906"/>
        <v>1.4385200000000004E-3</v>
      </c>
    </row>
    <row r="3910" spans="1:5" x14ac:dyDescent="0.25">
      <c r="A3910">
        <v>200</v>
      </c>
      <c r="B3910">
        <v>1.5020000000000001E-3</v>
      </c>
      <c r="D3910">
        <f t="shared" ref="D3910:E3910" si="3907">AVERAGE(A3910:A4009)</f>
        <v>200</v>
      </c>
      <c r="E3910">
        <f t="shared" si="3907"/>
        <v>1.4247799999999998E-3</v>
      </c>
    </row>
    <row r="3911" spans="1:5" x14ac:dyDescent="0.25">
      <c r="A3911">
        <v>200</v>
      </c>
      <c r="B3911">
        <v>2.3730000000000001E-3</v>
      </c>
      <c r="D3911">
        <f t="shared" ref="D3911:E3911" si="3908">AVERAGE(A3911:A4010)</f>
        <v>200</v>
      </c>
      <c r="E3911">
        <f t="shared" si="3908"/>
        <v>1.4173100000000002E-3</v>
      </c>
    </row>
    <row r="3912" spans="1:5" x14ac:dyDescent="0.25">
      <c r="A3912">
        <v>200</v>
      </c>
      <c r="B3912">
        <v>1.235E-3</v>
      </c>
      <c r="D3912">
        <f t="shared" ref="D3912:E3912" si="3909">AVERAGE(A3912:A4011)</f>
        <v>200</v>
      </c>
      <c r="E3912">
        <f t="shared" si="3909"/>
        <v>1.4019400000000002E-3</v>
      </c>
    </row>
    <row r="3913" spans="1:5" x14ac:dyDescent="0.25">
      <c r="A3913">
        <v>200</v>
      </c>
      <c r="B3913">
        <v>1.5399999999999999E-3</v>
      </c>
      <c r="D3913">
        <f t="shared" ref="D3913:E3913" si="3910">AVERAGE(A3913:A4012)</f>
        <v>200</v>
      </c>
      <c r="E3913">
        <f t="shared" si="3910"/>
        <v>1.3978700000000003E-3</v>
      </c>
    </row>
    <row r="3914" spans="1:5" x14ac:dyDescent="0.25">
      <c r="A3914">
        <v>200</v>
      </c>
      <c r="B3914">
        <v>1.4729999999999999E-3</v>
      </c>
      <c r="D3914">
        <f t="shared" ref="D3914:E3914" si="3911">AVERAGE(A3914:A4013)</f>
        <v>200</v>
      </c>
      <c r="E3914">
        <f t="shared" si="3911"/>
        <v>1.3881900000000001E-3</v>
      </c>
    </row>
    <row r="3915" spans="1:5" x14ac:dyDescent="0.25">
      <c r="A3915">
        <v>200</v>
      </c>
      <c r="B3915">
        <v>1.518E-3</v>
      </c>
      <c r="D3915">
        <f t="shared" ref="D3915:E3915" si="3912">AVERAGE(A3915:A4014)</f>
        <v>200</v>
      </c>
      <c r="E3915">
        <f t="shared" si="3912"/>
        <v>1.3811099999999998E-3</v>
      </c>
    </row>
    <row r="3916" spans="1:5" x14ac:dyDescent="0.25">
      <c r="A3916">
        <v>200</v>
      </c>
      <c r="B3916">
        <v>2.1740000000000002E-3</v>
      </c>
      <c r="D3916">
        <f t="shared" ref="D3916:E3916" si="3913">AVERAGE(A3916:A4015)</f>
        <v>200</v>
      </c>
      <c r="E3916">
        <f t="shared" si="3913"/>
        <v>1.3757399999999996E-3</v>
      </c>
    </row>
    <row r="3917" spans="1:5" x14ac:dyDescent="0.25">
      <c r="A3917">
        <v>200</v>
      </c>
      <c r="B3917">
        <v>1.7359999999999999E-3</v>
      </c>
      <c r="D3917">
        <f t="shared" ref="D3917:E3917" si="3914">AVERAGE(A3917:A4016)</f>
        <v>200</v>
      </c>
      <c r="E3917">
        <f t="shared" si="3914"/>
        <v>1.3618899999999997E-3</v>
      </c>
    </row>
    <row r="3918" spans="1:5" x14ac:dyDescent="0.25">
      <c r="A3918">
        <v>200</v>
      </c>
      <c r="B3918">
        <v>1.4940000000000001E-3</v>
      </c>
      <c r="D3918">
        <f t="shared" ref="D3918:E3918" si="3915">AVERAGE(A3918:A4017)</f>
        <v>200</v>
      </c>
      <c r="E3918">
        <f t="shared" si="3915"/>
        <v>1.3507899999999997E-3</v>
      </c>
    </row>
    <row r="3919" spans="1:5" x14ac:dyDescent="0.25">
      <c r="A3919">
        <v>200</v>
      </c>
      <c r="B3919">
        <v>1.2329999999999999E-3</v>
      </c>
      <c r="D3919">
        <f t="shared" ref="D3919:E3919" si="3916">AVERAGE(A3919:A4018)</f>
        <v>200</v>
      </c>
      <c r="E3919">
        <f t="shared" si="3916"/>
        <v>1.3413599999999998E-3</v>
      </c>
    </row>
    <row r="3920" spans="1:5" x14ac:dyDescent="0.25">
      <c r="A3920">
        <v>200</v>
      </c>
      <c r="B3920">
        <v>1.2999999999999999E-3</v>
      </c>
      <c r="D3920">
        <f t="shared" ref="D3920:E3920" si="3917">AVERAGE(A3920:A4019)</f>
        <v>200</v>
      </c>
      <c r="E3920">
        <f t="shared" si="3917"/>
        <v>1.3388599999999999E-3</v>
      </c>
    </row>
    <row r="3921" spans="1:5" x14ac:dyDescent="0.25">
      <c r="A3921">
        <v>200</v>
      </c>
      <c r="B3921">
        <v>1.472E-3</v>
      </c>
      <c r="D3921">
        <f t="shared" ref="D3921:E3921" si="3918">AVERAGE(A3921:A4020)</f>
        <v>200</v>
      </c>
      <c r="E3921">
        <f t="shared" si="3918"/>
        <v>1.3346999999999999E-3</v>
      </c>
    </row>
    <row r="3922" spans="1:5" x14ac:dyDescent="0.25">
      <c r="A3922">
        <v>200</v>
      </c>
      <c r="B3922">
        <v>1.24E-3</v>
      </c>
      <c r="D3922">
        <f t="shared" ref="D3922:E3922" si="3919">AVERAGE(A3922:A4021)</f>
        <v>200</v>
      </c>
      <c r="E3922">
        <f t="shared" si="3919"/>
        <v>1.3310799999999997E-3</v>
      </c>
    </row>
    <row r="3923" spans="1:5" x14ac:dyDescent="0.25">
      <c r="A3923">
        <v>200</v>
      </c>
      <c r="B3923">
        <v>2.0539999999999998E-3</v>
      </c>
      <c r="D3923">
        <f t="shared" ref="D3923:E3923" si="3920">AVERAGE(A3923:A4022)</f>
        <v>200</v>
      </c>
      <c r="E3923">
        <f t="shared" si="3920"/>
        <v>1.3273500000000001E-3</v>
      </c>
    </row>
    <row r="3924" spans="1:5" x14ac:dyDescent="0.25">
      <c r="A3924">
        <v>200</v>
      </c>
      <c r="B3924">
        <v>1.3519999999999999E-3</v>
      </c>
      <c r="D3924">
        <f t="shared" ref="D3924:E3924" si="3921">AVERAGE(A3924:A4023)</f>
        <v>200</v>
      </c>
      <c r="E3924">
        <f t="shared" si="3921"/>
        <v>1.3162300000000003E-3</v>
      </c>
    </row>
    <row r="3925" spans="1:5" x14ac:dyDescent="0.25">
      <c r="A3925">
        <v>200</v>
      </c>
      <c r="B3925">
        <v>2.1159999999999998E-3</v>
      </c>
      <c r="D3925">
        <f t="shared" ref="D3925:E3925" si="3922">AVERAGE(A3925:A4024)</f>
        <v>200</v>
      </c>
      <c r="E3925">
        <f t="shared" si="3922"/>
        <v>1.3183100000000003E-3</v>
      </c>
    </row>
    <row r="3926" spans="1:5" x14ac:dyDescent="0.25">
      <c r="A3926">
        <v>200</v>
      </c>
      <c r="B3926">
        <v>2.0240000000000002E-3</v>
      </c>
      <c r="D3926">
        <f t="shared" ref="D3926:E3926" si="3923">AVERAGE(A3926:A4025)</f>
        <v>200</v>
      </c>
      <c r="E3926">
        <f t="shared" si="3923"/>
        <v>1.3064300000000004E-3</v>
      </c>
    </row>
    <row r="3927" spans="1:5" x14ac:dyDescent="0.25">
      <c r="A3927">
        <v>200</v>
      </c>
      <c r="B3927">
        <v>1.4450000000000001E-3</v>
      </c>
      <c r="D3927">
        <f t="shared" ref="D3927:E3927" si="3924">AVERAGE(A3927:A4026)</f>
        <v>200</v>
      </c>
      <c r="E3927">
        <f t="shared" si="3924"/>
        <v>1.31054E-3</v>
      </c>
    </row>
    <row r="3928" spans="1:5" x14ac:dyDescent="0.25">
      <c r="A3928">
        <v>200</v>
      </c>
      <c r="B3928">
        <v>1.753E-3</v>
      </c>
      <c r="D3928">
        <f t="shared" ref="D3928:E3928" si="3925">AVERAGE(A3928:A4027)</f>
        <v>200</v>
      </c>
      <c r="E3928">
        <f t="shared" si="3925"/>
        <v>1.3015499999999998E-3</v>
      </c>
    </row>
    <row r="3929" spans="1:5" x14ac:dyDescent="0.25">
      <c r="A3929">
        <v>200</v>
      </c>
      <c r="B3929">
        <v>1.0679999999999999E-3</v>
      </c>
      <c r="D3929">
        <f t="shared" ref="D3929:E3929" si="3926">AVERAGE(A3929:A4028)</f>
        <v>200</v>
      </c>
      <c r="E3929">
        <f t="shared" si="3926"/>
        <v>1.2881799999999999E-3</v>
      </c>
    </row>
    <row r="3930" spans="1:5" x14ac:dyDescent="0.25">
      <c r="A3930">
        <v>200</v>
      </c>
      <c r="B3930">
        <v>1.108E-3</v>
      </c>
      <c r="D3930">
        <f t="shared" ref="D3930:E3930" si="3927">AVERAGE(A3930:A4029)</f>
        <v>200</v>
      </c>
      <c r="E3930">
        <f t="shared" si="3927"/>
        <v>1.2840299999999998E-3</v>
      </c>
    </row>
    <row r="3931" spans="1:5" x14ac:dyDescent="0.25">
      <c r="A3931">
        <v>200</v>
      </c>
      <c r="B3931">
        <v>1.2930000000000001E-3</v>
      </c>
      <c r="D3931">
        <f t="shared" ref="D3931:E3931" si="3928">AVERAGE(A3931:A4030)</f>
        <v>200</v>
      </c>
      <c r="E3931">
        <f t="shared" si="3928"/>
        <v>1.2808299999999999E-3</v>
      </c>
    </row>
    <row r="3932" spans="1:5" x14ac:dyDescent="0.25">
      <c r="A3932">
        <v>200</v>
      </c>
      <c r="B3932">
        <v>1.374E-3</v>
      </c>
      <c r="D3932">
        <f t="shared" ref="D3932:E3932" si="3929">AVERAGE(A3932:A4031)</f>
        <v>200</v>
      </c>
      <c r="E3932">
        <f t="shared" si="3929"/>
        <v>1.2714099999999999E-3</v>
      </c>
    </row>
    <row r="3933" spans="1:5" x14ac:dyDescent="0.25">
      <c r="A3933">
        <v>200</v>
      </c>
      <c r="B3933">
        <v>1.127E-3</v>
      </c>
      <c r="D3933">
        <f t="shared" ref="D3933:E3933" si="3930">AVERAGE(A3933:A4032)</f>
        <v>200</v>
      </c>
      <c r="E3933">
        <f t="shared" si="3930"/>
        <v>1.2637400000000002E-3</v>
      </c>
    </row>
    <row r="3934" spans="1:5" x14ac:dyDescent="0.25">
      <c r="A3934">
        <v>200</v>
      </c>
      <c r="B3934">
        <v>1.983E-3</v>
      </c>
      <c r="D3934">
        <f t="shared" ref="D3934:E3934" si="3931">AVERAGE(A3934:A4033)</f>
        <v>200</v>
      </c>
      <c r="E3934">
        <f t="shared" si="3931"/>
        <v>1.2583000000000002E-3</v>
      </c>
    </row>
    <row r="3935" spans="1:5" x14ac:dyDescent="0.25">
      <c r="A3935">
        <v>200</v>
      </c>
      <c r="B3935">
        <v>1.0970000000000001E-3</v>
      </c>
      <c r="D3935">
        <f t="shared" ref="D3935:E3935" si="3932">AVERAGE(A3935:A4034)</f>
        <v>200</v>
      </c>
      <c r="E3935">
        <f t="shared" si="3932"/>
        <v>1.2498400000000001E-3</v>
      </c>
    </row>
    <row r="3936" spans="1:5" x14ac:dyDescent="0.25">
      <c r="A3936">
        <v>200</v>
      </c>
      <c r="B3936">
        <v>8.7799999999999998E-4</v>
      </c>
      <c r="D3936">
        <f t="shared" ref="D3936:E3936" si="3933">AVERAGE(A3936:A4035)</f>
        <v>200</v>
      </c>
      <c r="E3936">
        <f t="shared" si="3933"/>
        <v>1.25037E-3</v>
      </c>
    </row>
    <row r="3937" spans="1:5" x14ac:dyDescent="0.25">
      <c r="A3937">
        <v>200</v>
      </c>
      <c r="B3937">
        <v>1.781E-3</v>
      </c>
      <c r="D3937">
        <f t="shared" ref="D3937:E3937" si="3934">AVERAGE(A3937:A4036)</f>
        <v>200</v>
      </c>
      <c r="E3937">
        <f t="shared" si="3934"/>
        <v>1.2503100000000001E-3</v>
      </c>
    </row>
    <row r="3938" spans="1:5" x14ac:dyDescent="0.25">
      <c r="A3938">
        <v>200</v>
      </c>
      <c r="B3938">
        <v>9.2800000000000001E-4</v>
      </c>
      <c r="D3938">
        <f t="shared" ref="D3938:E3938" si="3935">AVERAGE(A3938:A4037)</f>
        <v>200</v>
      </c>
      <c r="E3938">
        <f t="shared" si="3935"/>
        <v>1.2379000000000001E-3</v>
      </c>
    </row>
    <row r="3939" spans="1:5" x14ac:dyDescent="0.25">
      <c r="A3939">
        <v>200</v>
      </c>
      <c r="B3939">
        <v>1.1869999999999999E-3</v>
      </c>
      <c r="D3939">
        <f t="shared" ref="D3939:E3939" si="3936">AVERAGE(A3939:A4038)</f>
        <v>200</v>
      </c>
      <c r="E3939">
        <f t="shared" si="3936"/>
        <v>1.24153E-3</v>
      </c>
    </row>
    <row r="3940" spans="1:5" x14ac:dyDescent="0.25">
      <c r="A3940">
        <v>200</v>
      </c>
      <c r="B3940">
        <v>1.147E-3</v>
      </c>
      <c r="D3940">
        <f t="shared" ref="D3940:E3940" si="3937">AVERAGE(A3940:A4039)</f>
        <v>200</v>
      </c>
      <c r="E3940">
        <f t="shared" si="3937"/>
        <v>1.2381999999999998E-3</v>
      </c>
    </row>
    <row r="3941" spans="1:5" x14ac:dyDescent="0.25">
      <c r="A3941">
        <v>200</v>
      </c>
      <c r="B3941">
        <v>1.6299999999999999E-3</v>
      </c>
      <c r="D3941">
        <f t="shared" ref="D3941:E3941" si="3938">AVERAGE(A3941:A4040)</f>
        <v>200</v>
      </c>
      <c r="E3941">
        <f t="shared" si="3938"/>
        <v>1.2323999999999998E-3</v>
      </c>
    </row>
    <row r="3942" spans="1:5" x14ac:dyDescent="0.25">
      <c r="A3942">
        <v>200</v>
      </c>
      <c r="B3942">
        <v>8.8470000000000007E-3</v>
      </c>
      <c r="D3942">
        <f t="shared" ref="D3942:E3942" si="3939">AVERAGE(A3942:A4041)</f>
        <v>200</v>
      </c>
      <c r="E3942">
        <f t="shared" si="3939"/>
        <v>1.2231699999999998E-3</v>
      </c>
    </row>
    <row r="3943" spans="1:5" x14ac:dyDescent="0.25">
      <c r="A3943">
        <v>200</v>
      </c>
      <c r="B3943">
        <v>1.6329999999999999E-3</v>
      </c>
      <c r="D3943">
        <f t="shared" ref="D3943:E3943" si="3940">AVERAGE(A3943:A4042)</f>
        <v>200</v>
      </c>
      <c r="E3943">
        <f t="shared" si="3940"/>
        <v>1.1391199999999995E-3</v>
      </c>
    </row>
    <row r="3944" spans="1:5" x14ac:dyDescent="0.25">
      <c r="A3944">
        <v>200</v>
      </c>
      <c r="B3944">
        <v>1.1559999999999999E-3</v>
      </c>
      <c r="D3944">
        <f t="shared" ref="D3944:E3944" si="3941">AVERAGE(A3944:A4043)</f>
        <v>199.85</v>
      </c>
      <c r="E3944">
        <f t="shared" si="3941"/>
        <v>1.1277099999999997E-3</v>
      </c>
    </row>
    <row r="3945" spans="1:5" x14ac:dyDescent="0.25">
      <c r="A3945">
        <v>200</v>
      </c>
      <c r="B3945">
        <v>1.4549999999999999E-3</v>
      </c>
      <c r="D3945">
        <f t="shared" ref="D3945:E3945" si="3942">AVERAGE(A3945:A4044)</f>
        <v>199.85</v>
      </c>
      <c r="E3945">
        <f t="shared" si="3942"/>
        <v>1.1242199999999996E-3</v>
      </c>
    </row>
    <row r="3946" spans="1:5" x14ac:dyDescent="0.25">
      <c r="A3946">
        <v>200</v>
      </c>
      <c r="B3946">
        <v>7.6400000000000003E-4</v>
      </c>
      <c r="D3946">
        <f t="shared" ref="D3946:E3946" si="3943">AVERAGE(A3946:A4045)</f>
        <v>199.85</v>
      </c>
      <c r="E3946">
        <f t="shared" si="3943"/>
        <v>1.1214799999999998E-3</v>
      </c>
    </row>
    <row r="3947" spans="1:5" x14ac:dyDescent="0.25">
      <c r="A3947">
        <v>200</v>
      </c>
      <c r="B3947">
        <v>5.8799999999999998E-4</v>
      </c>
      <c r="D3947">
        <f t="shared" ref="D3947:E3947" si="3944">AVERAGE(A3947:A4046)</f>
        <v>199.85</v>
      </c>
      <c r="E3947">
        <f t="shared" si="3944"/>
        <v>1.1189799999999997E-3</v>
      </c>
    </row>
    <row r="3948" spans="1:5" x14ac:dyDescent="0.25">
      <c r="A3948">
        <v>200</v>
      </c>
      <c r="B3948">
        <v>1.281E-3</v>
      </c>
      <c r="D3948">
        <f t="shared" ref="D3948:E3948" si="3945">AVERAGE(A3948:A4047)</f>
        <v>199.85</v>
      </c>
      <c r="E3948">
        <f t="shared" si="3945"/>
        <v>1.1212299999999998E-3</v>
      </c>
    </row>
    <row r="3949" spans="1:5" x14ac:dyDescent="0.25">
      <c r="A3949">
        <v>200</v>
      </c>
      <c r="B3949">
        <v>1.317E-3</v>
      </c>
      <c r="D3949">
        <f t="shared" ref="D3949:E3949" si="3946">AVERAGE(A3949:A4048)</f>
        <v>199.85</v>
      </c>
      <c r="E3949">
        <f t="shared" si="3946"/>
        <v>1.1454399999999997E-3</v>
      </c>
    </row>
    <row r="3950" spans="1:5" x14ac:dyDescent="0.25">
      <c r="A3950">
        <v>200</v>
      </c>
      <c r="B3950">
        <v>1.3270000000000001E-3</v>
      </c>
      <c r="D3950">
        <f t="shared" ref="D3950:E3950" si="3947">AVERAGE(A3950:A4049)</f>
        <v>199.85</v>
      </c>
      <c r="E3950">
        <f t="shared" si="3947"/>
        <v>1.1388599999999998E-3</v>
      </c>
    </row>
    <row r="3951" spans="1:5" x14ac:dyDescent="0.25">
      <c r="A3951">
        <v>200</v>
      </c>
      <c r="B3951">
        <v>7.6099999999999996E-4</v>
      </c>
      <c r="D3951">
        <f t="shared" ref="D3951:E3951" si="3948">AVERAGE(A3951:A4050)</f>
        <v>199.85</v>
      </c>
      <c r="E3951">
        <f t="shared" si="3948"/>
        <v>1.1308599999999998E-3</v>
      </c>
    </row>
    <row r="3952" spans="1:5" x14ac:dyDescent="0.25">
      <c r="A3952">
        <v>200</v>
      </c>
      <c r="B3952">
        <v>1.085E-3</v>
      </c>
      <c r="D3952">
        <f t="shared" ref="D3952:E3952" si="3949">AVERAGE(A3952:A4051)</f>
        <v>199.85</v>
      </c>
      <c r="E3952">
        <f t="shared" si="3949"/>
        <v>1.1310799999999998E-3</v>
      </c>
    </row>
    <row r="3953" spans="1:5" x14ac:dyDescent="0.25">
      <c r="A3953">
        <v>200</v>
      </c>
      <c r="B3953">
        <v>6.8400000000000004E-4</v>
      </c>
      <c r="D3953">
        <f t="shared" ref="D3953:E3953" si="3950">AVERAGE(A3953:A4052)</f>
        <v>199.85</v>
      </c>
      <c r="E3953">
        <f t="shared" si="3950"/>
        <v>1.12583E-3</v>
      </c>
    </row>
    <row r="3954" spans="1:5" x14ac:dyDescent="0.25">
      <c r="A3954">
        <v>200</v>
      </c>
      <c r="B3954">
        <v>1.1310000000000001E-3</v>
      </c>
      <c r="D3954">
        <f t="shared" ref="D3954:E3954" si="3951">AVERAGE(A3954:A4053)</f>
        <v>199.85</v>
      </c>
      <c r="E3954">
        <f t="shared" si="3951"/>
        <v>1.12433E-3</v>
      </c>
    </row>
    <row r="3955" spans="1:5" x14ac:dyDescent="0.25">
      <c r="A3955">
        <v>200</v>
      </c>
      <c r="B3955">
        <v>3.225E-3</v>
      </c>
      <c r="D3955">
        <f t="shared" ref="D3955:E3955" si="3952">AVERAGE(A3955:A4054)</f>
        <v>199.85</v>
      </c>
      <c r="E3955">
        <f t="shared" si="3952"/>
        <v>1.1192299999999999E-3</v>
      </c>
    </row>
    <row r="3956" spans="1:5" x14ac:dyDescent="0.25">
      <c r="A3956">
        <v>200</v>
      </c>
      <c r="B3956">
        <v>6.5600000000000001E-4</v>
      </c>
      <c r="D3956">
        <f t="shared" ref="D3956:E3956" si="3953">AVERAGE(A3956:A4055)</f>
        <v>199.85</v>
      </c>
      <c r="E3956">
        <f t="shared" si="3953"/>
        <v>1.1252499999999999E-3</v>
      </c>
    </row>
    <row r="3957" spans="1:5" x14ac:dyDescent="0.25">
      <c r="A3957">
        <v>200</v>
      </c>
      <c r="B3957">
        <v>1.459E-3</v>
      </c>
      <c r="D3957">
        <f t="shared" ref="D3957:E3957" si="3954">AVERAGE(A3957:A4056)</f>
        <v>199.85</v>
      </c>
      <c r="E3957">
        <f t="shared" si="3954"/>
        <v>1.1280200000000002E-3</v>
      </c>
    </row>
    <row r="3958" spans="1:5" x14ac:dyDescent="0.25">
      <c r="A3958">
        <v>200</v>
      </c>
      <c r="B3958">
        <v>7.7899999999999996E-4</v>
      </c>
      <c r="D3958">
        <f t="shared" ref="D3958:E3958" si="3955">AVERAGE(A3958:A4057)</f>
        <v>199.85</v>
      </c>
      <c r="E3958">
        <f t="shared" si="3955"/>
        <v>1.1260400000000002E-3</v>
      </c>
    </row>
    <row r="3959" spans="1:5" x14ac:dyDescent="0.25">
      <c r="A3959">
        <v>200</v>
      </c>
      <c r="B3959">
        <v>1.093E-3</v>
      </c>
      <c r="D3959">
        <f t="shared" ref="D3959:E3959" si="3956">AVERAGE(A3959:A4058)</f>
        <v>199.85</v>
      </c>
      <c r="E3959">
        <f t="shared" si="3956"/>
        <v>1.1410000000000003E-3</v>
      </c>
    </row>
    <row r="3960" spans="1:5" x14ac:dyDescent="0.25">
      <c r="A3960">
        <v>200</v>
      </c>
      <c r="B3960">
        <v>8.2799999999999996E-4</v>
      </c>
      <c r="D3960">
        <f t="shared" ref="D3960:E3960" si="3957">AVERAGE(A3960:A4059)</f>
        <v>199.85</v>
      </c>
      <c r="E3960">
        <f t="shared" si="3957"/>
        <v>1.1363800000000002E-3</v>
      </c>
    </row>
    <row r="3961" spans="1:5" x14ac:dyDescent="0.25">
      <c r="A3961">
        <v>200</v>
      </c>
      <c r="B3961">
        <v>2.862E-3</v>
      </c>
      <c r="D3961">
        <f t="shared" ref="D3961:E3961" si="3958">AVERAGE(A3961:A4060)</f>
        <v>199.85</v>
      </c>
      <c r="E3961">
        <f t="shared" si="3958"/>
        <v>1.1338600000000002E-3</v>
      </c>
    </row>
    <row r="3962" spans="1:5" x14ac:dyDescent="0.25">
      <c r="A3962">
        <v>200</v>
      </c>
      <c r="B3962">
        <v>1.194E-3</v>
      </c>
      <c r="D3962">
        <f t="shared" ref="D3962:E3962" si="3959">AVERAGE(A3962:A4061)</f>
        <v>199.85</v>
      </c>
      <c r="E3962">
        <f t="shared" si="3959"/>
        <v>1.1118500000000002E-3</v>
      </c>
    </row>
    <row r="3963" spans="1:5" x14ac:dyDescent="0.25">
      <c r="A3963">
        <v>200</v>
      </c>
      <c r="B3963">
        <v>8.5700000000000001E-4</v>
      </c>
      <c r="D3963">
        <f t="shared" ref="D3963:E3963" si="3960">AVERAGE(A3963:A4062)</f>
        <v>199.85</v>
      </c>
      <c r="E3963">
        <f t="shared" si="3960"/>
        <v>1.1081100000000003E-3</v>
      </c>
    </row>
    <row r="3964" spans="1:5" x14ac:dyDescent="0.25">
      <c r="A3964">
        <v>200</v>
      </c>
      <c r="B3964">
        <v>1.134E-3</v>
      </c>
      <c r="D3964">
        <f t="shared" ref="D3964:E3964" si="3961">AVERAGE(A3964:A4063)</f>
        <v>199.85</v>
      </c>
      <c r="E3964">
        <f t="shared" si="3961"/>
        <v>1.1055100000000003E-3</v>
      </c>
    </row>
    <row r="3965" spans="1:5" x14ac:dyDescent="0.25">
      <c r="A3965">
        <v>200</v>
      </c>
      <c r="B3965">
        <v>1.147E-3</v>
      </c>
      <c r="D3965">
        <f t="shared" ref="D3965:E3965" si="3962">AVERAGE(A3965:A4064)</f>
        <v>199.85</v>
      </c>
      <c r="E3965">
        <f t="shared" si="3962"/>
        <v>1.1219500000000002E-3</v>
      </c>
    </row>
    <row r="3966" spans="1:5" x14ac:dyDescent="0.25">
      <c r="A3966">
        <v>200</v>
      </c>
      <c r="B3966">
        <v>1.57E-3</v>
      </c>
      <c r="D3966">
        <f t="shared" ref="D3966:E3966" si="3963">AVERAGE(A3966:A4065)</f>
        <v>199.85</v>
      </c>
      <c r="E3966">
        <f t="shared" si="3963"/>
        <v>1.1212900000000003E-3</v>
      </c>
    </row>
    <row r="3967" spans="1:5" x14ac:dyDescent="0.25">
      <c r="A3967">
        <v>200</v>
      </c>
      <c r="B3967">
        <v>1.7329999999999999E-3</v>
      </c>
      <c r="D3967">
        <f t="shared" ref="D3967:E3967" si="3964">AVERAGE(A3967:A4066)</f>
        <v>199.85</v>
      </c>
      <c r="E3967">
        <f t="shared" si="3964"/>
        <v>1.1225900000000003E-3</v>
      </c>
    </row>
    <row r="3968" spans="1:5" x14ac:dyDescent="0.25">
      <c r="A3968">
        <v>200</v>
      </c>
      <c r="B3968">
        <v>5.6999999999999998E-4</v>
      </c>
      <c r="D3968">
        <f t="shared" ref="D3968:E3968" si="3965">AVERAGE(A3968:A4067)</f>
        <v>199.85</v>
      </c>
      <c r="E3968">
        <f t="shared" si="3965"/>
        <v>1.1120000000000001E-3</v>
      </c>
    </row>
    <row r="3969" spans="1:5" x14ac:dyDescent="0.25">
      <c r="A3969">
        <v>200</v>
      </c>
      <c r="B3969">
        <v>9.7599999999999998E-4</v>
      </c>
      <c r="D3969">
        <f t="shared" ref="D3969:E3969" si="3966">AVERAGE(A3969:A4068)</f>
        <v>199.85</v>
      </c>
      <c r="E3969">
        <f t="shared" si="3966"/>
        <v>1.1229000000000002E-3</v>
      </c>
    </row>
    <row r="3970" spans="1:5" x14ac:dyDescent="0.25">
      <c r="A3970">
        <v>200</v>
      </c>
      <c r="B3970">
        <v>1.2689999999999999E-3</v>
      </c>
      <c r="D3970">
        <f t="shared" ref="D3970:E3970" si="3967">AVERAGE(A3970:A4069)</f>
        <v>199.85</v>
      </c>
      <c r="E3970">
        <f t="shared" si="3967"/>
        <v>1.1271500000000002E-3</v>
      </c>
    </row>
    <row r="3971" spans="1:5" x14ac:dyDescent="0.25">
      <c r="A3971">
        <v>200</v>
      </c>
      <c r="B3971">
        <v>2.4979999999999998E-3</v>
      </c>
      <c r="D3971">
        <f t="shared" ref="D3971:E3971" si="3968">AVERAGE(A3971:A4070)</f>
        <v>199.85</v>
      </c>
      <c r="E3971">
        <f t="shared" si="3968"/>
        <v>1.1227000000000001E-3</v>
      </c>
    </row>
    <row r="3972" spans="1:5" x14ac:dyDescent="0.25">
      <c r="A3972">
        <v>200</v>
      </c>
      <c r="B3972">
        <v>1.041E-3</v>
      </c>
      <c r="D3972">
        <f t="shared" ref="D3972:E3972" si="3969">AVERAGE(A3972:A4071)</f>
        <v>199.85</v>
      </c>
      <c r="E3972">
        <f t="shared" si="3969"/>
        <v>1.1052900000000001E-3</v>
      </c>
    </row>
    <row r="3973" spans="1:5" x14ac:dyDescent="0.25">
      <c r="A3973">
        <v>200</v>
      </c>
      <c r="B3973">
        <v>1.0529999999999999E-3</v>
      </c>
      <c r="D3973">
        <f t="shared" ref="D3973:E3973" si="3970">AVERAGE(A3973:A4072)</f>
        <v>199.85</v>
      </c>
      <c r="E3973">
        <f t="shared" si="3970"/>
        <v>1.1048999999999998E-3</v>
      </c>
    </row>
    <row r="3974" spans="1:5" x14ac:dyDescent="0.25">
      <c r="A3974">
        <v>200</v>
      </c>
      <c r="B3974">
        <v>9.77E-4</v>
      </c>
      <c r="D3974">
        <f t="shared" ref="D3974:E3974" si="3971">AVERAGE(A3974:A4073)</f>
        <v>199.85</v>
      </c>
      <c r="E3974">
        <f t="shared" si="3971"/>
        <v>1.1035700000000001E-3</v>
      </c>
    </row>
    <row r="3975" spans="1:5" x14ac:dyDescent="0.25">
      <c r="A3975">
        <v>200</v>
      </c>
      <c r="B3975">
        <v>7.9000000000000001E-4</v>
      </c>
      <c r="D3975">
        <f t="shared" ref="D3975:E3975" si="3972">AVERAGE(A3975:A4074)</f>
        <v>199.85</v>
      </c>
      <c r="E3975">
        <f t="shared" si="3972"/>
        <v>1.1015199999999999E-3</v>
      </c>
    </row>
    <row r="3976" spans="1:5" x14ac:dyDescent="0.25">
      <c r="A3976">
        <v>200</v>
      </c>
      <c r="B3976">
        <v>1.245E-3</v>
      </c>
      <c r="D3976">
        <f t="shared" ref="D3976:E3976" si="3973">AVERAGE(A3976:A4075)</f>
        <v>199.85</v>
      </c>
      <c r="E3976">
        <f t="shared" si="3973"/>
        <v>1.10574E-3</v>
      </c>
    </row>
    <row r="3977" spans="1:5" x14ac:dyDescent="0.25">
      <c r="A3977">
        <v>200</v>
      </c>
      <c r="B3977">
        <v>1.1429999999999999E-3</v>
      </c>
      <c r="D3977">
        <f t="shared" ref="D3977:E3977" si="3974">AVERAGE(A3977:A4076)</f>
        <v>199.85</v>
      </c>
      <c r="E3977">
        <f t="shared" si="3974"/>
        <v>1.0991999999999998E-3</v>
      </c>
    </row>
    <row r="3978" spans="1:5" x14ac:dyDescent="0.25">
      <c r="A3978">
        <v>200</v>
      </c>
      <c r="B3978">
        <v>1.598E-3</v>
      </c>
      <c r="D3978">
        <f t="shared" ref="D3978:E3978" si="3975">AVERAGE(A3978:A4077)</f>
        <v>199.85</v>
      </c>
      <c r="E3978">
        <f t="shared" si="3975"/>
        <v>1.0968799999999997E-3</v>
      </c>
    </row>
    <row r="3979" spans="1:5" x14ac:dyDescent="0.25">
      <c r="A3979">
        <v>200</v>
      </c>
      <c r="B3979">
        <v>1.3209999999999999E-3</v>
      </c>
      <c r="D3979">
        <f t="shared" ref="D3979:E3979" si="3976">AVERAGE(A3979:A4078)</f>
        <v>199.85</v>
      </c>
      <c r="E3979">
        <f t="shared" si="3976"/>
        <v>1.08647E-3</v>
      </c>
    </row>
    <row r="3980" spans="1:5" x14ac:dyDescent="0.25">
      <c r="A3980">
        <v>200</v>
      </c>
      <c r="B3980">
        <v>8.6399999999999997E-4</v>
      </c>
      <c r="D3980">
        <f t="shared" ref="D3980:E3980" si="3977">AVERAGE(A3980:A4079)</f>
        <v>199.85</v>
      </c>
      <c r="E3980">
        <f t="shared" si="3977"/>
        <v>1.0796199999999999E-3</v>
      </c>
    </row>
    <row r="3981" spans="1:5" x14ac:dyDescent="0.25">
      <c r="A3981">
        <v>200</v>
      </c>
      <c r="B3981">
        <v>1.1670000000000001E-3</v>
      </c>
      <c r="D3981">
        <f t="shared" ref="D3981:E3981" si="3978">AVERAGE(A3981:A4080)</f>
        <v>199.85</v>
      </c>
      <c r="E3981">
        <f t="shared" si="3978"/>
        <v>1.0760599999999998E-3</v>
      </c>
    </row>
    <row r="3982" spans="1:5" x14ac:dyDescent="0.25">
      <c r="A3982">
        <v>200</v>
      </c>
      <c r="B3982">
        <v>1.059E-3</v>
      </c>
      <c r="D3982">
        <f t="shared" ref="D3982:E3982" si="3979">AVERAGE(A3982:A4081)</f>
        <v>199.85</v>
      </c>
      <c r="E3982">
        <f t="shared" si="3979"/>
        <v>1.0715399999999997E-3</v>
      </c>
    </row>
    <row r="3983" spans="1:5" x14ac:dyDescent="0.25">
      <c r="A3983">
        <v>200</v>
      </c>
      <c r="B3983">
        <v>7.8200000000000003E-4</v>
      </c>
      <c r="D3983">
        <f t="shared" ref="D3983:E3983" si="3980">AVERAGE(A3983:A4082)</f>
        <v>199.85</v>
      </c>
      <c r="E3983">
        <f t="shared" si="3980"/>
        <v>1.0662999999999998E-3</v>
      </c>
    </row>
    <row r="3984" spans="1:5" x14ac:dyDescent="0.25">
      <c r="A3984">
        <v>200</v>
      </c>
      <c r="B3984">
        <v>5.5719999999999997E-3</v>
      </c>
      <c r="D3984">
        <f t="shared" ref="D3984:E3984" si="3981">AVERAGE(A3984:A4083)</f>
        <v>199.85</v>
      </c>
      <c r="E3984">
        <f t="shared" si="3981"/>
        <v>1.0681099999999999E-3</v>
      </c>
    </row>
    <row r="3985" spans="1:5" x14ac:dyDescent="0.25">
      <c r="A3985">
        <v>200</v>
      </c>
      <c r="B3985">
        <v>8.2299999999999995E-4</v>
      </c>
      <c r="D3985">
        <f t="shared" ref="D3985:E3985" si="3982">AVERAGE(A3985:A4084)</f>
        <v>199.85</v>
      </c>
      <c r="E3985">
        <f t="shared" si="3982"/>
        <v>1.0195099999999999E-3</v>
      </c>
    </row>
    <row r="3986" spans="1:5" x14ac:dyDescent="0.25">
      <c r="A3986">
        <v>200</v>
      </c>
      <c r="B3986">
        <v>1.2539999999999999E-3</v>
      </c>
      <c r="D3986">
        <f t="shared" ref="D3986:E3986" si="3983">AVERAGE(A3986:A4085)</f>
        <v>199.85</v>
      </c>
      <c r="E3986">
        <f t="shared" si="3983"/>
        <v>1.0591299999999997E-3</v>
      </c>
    </row>
    <row r="3987" spans="1:5" x14ac:dyDescent="0.25">
      <c r="A3987">
        <v>200</v>
      </c>
      <c r="B3987">
        <v>1.1180000000000001E-3</v>
      </c>
      <c r="D3987">
        <f t="shared" ref="D3987:E3987" si="3984">AVERAGE(A3987:A4086)</f>
        <v>199.85</v>
      </c>
      <c r="E3987">
        <f t="shared" si="3984"/>
        <v>1.0593199999999997E-3</v>
      </c>
    </row>
    <row r="3988" spans="1:5" x14ac:dyDescent="0.25">
      <c r="A3988">
        <v>200</v>
      </c>
      <c r="B3988">
        <v>5.3300000000000005E-4</v>
      </c>
      <c r="D3988">
        <f t="shared" ref="D3988:E3988" si="3985">AVERAGE(A3988:A4087)</f>
        <v>199.85</v>
      </c>
      <c r="E3988">
        <f t="shared" si="3985"/>
        <v>1.0549399999999997E-3</v>
      </c>
    </row>
    <row r="3989" spans="1:5" x14ac:dyDescent="0.25">
      <c r="A3989">
        <v>200</v>
      </c>
      <c r="B3989">
        <v>1.415E-3</v>
      </c>
      <c r="D3989">
        <f t="shared" ref="D3989:E3989" si="3986">AVERAGE(A3989:A4088)</f>
        <v>199.85</v>
      </c>
      <c r="E3989">
        <f t="shared" si="3986"/>
        <v>1.0565999999999996E-3</v>
      </c>
    </row>
    <row r="3990" spans="1:5" x14ac:dyDescent="0.25">
      <c r="A3990">
        <v>200</v>
      </c>
      <c r="B3990">
        <v>9.3300000000000002E-4</v>
      </c>
      <c r="D3990">
        <f t="shared" ref="D3990:E3990" si="3987">AVERAGE(A3990:A4089)</f>
        <v>199.85</v>
      </c>
      <c r="E3990">
        <f t="shared" si="3987"/>
        <v>1.0522099999999996E-3</v>
      </c>
    </row>
    <row r="3991" spans="1:5" x14ac:dyDescent="0.25">
      <c r="A3991">
        <v>200</v>
      </c>
      <c r="B3991">
        <v>6.0300000000000002E-4</v>
      </c>
      <c r="D3991">
        <f t="shared" ref="D3991:E3991" si="3988">AVERAGE(A3991:A4090)</f>
        <v>199.85</v>
      </c>
      <c r="E3991">
        <f t="shared" si="3988"/>
        <v>1.0560999999999995E-3</v>
      </c>
    </row>
    <row r="3992" spans="1:5" x14ac:dyDescent="0.25">
      <c r="A3992">
        <v>200</v>
      </c>
      <c r="B3992">
        <v>1.4159999999999999E-3</v>
      </c>
      <c r="D3992">
        <f t="shared" ref="D3992:E3992" si="3989">AVERAGE(A3992:A4091)</f>
        <v>199.85</v>
      </c>
      <c r="E3992">
        <f t="shared" si="3989"/>
        <v>1.0751199999999995E-3</v>
      </c>
    </row>
    <row r="3993" spans="1:5" x14ac:dyDescent="0.25">
      <c r="A3993">
        <v>200</v>
      </c>
      <c r="B3993">
        <v>3.202E-3</v>
      </c>
      <c r="D3993">
        <f t="shared" ref="D3993:E3993" si="3990">AVERAGE(A3993:A4092)</f>
        <v>199.85</v>
      </c>
      <c r="E3993">
        <f t="shared" si="3990"/>
        <v>1.0702099999999994E-3</v>
      </c>
    </row>
    <row r="3994" spans="1:5" x14ac:dyDescent="0.25">
      <c r="A3994">
        <v>200</v>
      </c>
      <c r="B3994">
        <v>1.4530000000000001E-3</v>
      </c>
      <c r="D3994">
        <f t="shared" ref="D3994:E3994" si="3991">AVERAGE(A3994:A4093)</f>
        <v>199.85</v>
      </c>
      <c r="E3994">
        <f t="shared" si="3991"/>
        <v>1.0515699999999995E-3</v>
      </c>
    </row>
    <row r="3995" spans="1:5" x14ac:dyDescent="0.25">
      <c r="A3995">
        <v>200</v>
      </c>
      <c r="B3995">
        <v>9.3099999999999997E-4</v>
      </c>
      <c r="D3995">
        <f t="shared" ref="D3995:E3995" si="3992">AVERAGE(A3995:A4094)</f>
        <v>199.85</v>
      </c>
      <c r="E3995">
        <f t="shared" si="3992"/>
        <v>1.0427799999999994E-3</v>
      </c>
    </row>
    <row r="3996" spans="1:5" x14ac:dyDescent="0.25">
      <c r="A3996">
        <v>200</v>
      </c>
      <c r="B3996">
        <v>7.0799999999999997E-4</v>
      </c>
      <c r="D3996">
        <f t="shared" ref="D3996:E3996" si="3993">AVERAGE(A3996:A4095)</f>
        <v>199.85</v>
      </c>
      <c r="E3996">
        <f t="shared" si="3993"/>
        <v>1.0389399999999995E-3</v>
      </c>
    </row>
    <row r="3997" spans="1:5" x14ac:dyDescent="0.25">
      <c r="A3997">
        <v>200</v>
      </c>
      <c r="B3997">
        <v>1.6410000000000001E-3</v>
      </c>
      <c r="D3997">
        <f t="shared" ref="D3997:E3997" si="3994">AVERAGE(A3997:A4096)</f>
        <v>199.85</v>
      </c>
      <c r="E3997">
        <f t="shared" si="3994"/>
        <v>1.0430099999999996E-3</v>
      </c>
    </row>
    <row r="3998" spans="1:5" x14ac:dyDescent="0.25">
      <c r="A3998">
        <v>200</v>
      </c>
      <c r="B3998">
        <v>7.0100000000000002E-4</v>
      </c>
      <c r="D3998">
        <f t="shared" ref="D3998:E3998" si="3995">AVERAGE(A3998:A4097)</f>
        <v>199.85</v>
      </c>
      <c r="E3998">
        <f t="shared" si="3995"/>
        <v>1.0422599999999995E-3</v>
      </c>
    </row>
    <row r="3999" spans="1:5" x14ac:dyDescent="0.25">
      <c r="A3999">
        <v>200</v>
      </c>
      <c r="B3999">
        <v>4.6000000000000001E-4</v>
      </c>
      <c r="D3999">
        <f t="shared" ref="D3999:E3999" si="3996">AVERAGE(A3999:A4098)</f>
        <v>199.85</v>
      </c>
      <c r="E3999">
        <f t="shared" si="3996"/>
        <v>1.0609099999999995E-3</v>
      </c>
    </row>
    <row r="4000" spans="1:5" x14ac:dyDescent="0.25">
      <c r="A4000">
        <v>200</v>
      </c>
      <c r="B4000">
        <v>8.3000000000000001E-4</v>
      </c>
      <c r="D4000">
        <f t="shared" ref="D4000:E4000" si="3997">AVERAGE(A4000:A4099)</f>
        <v>199.85</v>
      </c>
      <c r="E4000">
        <f t="shared" si="3997"/>
        <v>1.0624699999999996E-3</v>
      </c>
    </row>
    <row r="4001" spans="1:5" x14ac:dyDescent="0.25">
      <c r="A4001">
        <v>200</v>
      </c>
      <c r="B4001">
        <v>5.6499999999999996E-4</v>
      </c>
      <c r="D4001">
        <f t="shared" ref="D4001:E4001" si="3998">AVERAGE(A4001:A4100)</f>
        <v>199.85</v>
      </c>
      <c r="E4001">
        <f t="shared" si="3998"/>
        <v>1.0597399999999998E-3</v>
      </c>
    </row>
    <row r="4002" spans="1:5" x14ac:dyDescent="0.25">
      <c r="A4002">
        <v>200</v>
      </c>
      <c r="B4002">
        <v>1.1349999999999999E-3</v>
      </c>
      <c r="D4002">
        <f t="shared" ref="D4002:E4002" si="3999">AVERAGE(A4002:A4101)</f>
        <v>199.85</v>
      </c>
      <c r="E4002">
        <f t="shared" si="3999"/>
        <v>1.0620699999999996E-3</v>
      </c>
    </row>
    <row r="4003" spans="1:5" x14ac:dyDescent="0.25">
      <c r="A4003">
        <v>200</v>
      </c>
      <c r="B4003">
        <v>1.16E-3</v>
      </c>
      <c r="D4003">
        <f t="shared" ref="D4003:E4003" si="4000">AVERAGE(A4003:A4102)</f>
        <v>199.85</v>
      </c>
      <c r="E4003">
        <f t="shared" si="4000"/>
        <v>1.0646099999999997E-3</v>
      </c>
    </row>
    <row r="4004" spans="1:5" x14ac:dyDescent="0.25">
      <c r="A4004">
        <v>200</v>
      </c>
      <c r="B4004">
        <v>1.9959999999999999E-3</v>
      </c>
      <c r="D4004">
        <f t="shared" ref="D4004:E4004" si="4001">AVERAGE(A4004:A4103)</f>
        <v>199.85</v>
      </c>
      <c r="E4004">
        <f t="shared" si="4001"/>
        <v>1.0626199999999996E-3</v>
      </c>
    </row>
    <row r="4005" spans="1:5" x14ac:dyDescent="0.25">
      <c r="A4005">
        <v>200</v>
      </c>
      <c r="B4005">
        <v>7.1699999999999997E-4</v>
      </c>
      <c r="D4005">
        <f t="shared" ref="D4005:E4005" si="4002">AVERAGE(A4005:A4104)</f>
        <v>199.85</v>
      </c>
      <c r="E4005">
        <f t="shared" si="4002"/>
        <v>1.0530399999999999E-3</v>
      </c>
    </row>
    <row r="4006" spans="1:5" x14ac:dyDescent="0.25">
      <c r="A4006">
        <v>200</v>
      </c>
      <c r="B4006">
        <v>1.023E-3</v>
      </c>
      <c r="D4006">
        <f t="shared" ref="D4006:E4006" si="4003">AVERAGE(A4006:A4105)</f>
        <v>199.85</v>
      </c>
      <c r="E4006">
        <f t="shared" si="4003"/>
        <v>1.0562099999999997E-3</v>
      </c>
    </row>
    <row r="4007" spans="1:5" x14ac:dyDescent="0.25">
      <c r="A4007">
        <v>200</v>
      </c>
      <c r="B4007">
        <v>4.1749999999999999E-3</v>
      </c>
      <c r="D4007">
        <f t="shared" ref="D4007:E4007" si="4004">AVERAGE(A4007:A4106)</f>
        <v>199.85</v>
      </c>
      <c r="E4007">
        <f t="shared" si="4004"/>
        <v>1.0540799999999998E-3</v>
      </c>
    </row>
    <row r="4008" spans="1:5" x14ac:dyDescent="0.25">
      <c r="A4008">
        <v>200</v>
      </c>
      <c r="B4008">
        <v>9.3099999999999997E-4</v>
      </c>
      <c r="D4008">
        <f t="shared" ref="D4008:E4008" si="4005">AVERAGE(A4008:A4107)</f>
        <v>199.85</v>
      </c>
      <c r="E4008">
        <f t="shared" si="4005"/>
        <v>1.02092E-3</v>
      </c>
    </row>
    <row r="4009" spans="1:5" x14ac:dyDescent="0.25">
      <c r="A4009">
        <v>200</v>
      </c>
      <c r="B4009">
        <v>6.29E-4</v>
      </c>
      <c r="D4009">
        <f t="shared" ref="D4009:E4009" si="4006">AVERAGE(A4009:A4108)</f>
        <v>199.85</v>
      </c>
      <c r="E4009">
        <f t="shared" si="4006"/>
        <v>1.01604E-3</v>
      </c>
    </row>
    <row r="4010" spans="1:5" x14ac:dyDescent="0.25">
      <c r="A4010">
        <v>200</v>
      </c>
      <c r="B4010">
        <v>7.5500000000000003E-4</v>
      </c>
      <c r="D4010">
        <f t="shared" ref="D4010:E4010" si="4007">AVERAGE(A4010:A4109)</f>
        <v>199.85</v>
      </c>
      <c r="E4010">
        <f t="shared" si="4007"/>
        <v>1.0192300000000001E-3</v>
      </c>
    </row>
    <row r="4011" spans="1:5" x14ac:dyDescent="0.25">
      <c r="A4011">
        <v>200</v>
      </c>
      <c r="B4011">
        <v>8.3600000000000005E-4</v>
      </c>
      <c r="D4011">
        <f t="shared" ref="D4011:E4011" si="4008">AVERAGE(A4011:A4110)</f>
        <v>199.85</v>
      </c>
      <c r="E4011">
        <f t="shared" si="4008"/>
        <v>1.0170400000000001E-3</v>
      </c>
    </row>
    <row r="4012" spans="1:5" x14ac:dyDescent="0.25">
      <c r="A4012">
        <v>200</v>
      </c>
      <c r="B4012">
        <v>8.2799999999999996E-4</v>
      </c>
      <c r="D4012">
        <f t="shared" ref="D4012:E4012" si="4009">AVERAGE(A4012:A4111)</f>
        <v>199.85</v>
      </c>
      <c r="E4012">
        <f t="shared" si="4009"/>
        <v>1.01684E-3</v>
      </c>
    </row>
    <row r="4013" spans="1:5" x14ac:dyDescent="0.25">
      <c r="A4013">
        <v>200</v>
      </c>
      <c r="B4013">
        <v>5.7200000000000003E-4</v>
      </c>
      <c r="D4013">
        <f t="shared" ref="D4013:E4013" si="4010">AVERAGE(A4013:A4112)</f>
        <v>199.85</v>
      </c>
      <c r="E4013">
        <f t="shared" si="4010"/>
        <v>1.0147800000000001E-3</v>
      </c>
    </row>
    <row r="4014" spans="1:5" x14ac:dyDescent="0.25">
      <c r="A4014">
        <v>200</v>
      </c>
      <c r="B4014">
        <v>7.6499999999999995E-4</v>
      </c>
      <c r="D4014">
        <f t="shared" ref="D4014:E4014" si="4011">AVERAGE(A4014:A4113)</f>
        <v>199.85</v>
      </c>
      <c r="E4014">
        <f t="shared" si="4011"/>
        <v>1.0142999999999999E-3</v>
      </c>
    </row>
    <row r="4015" spans="1:5" x14ac:dyDescent="0.25">
      <c r="A4015">
        <v>200</v>
      </c>
      <c r="B4015">
        <v>9.810000000000001E-4</v>
      </c>
      <c r="D4015">
        <f t="shared" ref="D4015:E4015" si="4012">AVERAGE(A4015:A4114)</f>
        <v>199.85</v>
      </c>
      <c r="E4015">
        <f t="shared" si="4012"/>
        <v>1.0124099999999998E-3</v>
      </c>
    </row>
    <row r="4016" spans="1:5" x14ac:dyDescent="0.25">
      <c r="A4016">
        <v>200</v>
      </c>
      <c r="B4016">
        <v>7.8899999999999999E-4</v>
      </c>
      <c r="D4016">
        <f t="shared" ref="D4016:E4016" si="4013">AVERAGE(A4016:A4115)</f>
        <v>199.85</v>
      </c>
      <c r="E4016">
        <f t="shared" si="4013"/>
        <v>1.0119599999999999E-3</v>
      </c>
    </row>
    <row r="4017" spans="1:5" x14ac:dyDescent="0.25">
      <c r="A4017">
        <v>200</v>
      </c>
      <c r="B4017">
        <v>6.2600000000000004E-4</v>
      </c>
      <c r="D4017">
        <f t="shared" ref="D4017:E4017" si="4014">AVERAGE(A4017:A4116)</f>
        <v>199.85</v>
      </c>
      <c r="E4017">
        <f t="shared" si="4014"/>
        <v>1.02636E-3</v>
      </c>
    </row>
    <row r="4018" spans="1:5" x14ac:dyDescent="0.25">
      <c r="A4018">
        <v>200</v>
      </c>
      <c r="B4018">
        <v>5.5099999999999995E-4</v>
      </c>
      <c r="D4018">
        <f t="shared" ref="D4018:E4018" si="4015">AVERAGE(A4018:A4117)</f>
        <v>199.85</v>
      </c>
      <c r="E4018">
        <f t="shared" si="4015"/>
        <v>1.0317200000000001E-3</v>
      </c>
    </row>
    <row r="4019" spans="1:5" x14ac:dyDescent="0.25">
      <c r="A4019">
        <v>200</v>
      </c>
      <c r="B4019">
        <v>9.8299999999999993E-4</v>
      </c>
      <c r="D4019">
        <f t="shared" ref="D4019:E4019" si="4016">AVERAGE(A4019:A4118)</f>
        <v>199.71</v>
      </c>
      <c r="E4019">
        <f t="shared" si="4016"/>
        <v>1.0316800000000001E-3</v>
      </c>
    </row>
    <row r="4020" spans="1:5" x14ac:dyDescent="0.25">
      <c r="A4020">
        <v>200</v>
      </c>
      <c r="B4020">
        <v>8.8400000000000002E-4</v>
      </c>
      <c r="D4020">
        <f t="shared" ref="D4020:E4020" si="4017">AVERAGE(A4020:A4119)</f>
        <v>199.71</v>
      </c>
      <c r="E4020">
        <f t="shared" si="4017"/>
        <v>1.0278900000000003E-3</v>
      </c>
    </row>
    <row r="4021" spans="1:5" x14ac:dyDescent="0.25">
      <c r="A4021">
        <v>200</v>
      </c>
      <c r="B4021">
        <v>1.1100000000000001E-3</v>
      </c>
      <c r="D4021">
        <f t="shared" ref="D4021:E4021" si="4018">AVERAGE(A4021:A4120)</f>
        <v>199.71</v>
      </c>
      <c r="E4021">
        <f t="shared" si="4018"/>
        <v>1.02983E-3</v>
      </c>
    </row>
    <row r="4022" spans="1:5" x14ac:dyDescent="0.25">
      <c r="A4022">
        <v>200</v>
      </c>
      <c r="B4022">
        <v>8.6700000000000004E-4</v>
      </c>
      <c r="D4022">
        <f t="shared" ref="D4022:E4022" si="4019">AVERAGE(A4022:A4121)</f>
        <v>199.71</v>
      </c>
      <c r="E4022">
        <f t="shared" si="4019"/>
        <v>1.02546E-3</v>
      </c>
    </row>
    <row r="4023" spans="1:5" x14ac:dyDescent="0.25">
      <c r="A4023">
        <v>200</v>
      </c>
      <c r="B4023">
        <v>9.4200000000000002E-4</v>
      </c>
      <c r="D4023">
        <f t="shared" ref="D4023:E4023" si="4020">AVERAGE(A4023:A4122)</f>
        <v>199.71</v>
      </c>
      <c r="E4023">
        <f t="shared" si="4020"/>
        <v>1.0245899999999999E-3</v>
      </c>
    </row>
    <row r="4024" spans="1:5" x14ac:dyDescent="0.25">
      <c r="A4024">
        <v>200</v>
      </c>
      <c r="B4024">
        <v>1.56E-3</v>
      </c>
      <c r="D4024">
        <f t="shared" ref="D4024:E4024" si="4021">AVERAGE(A4024:A4123)</f>
        <v>199.71</v>
      </c>
      <c r="E4024">
        <f t="shared" si="4021"/>
        <v>1.0233600000000001E-3</v>
      </c>
    </row>
    <row r="4025" spans="1:5" x14ac:dyDescent="0.25">
      <c r="A4025">
        <v>200</v>
      </c>
      <c r="B4025">
        <v>9.2800000000000001E-4</v>
      </c>
      <c r="D4025">
        <f t="shared" ref="D4025:E4025" si="4022">AVERAGE(A4025:A4124)</f>
        <v>199.71</v>
      </c>
      <c r="E4025">
        <f t="shared" si="4022"/>
        <v>1.0298600000000003E-3</v>
      </c>
    </row>
    <row r="4026" spans="1:5" x14ac:dyDescent="0.25">
      <c r="A4026">
        <v>200</v>
      </c>
      <c r="B4026">
        <v>2.4350000000000001E-3</v>
      </c>
      <c r="D4026">
        <f t="shared" ref="D4026:E4026" si="4023">AVERAGE(A4026:A4125)</f>
        <v>199.71</v>
      </c>
      <c r="E4026">
        <f t="shared" si="4023"/>
        <v>1.03505E-3</v>
      </c>
    </row>
    <row r="4027" spans="1:5" x14ac:dyDescent="0.25">
      <c r="A4027">
        <v>200</v>
      </c>
      <c r="B4027">
        <v>5.4600000000000004E-4</v>
      </c>
      <c r="D4027">
        <f t="shared" ref="D4027:E4027" si="4024">AVERAGE(A4027:A4126)</f>
        <v>199.71</v>
      </c>
      <c r="E4027">
        <f t="shared" si="4024"/>
        <v>1.0232700000000002E-3</v>
      </c>
    </row>
    <row r="4028" spans="1:5" x14ac:dyDescent="0.25">
      <c r="A4028">
        <v>200</v>
      </c>
      <c r="B4028">
        <v>4.1599999999999997E-4</v>
      </c>
      <c r="D4028">
        <f t="shared" ref="D4028:E4028" si="4025">AVERAGE(A4028:A4127)</f>
        <v>199.71</v>
      </c>
      <c r="E4028">
        <f t="shared" si="4025"/>
        <v>1.0283499999999999E-3</v>
      </c>
    </row>
    <row r="4029" spans="1:5" x14ac:dyDescent="0.25">
      <c r="A4029">
        <v>200</v>
      </c>
      <c r="B4029">
        <v>6.5300000000000004E-4</v>
      </c>
      <c r="D4029">
        <f t="shared" ref="D4029:E4029" si="4026">AVERAGE(A4029:A4128)</f>
        <v>199.71</v>
      </c>
      <c r="E4029">
        <f t="shared" si="4026"/>
        <v>1.0332200000000001E-3</v>
      </c>
    </row>
    <row r="4030" spans="1:5" x14ac:dyDescent="0.25">
      <c r="A4030">
        <v>200</v>
      </c>
      <c r="B4030">
        <v>7.8799999999999996E-4</v>
      </c>
      <c r="D4030">
        <f t="shared" ref="D4030:E4030" si="4027">AVERAGE(A4030:A4129)</f>
        <v>199.71</v>
      </c>
      <c r="E4030">
        <f t="shared" si="4027"/>
        <v>1.0342399999999999E-3</v>
      </c>
    </row>
    <row r="4031" spans="1:5" x14ac:dyDescent="0.25">
      <c r="A4031">
        <v>200</v>
      </c>
      <c r="B4031">
        <v>3.5100000000000002E-4</v>
      </c>
      <c r="D4031">
        <f t="shared" ref="D4031:E4031" si="4028">AVERAGE(A4031:A4130)</f>
        <v>199.71</v>
      </c>
      <c r="E4031">
        <f t="shared" si="4028"/>
        <v>1.0352099999999997E-3</v>
      </c>
    </row>
    <row r="4032" spans="1:5" x14ac:dyDescent="0.25">
      <c r="A4032">
        <v>200</v>
      </c>
      <c r="B4032">
        <v>6.0700000000000001E-4</v>
      </c>
      <c r="D4032">
        <f t="shared" ref="D4032:E4032" si="4029">AVERAGE(A4032:A4131)</f>
        <v>199.71</v>
      </c>
      <c r="E4032">
        <f t="shared" si="4029"/>
        <v>1.0443999999999998E-3</v>
      </c>
    </row>
    <row r="4033" spans="1:5" x14ac:dyDescent="0.25">
      <c r="A4033">
        <v>200</v>
      </c>
      <c r="B4033">
        <v>5.8299999999999997E-4</v>
      </c>
      <c r="D4033">
        <f t="shared" ref="D4033:E4033" si="4030">AVERAGE(A4033:A4132)</f>
        <v>199.71</v>
      </c>
      <c r="E4033">
        <f t="shared" si="4030"/>
        <v>1.0503799999999998E-3</v>
      </c>
    </row>
    <row r="4034" spans="1:5" x14ac:dyDescent="0.25">
      <c r="A4034">
        <v>200</v>
      </c>
      <c r="B4034">
        <v>1.137E-3</v>
      </c>
      <c r="D4034">
        <f t="shared" ref="D4034:E4034" si="4031">AVERAGE(A4034:A4133)</f>
        <v>199.71</v>
      </c>
      <c r="E4034">
        <f t="shared" si="4031"/>
        <v>1.1004499999999998E-3</v>
      </c>
    </row>
    <row r="4035" spans="1:5" x14ac:dyDescent="0.25">
      <c r="A4035">
        <v>200</v>
      </c>
      <c r="B4035">
        <v>1.15E-3</v>
      </c>
      <c r="D4035">
        <f t="shared" ref="D4035:E4035" si="4032">AVERAGE(A4035:A4134)</f>
        <v>199.71</v>
      </c>
      <c r="E4035">
        <f t="shared" si="4032"/>
        <v>1.0991399999999998E-3</v>
      </c>
    </row>
    <row r="4036" spans="1:5" x14ac:dyDescent="0.25">
      <c r="A4036">
        <v>200</v>
      </c>
      <c r="B4036">
        <v>8.7200000000000005E-4</v>
      </c>
      <c r="D4036">
        <f t="shared" ref="D4036:E4036" si="4033">AVERAGE(A4036:A4135)</f>
        <v>199.71</v>
      </c>
      <c r="E4036">
        <f t="shared" si="4033"/>
        <v>1.1024100000000001E-3</v>
      </c>
    </row>
    <row r="4037" spans="1:5" x14ac:dyDescent="0.25">
      <c r="A4037">
        <v>200</v>
      </c>
      <c r="B4037">
        <v>5.4000000000000001E-4</v>
      </c>
      <c r="D4037">
        <f t="shared" ref="D4037:E4037" si="4034">AVERAGE(A4037:A4136)</f>
        <v>199.71</v>
      </c>
      <c r="E4037">
        <f t="shared" si="4034"/>
        <v>1.1126399999999998E-3</v>
      </c>
    </row>
    <row r="4038" spans="1:5" x14ac:dyDescent="0.25">
      <c r="A4038">
        <v>200</v>
      </c>
      <c r="B4038">
        <v>1.291E-3</v>
      </c>
      <c r="D4038">
        <f t="shared" ref="D4038:E4038" si="4035">AVERAGE(A4038:A4137)</f>
        <v>199.71</v>
      </c>
      <c r="E4038">
        <f t="shared" si="4035"/>
        <v>1.1122999999999999E-3</v>
      </c>
    </row>
    <row r="4039" spans="1:5" x14ac:dyDescent="0.25">
      <c r="A4039">
        <v>200</v>
      </c>
      <c r="B4039">
        <v>8.5400000000000005E-4</v>
      </c>
      <c r="D4039">
        <f t="shared" ref="D4039:E4039" si="4036">AVERAGE(A4039:A4138)</f>
        <v>199.71</v>
      </c>
      <c r="E4039">
        <f t="shared" si="4036"/>
        <v>1.1127499999999998E-3</v>
      </c>
    </row>
    <row r="4040" spans="1:5" x14ac:dyDescent="0.25">
      <c r="A4040">
        <v>200</v>
      </c>
      <c r="B4040">
        <v>5.6700000000000001E-4</v>
      </c>
      <c r="D4040">
        <f t="shared" ref="D4040:E4040" si="4037">AVERAGE(A4040:A4139)</f>
        <v>199.71</v>
      </c>
      <c r="E4040">
        <f t="shared" si="4037"/>
        <v>1.1205199999999996E-3</v>
      </c>
    </row>
    <row r="4041" spans="1:5" x14ac:dyDescent="0.25">
      <c r="A4041">
        <v>200</v>
      </c>
      <c r="B4041">
        <v>7.0699999999999995E-4</v>
      </c>
      <c r="D4041">
        <f t="shared" ref="D4041:E4041" si="4038">AVERAGE(A4041:A4140)</f>
        <v>199.71</v>
      </c>
      <c r="E4041">
        <f t="shared" si="4038"/>
        <v>1.1478999999999997E-3</v>
      </c>
    </row>
    <row r="4042" spans="1:5" x14ac:dyDescent="0.25">
      <c r="A4042">
        <v>200</v>
      </c>
      <c r="B4042">
        <v>4.4200000000000001E-4</v>
      </c>
      <c r="D4042">
        <f t="shared" ref="D4042:E4042" si="4039">AVERAGE(A4042:A4141)</f>
        <v>199.71</v>
      </c>
      <c r="E4042">
        <f t="shared" si="4039"/>
        <v>1.1593099999999998E-3</v>
      </c>
    </row>
    <row r="4043" spans="1:5" x14ac:dyDescent="0.25">
      <c r="A4043">
        <v>185</v>
      </c>
      <c r="B4043">
        <v>4.9200000000000003E-4</v>
      </c>
      <c r="D4043">
        <f t="shared" ref="D4043:E4043" si="4040">AVERAGE(A4043:A4142)</f>
        <v>199.71</v>
      </c>
      <c r="E4043">
        <f t="shared" si="4040"/>
        <v>1.1607799999999999E-3</v>
      </c>
    </row>
    <row r="4044" spans="1:5" x14ac:dyDescent="0.25">
      <c r="A4044">
        <v>200</v>
      </c>
      <c r="B4044">
        <v>8.0699999999999999E-4</v>
      </c>
      <c r="D4044">
        <f t="shared" ref="D4044:E4044" si="4041">AVERAGE(A4044:A4143)</f>
        <v>199.86</v>
      </c>
      <c r="E4044">
        <f t="shared" si="4041"/>
        <v>1.1740500000000001E-3</v>
      </c>
    </row>
    <row r="4045" spans="1:5" x14ac:dyDescent="0.25">
      <c r="A4045">
        <v>200</v>
      </c>
      <c r="B4045">
        <v>1.181E-3</v>
      </c>
      <c r="D4045">
        <f t="shared" ref="D4045:E4045" si="4042">AVERAGE(A4045:A4144)</f>
        <v>199.86</v>
      </c>
      <c r="E4045">
        <f t="shared" si="4042"/>
        <v>1.17293E-3</v>
      </c>
    </row>
    <row r="4046" spans="1:5" x14ac:dyDescent="0.25">
      <c r="A4046">
        <v>200</v>
      </c>
      <c r="B4046">
        <v>5.1400000000000003E-4</v>
      </c>
      <c r="D4046">
        <f t="shared" ref="D4046:E4046" si="4043">AVERAGE(A4046:A4145)</f>
        <v>199.86</v>
      </c>
      <c r="E4046">
        <f t="shared" si="4043"/>
        <v>1.1930399999999998E-3</v>
      </c>
    </row>
    <row r="4047" spans="1:5" x14ac:dyDescent="0.25">
      <c r="A4047">
        <v>200</v>
      </c>
      <c r="B4047">
        <v>8.1300000000000003E-4</v>
      </c>
      <c r="D4047">
        <f t="shared" ref="D4047:E4047" si="4044">AVERAGE(A4047:A4146)</f>
        <v>199.86</v>
      </c>
      <c r="E4047">
        <f t="shared" si="4044"/>
        <v>1.2052299999999996E-3</v>
      </c>
    </row>
    <row r="4048" spans="1:5" x14ac:dyDescent="0.25">
      <c r="A4048">
        <v>200</v>
      </c>
      <c r="B4048">
        <v>3.702E-3</v>
      </c>
      <c r="D4048">
        <f t="shared" ref="D4048:E4048" si="4045">AVERAGE(A4048:A4147)</f>
        <v>199.86</v>
      </c>
      <c r="E4048">
        <f t="shared" si="4045"/>
        <v>1.2073799999999999E-3</v>
      </c>
    </row>
    <row r="4049" spans="1:5" x14ac:dyDescent="0.25">
      <c r="A4049">
        <v>200</v>
      </c>
      <c r="B4049">
        <v>6.5899999999999997E-4</v>
      </c>
      <c r="D4049">
        <f t="shared" ref="D4049:E4049" si="4046">AVERAGE(A4049:A4148)</f>
        <v>199.86</v>
      </c>
      <c r="E4049">
        <f t="shared" si="4046"/>
        <v>1.2044899999999997E-3</v>
      </c>
    </row>
    <row r="4050" spans="1:5" x14ac:dyDescent="0.25">
      <c r="A4050">
        <v>200</v>
      </c>
      <c r="B4050">
        <v>5.2700000000000002E-4</v>
      </c>
      <c r="D4050">
        <f t="shared" ref="D4050:E4050" si="4047">AVERAGE(A4050:A4149)</f>
        <v>199.86</v>
      </c>
      <c r="E4050">
        <f t="shared" si="4047"/>
        <v>1.2229999999999997E-3</v>
      </c>
    </row>
    <row r="4051" spans="1:5" x14ac:dyDescent="0.25">
      <c r="A4051">
        <v>200</v>
      </c>
      <c r="B4051">
        <v>7.8299999999999995E-4</v>
      </c>
      <c r="D4051">
        <f t="shared" ref="D4051:E4051" si="4048">AVERAGE(A4051:A4150)</f>
        <v>199.86</v>
      </c>
      <c r="E4051">
        <f t="shared" si="4048"/>
        <v>1.2429299999999997E-3</v>
      </c>
    </row>
    <row r="4052" spans="1:5" x14ac:dyDescent="0.25">
      <c r="A4052">
        <v>200</v>
      </c>
      <c r="B4052">
        <v>5.5999999999999995E-4</v>
      </c>
      <c r="D4052">
        <f t="shared" ref="D4052:E4052" si="4049">AVERAGE(A4052:A4151)</f>
        <v>199.86</v>
      </c>
      <c r="E4052">
        <f t="shared" si="4049"/>
        <v>1.2439799999999996E-3</v>
      </c>
    </row>
    <row r="4053" spans="1:5" x14ac:dyDescent="0.25">
      <c r="A4053">
        <v>200</v>
      </c>
      <c r="B4053">
        <v>5.3399999999999997E-4</v>
      </c>
      <c r="D4053">
        <f t="shared" ref="D4053:E4053" si="4050">AVERAGE(A4053:A4152)</f>
        <v>199.86</v>
      </c>
      <c r="E4053">
        <f t="shared" si="4050"/>
        <v>1.2446299999999996E-3</v>
      </c>
    </row>
    <row r="4054" spans="1:5" x14ac:dyDescent="0.25">
      <c r="A4054">
        <v>200</v>
      </c>
      <c r="B4054">
        <v>6.2100000000000002E-4</v>
      </c>
      <c r="D4054">
        <f t="shared" ref="D4054:E4054" si="4051">AVERAGE(A4054:A4153)</f>
        <v>199.86</v>
      </c>
      <c r="E4054">
        <f t="shared" si="4051"/>
        <v>1.2525799999999994E-3</v>
      </c>
    </row>
    <row r="4055" spans="1:5" x14ac:dyDescent="0.25">
      <c r="A4055">
        <v>200</v>
      </c>
      <c r="B4055">
        <v>3.8270000000000001E-3</v>
      </c>
      <c r="D4055">
        <f t="shared" ref="D4055:E4055" si="4052">AVERAGE(A4055:A4154)</f>
        <v>199.86</v>
      </c>
      <c r="E4055">
        <f t="shared" si="4052"/>
        <v>1.2749599999999997E-3</v>
      </c>
    </row>
    <row r="4056" spans="1:5" x14ac:dyDescent="0.25">
      <c r="A4056">
        <v>200</v>
      </c>
      <c r="B4056">
        <v>9.3300000000000002E-4</v>
      </c>
      <c r="D4056">
        <f t="shared" ref="D4056:E4056" si="4053">AVERAGE(A4056:A4155)</f>
        <v>199.86</v>
      </c>
      <c r="E4056">
        <f t="shared" si="4053"/>
        <v>1.2450199999999997E-3</v>
      </c>
    </row>
    <row r="4057" spans="1:5" x14ac:dyDescent="0.25">
      <c r="A4057">
        <v>200</v>
      </c>
      <c r="B4057">
        <v>1.261E-3</v>
      </c>
      <c r="D4057">
        <f t="shared" ref="D4057:E4057" si="4054">AVERAGE(A4057:A4156)</f>
        <v>199.86</v>
      </c>
      <c r="E4057">
        <f t="shared" si="4054"/>
        <v>1.2836099999999997E-3</v>
      </c>
    </row>
    <row r="4058" spans="1:5" x14ac:dyDescent="0.25">
      <c r="A4058">
        <v>200</v>
      </c>
      <c r="B4058">
        <v>2.2750000000000001E-3</v>
      </c>
      <c r="D4058">
        <f t="shared" ref="D4058:E4058" si="4055">AVERAGE(A4058:A4157)</f>
        <v>199.86</v>
      </c>
      <c r="E4058">
        <f t="shared" si="4055"/>
        <v>1.2925199999999995E-3</v>
      </c>
    </row>
    <row r="4059" spans="1:5" x14ac:dyDescent="0.25">
      <c r="A4059">
        <v>200</v>
      </c>
      <c r="B4059">
        <v>6.3100000000000005E-4</v>
      </c>
      <c r="D4059">
        <f t="shared" ref="D4059:E4059" si="4056">AVERAGE(A4059:A4158)</f>
        <v>199.86</v>
      </c>
      <c r="E4059">
        <f t="shared" si="4056"/>
        <v>1.2869999999999997E-3</v>
      </c>
    </row>
    <row r="4060" spans="1:5" x14ac:dyDescent="0.25">
      <c r="A4060">
        <v>200</v>
      </c>
      <c r="B4060">
        <v>5.7600000000000001E-4</v>
      </c>
      <c r="D4060">
        <f t="shared" ref="D4060:E4060" si="4057">AVERAGE(A4060:A4159)</f>
        <v>199.86</v>
      </c>
      <c r="E4060">
        <f t="shared" si="4057"/>
        <v>1.2923199999999998E-3</v>
      </c>
    </row>
    <row r="4061" spans="1:5" x14ac:dyDescent="0.25">
      <c r="A4061">
        <v>200</v>
      </c>
      <c r="B4061">
        <v>6.6100000000000002E-4</v>
      </c>
      <c r="D4061">
        <f t="shared" ref="D4061:E4061" si="4058">AVERAGE(A4061:A4160)</f>
        <v>199.86</v>
      </c>
      <c r="E4061">
        <f t="shared" si="4058"/>
        <v>1.3003299999999997E-3</v>
      </c>
    </row>
    <row r="4062" spans="1:5" x14ac:dyDescent="0.25">
      <c r="A4062">
        <v>200</v>
      </c>
      <c r="B4062">
        <v>8.1999999999999998E-4</v>
      </c>
      <c r="D4062">
        <f t="shared" ref="D4062:E4062" si="4059">AVERAGE(A4062:A4161)</f>
        <v>199.86</v>
      </c>
      <c r="E4062">
        <f t="shared" si="4059"/>
        <v>1.3059599999999999E-3</v>
      </c>
    </row>
    <row r="4063" spans="1:5" x14ac:dyDescent="0.25">
      <c r="A4063">
        <v>200</v>
      </c>
      <c r="B4063">
        <v>5.9699999999999998E-4</v>
      </c>
      <c r="D4063">
        <f t="shared" ref="D4063:E4063" si="4060">AVERAGE(A4063:A4162)</f>
        <v>199.86</v>
      </c>
      <c r="E4063">
        <f t="shared" si="4060"/>
        <v>1.33716E-3</v>
      </c>
    </row>
    <row r="4064" spans="1:5" x14ac:dyDescent="0.25">
      <c r="A4064">
        <v>200</v>
      </c>
      <c r="B4064">
        <v>2.7780000000000001E-3</v>
      </c>
      <c r="D4064">
        <f t="shared" ref="D4064:E4064" si="4061">AVERAGE(A4064:A4163)</f>
        <v>199.86</v>
      </c>
      <c r="E4064">
        <f t="shared" si="4061"/>
        <v>1.3768899999999998E-3</v>
      </c>
    </row>
    <row r="4065" spans="1:5" x14ac:dyDescent="0.25">
      <c r="A4065">
        <v>200</v>
      </c>
      <c r="B4065">
        <v>1.0809999999999999E-3</v>
      </c>
      <c r="D4065">
        <f t="shared" ref="D4065:E4065" si="4062">AVERAGE(A4065:A4164)</f>
        <v>199.86</v>
      </c>
      <c r="E4065">
        <f t="shared" si="4062"/>
        <v>1.3644999999999998E-3</v>
      </c>
    </row>
    <row r="4066" spans="1:5" x14ac:dyDescent="0.25">
      <c r="A4066">
        <v>200</v>
      </c>
      <c r="B4066">
        <v>1.6999999999999999E-3</v>
      </c>
      <c r="D4066">
        <f t="shared" ref="D4066:E4066" si="4063">AVERAGE(A4066:A4165)</f>
        <v>199.86</v>
      </c>
      <c r="E4066">
        <f t="shared" si="4063"/>
        <v>1.3710999999999999E-3</v>
      </c>
    </row>
    <row r="4067" spans="1:5" x14ac:dyDescent="0.25">
      <c r="A4067">
        <v>200</v>
      </c>
      <c r="B4067">
        <v>6.7400000000000001E-4</v>
      </c>
      <c r="D4067">
        <f t="shared" ref="D4067:E4067" si="4064">AVERAGE(A4067:A4166)</f>
        <v>199.86</v>
      </c>
      <c r="E4067">
        <f t="shared" si="4064"/>
        <v>1.40844E-3</v>
      </c>
    </row>
    <row r="4068" spans="1:5" x14ac:dyDescent="0.25">
      <c r="A4068">
        <v>200</v>
      </c>
      <c r="B4068">
        <v>1.66E-3</v>
      </c>
      <c r="D4068">
        <f t="shared" ref="D4068:E4068" si="4065">AVERAGE(A4068:A4167)</f>
        <v>199.86</v>
      </c>
      <c r="E4068">
        <f t="shared" si="4065"/>
        <v>1.4216500000000002E-3</v>
      </c>
    </row>
    <row r="4069" spans="1:5" x14ac:dyDescent="0.25">
      <c r="A4069">
        <v>200</v>
      </c>
      <c r="B4069">
        <v>1.4009999999999999E-3</v>
      </c>
      <c r="D4069">
        <f t="shared" ref="D4069:E4069" si="4066">AVERAGE(A4069:A4168)</f>
        <v>199.86</v>
      </c>
      <c r="E4069">
        <f t="shared" si="4066"/>
        <v>1.42073E-3</v>
      </c>
    </row>
    <row r="4070" spans="1:5" x14ac:dyDescent="0.25">
      <c r="A4070">
        <v>200</v>
      </c>
      <c r="B4070">
        <v>8.2399999999999997E-4</v>
      </c>
      <c r="D4070">
        <f t="shared" ref="D4070:E4070" si="4067">AVERAGE(A4070:A4169)</f>
        <v>199.86</v>
      </c>
      <c r="E4070">
        <f t="shared" si="4067"/>
        <v>1.4324800000000001E-3</v>
      </c>
    </row>
    <row r="4071" spans="1:5" x14ac:dyDescent="0.25">
      <c r="A4071">
        <v>200</v>
      </c>
      <c r="B4071">
        <v>7.5699999999999997E-4</v>
      </c>
      <c r="D4071">
        <f t="shared" ref="D4071:E4071" si="4068">AVERAGE(A4071:A4170)</f>
        <v>199.86</v>
      </c>
      <c r="E4071">
        <f t="shared" si="4068"/>
        <v>1.4412000000000003E-3</v>
      </c>
    </row>
    <row r="4072" spans="1:5" x14ac:dyDescent="0.25">
      <c r="A4072">
        <v>200</v>
      </c>
      <c r="B4072">
        <v>1.0020000000000001E-3</v>
      </c>
      <c r="D4072">
        <f t="shared" ref="D4072:E4072" si="4069">AVERAGE(A4072:A4171)</f>
        <v>199.86</v>
      </c>
      <c r="E4072">
        <f t="shared" si="4069"/>
        <v>1.4561800000000003E-3</v>
      </c>
    </row>
    <row r="4073" spans="1:5" x14ac:dyDescent="0.25">
      <c r="A4073">
        <v>200</v>
      </c>
      <c r="B4073">
        <v>9.2000000000000003E-4</v>
      </c>
      <c r="D4073">
        <f t="shared" ref="D4073:E4073" si="4070">AVERAGE(A4073:A4172)</f>
        <v>199.86</v>
      </c>
      <c r="E4073">
        <f t="shared" si="4070"/>
        <v>1.4626100000000003E-3</v>
      </c>
    </row>
    <row r="4074" spans="1:5" x14ac:dyDescent="0.25">
      <c r="A4074">
        <v>200</v>
      </c>
      <c r="B4074">
        <v>7.7200000000000001E-4</v>
      </c>
      <c r="D4074">
        <f t="shared" ref="D4074:E4074" si="4071">AVERAGE(A4074:A4173)</f>
        <v>199.86</v>
      </c>
      <c r="E4074">
        <f t="shared" si="4071"/>
        <v>1.47729E-3</v>
      </c>
    </row>
    <row r="4075" spans="1:5" x14ac:dyDescent="0.25">
      <c r="A4075">
        <v>200</v>
      </c>
      <c r="B4075">
        <v>1.212E-3</v>
      </c>
      <c r="D4075">
        <f t="shared" ref="D4075:E4075" si="4072">AVERAGE(A4075:A4174)</f>
        <v>199.86</v>
      </c>
      <c r="E4075">
        <f t="shared" si="4072"/>
        <v>1.49978E-3</v>
      </c>
    </row>
    <row r="4076" spans="1:5" x14ac:dyDescent="0.25">
      <c r="A4076">
        <v>200</v>
      </c>
      <c r="B4076">
        <v>5.9100000000000005E-4</v>
      </c>
      <c r="D4076">
        <f t="shared" ref="D4076:E4076" si="4073">AVERAGE(A4076:A4175)</f>
        <v>199.86</v>
      </c>
      <c r="E4076">
        <f t="shared" si="4073"/>
        <v>1.5093500000000002E-3</v>
      </c>
    </row>
    <row r="4077" spans="1:5" x14ac:dyDescent="0.25">
      <c r="A4077">
        <v>200</v>
      </c>
      <c r="B4077">
        <v>9.1100000000000003E-4</v>
      </c>
      <c r="D4077">
        <f t="shared" ref="D4077:E4077" si="4074">AVERAGE(A4077:A4176)</f>
        <v>199.86</v>
      </c>
      <c r="E4077">
        <f t="shared" si="4074"/>
        <v>1.5126900000000001E-3</v>
      </c>
    </row>
    <row r="4078" spans="1:5" x14ac:dyDescent="0.25">
      <c r="A4078">
        <v>200</v>
      </c>
      <c r="B4078">
        <v>5.5699999999999999E-4</v>
      </c>
      <c r="D4078">
        <f t="shared" ref="D4078:E4078" si="4075">AVERAGE(A4078:A4177)</f>
        <v>199.86</v>
      </c>
      <c r="E4078">
        <f t="shared" si="4075"/>
        <v>1.5143900000000002E-3</v>
      </c>
    </row>
    <row r="4079" spans="1:5" x14ac:dyDescent="0.25">
      <c r="A4079">
        <v>200</v>
      </c>
      <c r="B4079">
        <v>6.3599999999999996E-4</v>
      </c>
      <c r="D4079">
        <f t="shared" ref="D4079:E4079" si="4076">AVERAGE(A4079:A4178)</f>
        <v>199.86</v>
      </c>
      <c r="E4079">
        <f t="shared" si="4076"/>
        <v>1.5249500000000004E-3</v>
      </c>
    </row>
    <row r="4080" spans="1:5" x14ac:dyDescent="0.25">
      <c r="A4080">
        <v>200</v>
      </c>
      <c r="B4080">
        <v>5.0799999999999999E-4</v>
      </c>
      <c r="D4080">
        <f t="shared" ref="D4080:E4080" si="4077">AVERAGE(A4080:A4179)</f>
        <v>199.86</v>
      </c>
      <c r="E4080">
        <f t="shared" si="4077"/>
        <v>1.5279200000000001E-3</v>
      </c>
    </row>
    <row r="4081" spans="1:5" x14ac:dyDescent="0.25">
      <c r="A4081">
        <v>200</v>
      </c>
      <c r="B4081">
        <v>7.1500000000000003E-4</v>
      </c>
      <c r="D4081">
        <f t="shared" ref="D4081:E4081" si="4078">AVERAGE(A4081:A4180)</f>
        <v>199.86</v>
      </c>
      <c r="E4081">
        <f t="shared" si="4078"/>
        <v>1.53567E-3</v>
      </c>
    </row>
    <row r="4082" spans="1:5" x14ac:dyDescent="0.25">
      <c r="A4082">
        <v>200</v>
      </c>
      <c r="B4082">
        <v>5.3499999999999999E-4</v>
      </c>
      <c r="D4082">
        <f t="shared" ref="D4082:E4082" si="4079">AVERAGE(A4082:A4181)</f>
        <v>199.86</v>
      </c>
      <c r="E4082">
        <f t="shared" si="4079"/>
        <v>1.5419000000000006E-3</v>
      </c>
    </row>
    <row r="4083" spans="1:5" x14ac:dyDescent="0.25">
      <c r="A4083">
        <v>200</v>
      </c>
      <c r="B4083">
        <v>9.6299999999999999E-4</v>
      </c>
      <c r="D4083">
        <f t="shared" ref="D4083:E4083" si="4080">AVERAGE(A4083:A4182)</f>
        <v>199.86</v>
      </c>
      <c r="E4083">
        <f t="shared" si="4080"/>
        <v>1.5591500000000005E-3</v>
      </c>
    </row>
    <row r="4084" spans="1:5" x14ac:dyDescent="0.25">
      <c r="A4084">
        <v>200</v>
      </c>
      <c r="B4084">
        <v>7.1199999999999996E-4</v>
      </c>
      <c r="D4084">
        <f t="shared" ref="D4084:E4084" si="4081">AVERAGE(A4084:A4183)</f>
        <v>199.86</v>
      </c>
      <c r="E4084">
        <f t="shared" si="4081"/>
        <v>1.5629200000000006E-3</v>
      </c>
    </row>
    <row r="4085" spans="1:5" x14ac:dyDescent="0.25">
      <c r="A4085">
        <v>200</v>
      </c>
      <c r="B4085">
        <v>4.7850000000000002E-3</v>
      </c>
      <c r="D4085">
        <f t="shared" ref="D4085:E4085" si="4082">AVERAGE(A4085:A4184)</f>
        <v>199.86</v>
      </c>
      <c r="E4085">
        <f t="shared" si="4082"/>
        <v>1.5734300000000007E-3</v>
      </c>
    </row>
    <row r="4086" spans="1:5" x14ac:dyDescent="0.25">
      <c r="A4086">
        <v>200</v>
      </c>
      <c r="B4086">
        <v>1.273E-3</v>
      </c>
      <c r="D4086">
        <f t="shared" ref="D4086:E4086" si="4083">AVERAGE(A4086:A4185)</f>
        <v>199.86</v>
      </c>
      <c r="E4086">
        <f t="shared" si="4083"/>
        <v>1.5344200000000005E-3</v>
      </c>
    </row>
    <row r="4087" spans="1:5" x14ac:dyDescent="0.25">
      <c r="A4087">
        <v>200</v>
      </c>
      <c r="B4087">
        <v>6.8000000000000005E-4</v>
      </c>
      <c r="D4087">
        <f t="shared" ref="D4087:E4087" si="4084">AVERAGE(A4087:A4186)</f>
        <v>199.86</v>
      </c>
      <c r="E4087">
        <f t="shared" si="4084"/>
        <v>1.5286500000000005E-3</v>
      </c>
    </row>
    <row r="4088" spans="1:5" x14ac:dyDescent="0.25">
      <c r="A4088">
        <v>200</v>
      </c>
      <c r="B4088">
        <v>6.9899999999999997E-4</v>
      </c>
      <c r="D4088">
        <f t="shared" ref="D4088:E4088" si="4085">AVERAGE(A4088:A4187)</f>
        <v>199.86</v>
      </c>
      <c r="E4088">
        <f t="shared" si="4085"/>
        <v>1.5293100000000003E-3</v>
      </c>
    </row>
    <row r="4089" spans="1:5" x14ac:dyDescent="0.25">
      <c r="A4089">
        <v>200</v>
      </c>
      <c r="B4089">
        <v>9.7599999999999998E-4</v>
      </c>
      <c r="D4089">
        <f t="shared" ref="D4089:E4089" si="4086">AVERAGE(A4089:A4188)</f>
        <v>199.86</v>
      </c>
      <c r="E4089">
        <f t="shared" si="4086"/>
        <v>1.5347800000000003E-3</v>
      </c>
    </row>
    <row r="4090" spans="1:5" x14ac:dyDescent="0.25">
      <c r="A4090">
        <v>200</v>
      </c>
      <c r="B4090">
        <v>1.322E-3</v>
      </c>
      <c r="D4090">
        <f t="shared" ref="D4090:E4090" si="4087">AVERAGE(A4090:A4189)</f>
        <v>199.86</v>
      </c>
      <c r="E4090">
        <f t="shared" si="4087"/>
        <v>1.5385200000000003E-3</v>
      </c>
    </row>
    <row r="4091" spans="1:5" x14ac:dyDescent="0.25">
      <c r="A4091">
        <v>200</v>
      </c>
      <c r="B4091">
        <v>2.5049999999999998E-3</v>
      </c>
      <c r="D4091">
        <f t="shared" ref="D4091:E4091" si="4088">AVERAGE(A4091:A4190)</f>
        <v>199.86</v>
      </c>
      <c r="E4091">
        <f t="shared" si="4088"/>
        <v>1.5338099999999998E-3</v>
      </c>
    </row>
    <row r="4092" spans="1:5" x14ac:dyDescent="0.25">
      <c r="A4092">
        <v>200</v>
      </c>
      <c r="B4092">
        <v>9.2500000000000004E-4</v>
      </c>
      <c r="D4092">
        <f t="shared" ref="D4092:E4092" si="4089">AVERAGE(A4092:A4191)</f>
        <v>199.86</v>
      </c>
      <c r="E4092">
        <f t="shared" si="4089"/>
        <v>1.5205299999999998E-3</v>
      </c>
    </row>
    <row r="4093" spans="1:5" x14ac:dyDescent="0.25">
      <c r="A4093">
        <v>200</v>
      </c>
      <c r="B4093">
        <v>1.338E-3</v>
      </c>
      <c r="D4093">
        <f t="shared" ref="D4093:E4093" si="4090">AVERAGE(A4093:A4192)</f>
        <v>199.86</v>
      </c>
      <c r="E4093">
        <f t="shared" si="4090"/>
        <v>1.5289399999999997E-3</v>
      </c>
    </row>
    <row r="4094" spans="1:5" x14ac:dyDescent="0.25">
      <c r="A4094">
        <v>200</v>
      </c>
      <c r="B4094">
        <v>5.7399999999999997E-4</v>
      </c>
      <c r="D4094">
        <f t="shared" ref="D4094:E4094" si="4091">AVERAGE(A4094:A4193)</f>
        <v>199.86</v>
      </c>
      <c r="E4094">
        <f t="shared" si="4091"/>
        <v>1.5264599999999997E-3</v>
      </c>
    </row>
    <row r="4095" spans="1:5" x14ac:dyDescent="0.25">
      <c r="A4095">
        <v>200</v>
      </c>
      <c r="B4095">
        <v>5.4699999999999996E-4</v>
      </c>
      <c r="D4095">
        <f t="shared" ref="D4095:E4095" si="4092">AVERAGE(A4095:A4194)</f>
        <v>199.86</v>
      </c>
      <c r="E4095">
        <f t="shared" si="4092"/>
        <v>1.5346700000000001E-3</v>
      </c>
    </row>
    <row r="4096" spans="1:5" x14ac:dyDescent="0.25">
      <c r="A4096">
        <v>200</v>
      </c>
      <c r="B4096">
        <v>1.1150000000000001E-3</v>
      </c>
      <c r="D4096">
        <f t="shared" ref="D4096:E4096" si="4093">AVERAGE(A4096:A4195)</f>
        <v>199.86</v>
      </c>
      <c r="E4096">
        <f t="shared" si="4093"/>
        <v>1.53677E-3</v>
      </c>
    </row>
    <row r="4097" spans="1:5" x14ac:dyDescent="0.25">
      <c r="A4097">
        <v>200</v>
      </c>
      <c r="B4097">
        <v>1.5659999999999999E-3</v>
      </c>
      <c r="D4097">
        <f t="shared" ref="D4097:E4097" si="4094">AVERAGE(A4097:A4196)</f>
        <v>199.86</v>
      </c>
      <c r="E4097">
        <f t="shared" si="4094"/>
        <v>1.5437500000000004E-3</v>
      </c>
    </row>
    <row r="4098" spans="1:5" x14ac:dyDescent="0.25">
      <c r="A4098">
        <v>200</v>
      </c>
      <c r="B4098">
        <v>2.5660000000000001E-3</v>
      </c>
      <c r="D4098">
        <f t="shared" ref="D4098:E4098" si="4095">AVERAGE(A4098:A4197)</f>
        <v>199.86</v>
      </c>
      <c r="E4098">
        <f t="shared" si="4095"/>
        <v>1.5343100000000001E-3</v>
      </c>
    </row>
    <row r="4099" spans="1:5" x14ac:dyDescent="0.25">
      <c r="A4099">
        <v>200</v>
      </c>
      <c r="B4099">
        <v>6.1600000000000001E-4</v>
      </c>
      <c r="D4099">
        <f t="shared" ref="D4099:E4099" si="4096">AVERAGE(A4099:A4198)</f>
        <v>199.86</v>
      </c>
      <c r="E4099">
        <f t="shared" si="4096"/>
        <v>1.5186500000000003E-3</v>
      </c>
    </row>
    <row r="4100" spans="1:5" x14ac:dyDescent="0.25">
      <c r="A4100">
        <v>200</v>
      </c>
      <c r="B4100">
        <v>5.5699999999999999E-4</v>
      </c>
      <c r="D4100">
        <f t="shared" ref="D4100:E4100" si="4097">AVERAGE(A4100:A4199)</f>
        <v>199.86</v>
      </c>
      <c r="E4100">
        <f t="shared" si="4097"/>
        <v>1.5215100000000004E-3</v>
      </c>
    </row>
    <row r="4101" spans="1:5" x14ac:dyDescent="0.25">
      <c r="A4101">
        <v>200</v>
      </c>
      <c r="B4101">
        <v>7.9799999999999999E-4</v>
      </c>
      <c r="D4101">
        <f t="shared" ref="D4101:E4101" si="4098">AVERAGE(A4101:A4200)</f>
        <v>199.86</v>
      </c>
      <c r="E4101">
        <f t="shared" si="4098"/>
        <v>1.5242400000000001E-3</v>
      </c>
    </row>
    <row r="4102" spans="1:5" x14ac:dyDescent="0.25">
      <c r="A4102">
        <v>200</v>
      </c>
      <c r="B4102">
        <v>1.389E-3</v>
      </c>
      <c r="D4102">
        <f t="shared" ref="D4102:E4102" si="4099">AVERAGE(A4102:A4201)</f>
        <v>199.86</v>
      </c>
      <c r="E4102">
        <f t="shared" si="4099"/>
        <v>1.5248100000000004E-3</v>
      </c>
    </row>
    <row r="4103" spans="1:5" x14ac:dyDescent="0.25">
      <c r="A4103">
        <v>200</v>
      </c>
      <c r="B4103">
        <v>9.6100000000000005E-4</v>
      </c>
      <c r="D4103">
        <f t="shared" ref="D4103:E4103" si="4100">AVERAGE(A4103:A4202)</f>
        <v>199.86</v>
      </c>
      <c r="E4103">
        <f t="shared" si="4100"/>
        <v>1.52842E-3</v>
      </c>
    </row>
    <row r="4104" spans="1:5" x14ac:dyDescent="0.25">
      <c r="A4104">
        <v>200</v>
      </c>
      <c r="B4104">
        <v>1.0380000000000001E-3</v>
      </c>
      <c r="D4104">
        <f t="shared" ref="D4104:E4104" si="4101">AVERAGE(A4104:A4203)</f>
        <v>199.86</v>
      </c>
      <c r="E4104">
        <f t="shared" si="4101"/>
        <v>1.5285400000000001E-3</v>
      </c>
    </row>
    <row r="4105" spans="1:5" x14ac:dyDescent="0.25">
      <c r="A4105">
        <v>200</v>
      </c>
      <c r="B4105">
        <v>1.034E-3</v>
      </c>
      <c r="D4105">
        <f t="shared" ref="D4105:E4105" si="4102">AVERAGE(A4105:A4204)</f>
        <v>199.19</v>
      </c>
      <c r="E4105">
        <f t="shared" si="4102"/>
        <v>1.5268400000000004E-3</v>
      </c>
    </row>
    <row r="4106" spans="1:5" x14ac:dyDescent="0.25">
      <c r="A4106">
        <v>200</v>
      </c>
      <c r="B4106">
        <v>8.0999999999999996E-4</v>
      </c>
      <c r="D4106">
        <f t="shared" ref="D4106:E4106" si="4103">AVERAGE(A4106:A4205)</f>
        <v>199.19</v>
      </c>
      <c r="E4106">
        <f t="shared" si="4103"/>
        <v>1.5262200000000007E-3</v>
      </c>
    </row>
    <row r="4107" spans="1:5" x14ac:dyDescent="0.25">
      <c r="A4107">
        <v>200</v>
      </c>
      <c r="B4107">
        <v>8.5899999999999995E-4</v>
      </c>
      <c r="D4107">
        <f t="shared" ref="D4107:E4107" si="4104">AVERAGE(A4107:A4206)</f>
        <v>199.19</v>
      </c>
      <c r="E4107">
        <f t="shared" si="4104"/>
        <v>1.5240900000000001E-3</v>
      </c>
    </row>
    <row r="4108" spans="1:5" x14ac:dyDescent="0.25">
      <c r="A4108">
        <v>200</v>
      </c>
      <c r="B4108">
        <v>4.4299999999999998E-4</v>
      </c>
      <c r="D4108">
        <f t="shared" ref="D4108:E4108" si="4105">AVERAGE(A4108:A4207)</f>
        <v>199.19</v>
      </c>
      <c r="E4108">
        <f t="shared" si="4105"/>
        <v>1.5256600000000001E-3</v>
      </c>
    </row>
    <row r="4109" spans="1:5" x14ac:dyDescent="0.25">
      <c r="A4109">
        <v>200</v>
      </c>
      <c r="B4109">
        <v>9.4799999999999995E-4</v>
      </c>
      <c r="D4109">
        <f t="shared" ref="D4109:E4109" si="4106">AVERAGE(A4109:A4208)</f>
        <v>199.19</v>
      </c>
      <c r="E4109">
        <f t="shared" si="4106"/>
        <v>1.5316000000000004E-3</v>
      </c>
    </row>
    <row r="4110" spans="1:5" x14ac:dyDescent="0.25">
      <c r="A4110">
        <v>200</v>
      </c>
      <c r="B4110">
        <v>5.3600000000000002E-4</v>
      </c>
      <c r="D4110">
        <f t="shared" ref="D4110:E4110" si="4107">AVERAGE(A4110:A4209)</f>
        <v>199.19</v>
      </c>
      <c r="E4110">
        <f t="shared" si="4107"/>
        <v>1.5339300000000002E-3</v>
      </c>
    </row>
    <row r="4111" spans="1:5" x14ac:dyDescent="0.25">
      <c r="A4111">
        <v>200</v>
      </c>
      <c r="B4111">
        <v>8.1599999999999999E-4</v>
      </c>
      <c r="D4111">
        <f t="shared" ref="D4111:E4111" si="4108">AVERAGE(A4111:A4210)</f>
        <v>199.19</v>
      </c>
      <c r="E4111">
        <f t="shared" si="4108"/>
        <v>1.53447E-3</v>
      </c>
    </row>
    <row r="4112" spans="1:5" x14ac:dyDescent="0.25">
      <c r="A4112">
        <v>200</v>
      </c>
      <c r="B4112">
        <v>6.2200000000000005E-4</v>
      </c>
      <c r="D4112">
        <f t="shared" ref="D4112:E4112" si="4109">AVERAGE(A4112:A4211)</f>
        <v>199.19</v>
      </c>
      <c r="E4112">
        <f t="shared" si="4109"/>
        <v>1.5385800000000003E-3</v>
      </c>
    </row>
    <row r="4113" spans="1:5" x14ac:dyDescent="0.25">
      <c r="A4113">
        <v>200</v>
      </c>
      <c r="B4113">
        <v>5.2400000000000005E-4</v>
      </c>
      <c r="D4113">
        <f t="shared" ref="D4113:E4113" si="4110">AVERAGE(A4113:A4212)</f>
        <v>199.19</v>
      </c>
      <c r="E4113">
        <f t="shared" si="4110"/>
        <v>1.5468200000000002E-3</v>
      </c>
    </row>
    <row r="4114" spans="1:5" x14ac:dyDescent="0.25">
      <c r="A4114">
        <v>200</v>
      </c>
      <c r="B4114">
        <v>5.7600000000000001E-4</v>
      </c>
      <c r="D4114">
        <f t="shared" ref="D4114:E4114" si="4111">AVERAGE(A4114:A4213)</f>
        <v>199.19</v>
      </c>
      <c r="E4114">
        <f t="shared" si="4111"/>
        <v>1.5488900000000005E-3</v>
      </c>
    </row>
    <row r="4115" spans="1:5" x14ac:dyDescent="0.25">
      <c r="A4115">
        <v>200</v>
      </c>
      <c r="B4115">
        <v>9.3599999999999998E-4</v>
      </c>
      <c r="D4115">
        <f t="shared" ref="D4115:E4115" si="4112">AVERAGE(A4115:A4214)</f>
        <v>199.19</v>
      </c>
      <c r="E4115">
        <f t="shared" si="4112"/>
        <v>1.5540300000000005E-3</v>
      </c>
    </row>
    <row r="4116" spans="1:5" x14ac:dyDescent="0.25">
      <c r="A4116">
        <v>200</v>
      </c>
      <c r="B4116">
        <v>2.2290000000000001E-3</v>
      </c>
      <c r="D4116">
        <f t="shared" ref="D4116:E4116" si="4113">AVERAGE(A4116:A4215)</f>
        <v>199.19</v>
      </c>
      <c r="E4116">
        <f t="shared" si="4113"/>
        <v>1.5518600000000004E-3</v>
      </c>
    </row>
    <row r="4117" spans="1:5" x14ac:dyDescent="0.25">
      <c r="A4117">
        <v>200</v>
      </c>
      <c r="B4117">
        <v>1.1620000000000001E-3</v>
      </c>
      <c r="D4117">
        <f t="shared" ref="D4117:E4117" si="4114">AVERAGE(A4117:A4216)</f>
        <v>199.19</v>
      </c>
      <c r="E4117">
        <f t="shared" si="4114"/>
        <v>1.5390600000000001E-3</v>
      </c>
    </row>
    <row r="4118" spans="1:5" x14ac:dyDescent="0.25">
      <c r="A4118">
        <v>186</v>
      </c>
      <c r="B4118">
        <v>5.4699999999999996E-4</v>
      </c>
      <c r="D4118">
        <f t="shared" ref="D4118:E4118" si="4115">AVERAGE(A4118:A4217)</f>
        <v>199.19</v>
      </c>
      <c r="E4118">
        <f t="shared" si="4115"/>
        <v>1.5367000000000009E-3</v>
      </c>
    </row>
    <row r="4119" spans="1:5" x14ac:dyDescent="0.25">
      <c r="A4119">
        <v>200</v>
      </c>
      <c r="B4119">
        <v>6.0400000000000004E-4</v>
      </c>
      <c r="D4119">
        <f t="shared" ref="D4119:E4119" si="4116">AVERAGE(A4119:A4218)</f>
        <v>199.33</v>
      </c>
      <c r="E4119">
        <f t="shared" si="4116"/>
        <v>1.5393300000000006E-3</v>
      </c>
    </row>
    <row r="4120" spans="1:5" x14ac:dyDescent="0.25">
      <c r="A4120">
        <v>200</v>
      </c>
      <c r="B4120">
        <v>1.078E-3</v>
      </c>
      <c r="D4120">
        <f t="shared" ref="D4120:E4120" si="4117">AVERAGE(A4120:A4219)</f>
        <v>199.33</v>
      </c>
      <c r="E4120">
        <f t="shared" si="4117"/>
        <v>1.5407400000000007E-3</v>
      </c>
    </row>
    <row r="4121" spans="1:5" x14ac:dyDescent="0.25">
      <c r="A4121">
        <v>200</v>
      </c>
      <c r="B4121">
        <v>6.7299999999999999E-4</v>
      </c>
      <c r="D4121">
        <f t="shared" ref="D4121:E4121" si="4118">AVERAGE(A4121:A4220)</f>
        <v>199.33</v>
      </c>
      <c r="E4121">
        <f t="shared" si="4118"/>
        <v>1.5366400000000006E-3</v>
      </c>
    </row>
    <row r="4122" spans="1:5" x14ac:dyDescent="0.25">
      <c r="A4122">
        <v>200</v>
      </c>
      <c r="B4122">
        <v>7.7999999999999999E-4</v>
      </c>
      <c r="D4122">
        <f t="shared" ref="D4122:E4122" si="4119">AVERAGE(A4122:A4221)</f>
        <v>199.33</v>
      </c>
      <c r="E4122">
        <f t="shared" si="4119"/>
        <v>1.5532200000000008E-3</v>
      </c>
    </row>
    <row r="4123" spans="1:5" x14ac:dyDescent="0.25">
      <c r="A4123">
        <v>200</v>
      </c>
      <c r="B4123">
        <v>8.1899999999999996E-4</v>
      </c>
      <c r="D4123">
        <f t="shared" ref="D4123:E4123" si="4120">AVERAGE(A4123:A4222)</f>
        <v>199.33</v>
      </c>
      <c r="E4123">
        <f t="shared" si="4120"/>
        <v>1.5585100000000008E-3</v>
      </c>
    </row>
    <row r="4124" spans="1:5" x14ac:dyDescent="0.25">
      <c r="A4124">
        <v>200</v>
      </c>
      <c r="B4124">
        <v>2.2100000000000002E-3</v>
      </c>
      <c r="D4124">
        <f t="shared" ref="D4124:E4124" si="4121">AVERAGE(A4124:A4223)</f>
        <v>199.33</v>
      </c>
      <c r="E4124">
        <f t="shared" si="4121"/>
        <v>1.5624600000000005E-3</v>
      </c>
    </row>
    <row r="4125" spans="1:5" x14ac:dyDescent="0.25">
      <c r="A4125">
        <v>200</v>
      </c>
      <c r="B4125">
        <v>1.4469999999999999E-3</v>
      </c>
      <c r="D4125">
        <f t="shared" ref="D4125:E4125" si="4122">AVERAGE(A4125:A4224)</f>
        <v>199.33</v>
      </c>
      <c r="E4125">
        <f t="shared" si="4122"/>
        <v>1.5532000000000002E-3</v>
      </c>
    </row>
    <row r="4126" spans="1:5" x14ac:dyDescent="0.25">
      <c r="A4126">
        <v>200</v>
      </c>
      <c r="B4126">
        <v>1.2570000000000001E-3</v>
      </c>
      <c r="D4126">
        <f t="shared" ref="D4126:E4126" si="4123">AVERAGE(A4126:A4225)</f>
        <v>199.33</v>
      </c>
      <c r="E4126">
        <f t="shared" si="4123"/>
        <v>1.5595700000000004E-3</v>
      </c>
    </row>
    <row r="4127" spans="1:5" x14ac:dyDescent="0.25">
      <c r="A4127">
        <v>200</v>
      </c>
      <c r="B4127">
        <v>1.054E-3</v>
      </c>
      <c r="D4127">
        <f t="shared" ref="D4127:E4127" si="4124">AVERAGE(A4127:A4226)</f>
        <v>199.33</v>
      </c>
      <c r="E4127">
        <f t="shared" si="4124"/>
        <v>1.5758099999999998E-3</v>
      </c>
    </row>
    <row r="4128" spans="1:5" x14ac:dyDescent="0.25">
      <c r="A4128">
        <v>200</v>
      </c>
      <c r="B4128">
        <v>9.0300000000000005E-4</v>
      </c>
      <c r="D4128">
        <f t="shared" ref="D4128:E4128" si="4125">AVERAGE(A4128:A4227)</f>
        <v>199.33</v>
      </c>
      <c r="E4128">
        <f t="shared" si="4125"/>
        <v>1.5981699999999999E-3</v>
      </c>
    </row>
    <row r="4129" spans="1:5" x14ac:dyDescent="0.25">
      <c r="A4129">
        <v>200</v>
      </c>
      <c r="B4129">
        <v>7.5500000000000003E-4</v>
      </c>
      <c r="D4129">
        <f t="shared" ref="D4129:E4129" si="4126">AVERAGE(A4129:A4228)</f>
        <v>199.33</v>
      </c>
      <c r="E4129">
        <f t="shared" si="4126"/>
        <v>1.6165699999999999E-3</v>
      </c>
    </row>
    <row r="4130" spans="1:5" x14ac:dyDescent="0.25">
      <c r="A4130">
        <v>200</v>
      </c>
      <c r="B4130">
        <v>8.8500000000000004E-4</v>
      </c>
      <c r="D4130">
        <f t="shared" ref="D4130:E4130" si="4127">AVERAGE(A4130:A4229)</f>
        <v>199.33</v>
      </c>
      <c r="E4130">
        <f t="shared" si="4127"/>
        <v>1.6313499999999999E-3</v>
      </c>
    </row>
    <row r="4131" spans="1:5" x14ac:dyDescent="0.25">
      <c r="A4131">
        <v>200</v>
      </c>
      <c r="B4131">
        <v>1.2700000000000001E-3</v>
      </c>
      <c r="D4131">
        <f t="shared" ref="D4131:E4131" si="4128">AVERAGE(A4131:A4230)</f>
        <v>199.33</v>
      </c>
      <c r="E4131">
        <f t="shared" si="4128"/>
        <v>1.6402700000000001E-3</v>
      </c>
    </row>
    <row r="4132" spans="1:5" x14ac:dyDescent="0.25">
      <c r="A4132">
        <v>200</v>
      </c>
      <c r="B4132">
        <v>1.2049999999999999E-3</v>
      </c>
      <c r="D4132">
        <f t="shared" ref="D4132:E4132" si="4129">AVERAGE(A4132:A4231)</f>
        <v>199.33</v>
      </c>
      <c r="E4132">
        <f t="shared" si="4129"/>
        <v>1.6416500000000001E-3</v>
      </c>
    </row>
    <row r="4133" spans="1:5" x14ac:dyDescent="0.25">
      <c r="A4133">
        <v>200</v>
      </c>
      <c r="B4133">
        <v>5.5900000000000004E-3</v>
      </c>
      <c r="D4133">
        <f t="shared" ref="D4133:E4133" si="4130">AVERAGE(A4133:A4232)</f>
        <v>199.33</v>
      </c>
      <c r="E4133">
        <f t="shared" si="4130"/>
        <v>1.6457900000000001E-3</v>
      </c>
    </row>
    <row r="4134" spans="1:5" x14ac:dyDescent="0.25">
      <c r="A4134">
        <v>200</v>
      </c>
      <c r="B4134">
        <v>1.0059999999999999E-3</v>
      </c>
      <c r="D4134">
        <f t="shared" ref="D4134:E4134" si="4131">AVERAGE(A4134:A4233)</f>
        <v>199.33</v>
      </c>
      <c r="E4134">
        <f t="shared" si="4131"/>
        <v>1.6200499999999998E-3</v>
      </c>
    </row>
    <row r="4135" spans="1:5" x14ac:dyDescent="0.25">
      <c r="A4135">
        <v>200</v>
      </c>
      <c r="B4135">
        <v>1.477E-3</v>
      </c>
      <c r="D4135">
        <f t="shared" ref="D4135:E4135" si="4132">AVERAGE(A4135:A4234)</f>
        <v>199.33</v>
      </c>
      <c r="E4135">
        <f t="shared" si="4132"/>
        <v>1.6269599999999998E-3</v>
      </c>
    </row>
    <row r="4136" spans="1:5" x14ac:dyDescent="0.25">
      <c r="A4136">
        <v>200</v>
      </c>
      <c r="B4136">
        <v>1.895E-3</v>
      </c>
      <c r="D4136">
        <f t="shared" ref="D4136:E4136" si="4133">AVERAGE(A4136:A4235)</f>
        <v>199.33</v>
      </c>
      <c r="E4136">
        <f t="shared" si="4133"/>
        <v>1.6302299999999997E-3</v>
      </c>
    </row>
    <row r="4137" spans="1:5" x14ac:dyDescent="0.25">
      <c r="A4137">
        <v>200</v>
      </c>
      <c r="B4137">
        <v>5.0600000000000005E-4</v>
      </c>
      <c r="D4137">
        <f t="shared" ref="D4137:E4137" si="4134">AVERAGE(A4137:A4236)</f>
        <v>199.33</v>
      </c>
      <c r="E4137">
        <f t="shared" si="4134"/>
        <v>1.6309499999999997E-3</v>
      </c>
    </row>
    <row r="4138" spans="1:5" x14ac:dyDescent="0.25">
      <c r="A4138">
        <v>200</v>
      </c>
      <c r="B4138">
        <v>1.3359999999999999E-3</v>
      </c>
      <c r="D4138">
        <f t="shared" ref="D4138:E4138" si="4135">AVERAGE(A4138:A4237)</f>
        <v>199.33</v>
      </c>
      <c r="E4138">
        <f t="shared" si="4135"/>
        <v>1.6367099999999996E-3</v>
      </c>
    </row>
    <row r="4139" spans="1:5" x14ac:dyDescent="0.25">
      <c r="A4139">
        <v>200</v>
      </c>
      <c r="B4139">
        <v>1.6310000000000001E-3</v>
      </c>
      <c r="D4139">
        <f t="shared" ref="D4139:E4139" si="4136">AVERAGE(A4139:A4238)</f>
        <v>199.33</v>
      </c>
      <c r="E4139">
        <f t="shared" si="4136"/>
        <v>1.64233E-3</v>
      </c>
    </row>
    <row r="4140" spans="1:5" x14ac:dyDescent="0.25">
      <c r="A4140">
        <v>200</v>
      </c>
      <c r="B4140">
        <v>3.3050000000000002E-3</v>
      </c>
      <c r="D4140">
        <f t="shared" ref="D4140:E4140" si="4137">AVERAGE(A4140:A4239)</f>
        <v>199.33</v>
      </c>
      <c r="E4140">
        <f t="shared" si="4137"/>
        <v>1.6519499999999999E-3</v>
      </c>
    </row>
    <row r="4141" spans="1:5" x14ac:dyDescent="0.25">
      <c r="A4141">
        <v>200</v>
      </c>
      <c r="B4141">
        <v>1.848E-3</v>
      </c>
      <c r="D4141">
        <f t="shared" ref="D4141:E4141" si="4138">AVERAGE(A4141:A4240)</f>
        <v>199.33</v>
      </c>
      <c r="E4141">
        <f t="shared" si="4138"/>
        <v>1.6516E-3</v>
      </c>
    </row>
    <row r="4142" spans="1:5" x14ac:dyDescent="0.25">
      <c r="A4142">
        <v>200</v>
      </c>
      <c r="B4142">
        <v>5.8900000000000001E-4</v>
      </c>
      <c r="D4142">
        <f t="shared" ref="D4142:E4142" si="4139">AVERAGE(A4142:A4241)</f>
        <v>199.33</v>
      </c>
      <c r="E4142">
        <f t="shared" si="4139"/>
        <v>1.6477399999999995E-3</v>
      </c>
    </row>
    <row r="4143" spans="1:5" x14ac:dyDescent="0.25">
      <c r="A4143">
        <v>200</v>
      </c>
      <c r="B4143">
        <v>1.8190000000000001E-3</v>
      </c>
      <c r="D4143">
        <f t="shared" ref="D4143:E4143" si="4140">AVERAGE(A4143:A4242)</f>
        <v>199.33</v>
      </c>
      <c r="E4143">
        <f t="shared" si="4140"/>
        <v>1.6528499999999995E-3</v>
      </c>
    </row>
    <row r="4144" spans="1:5" x14ac:dyDescent="0.25">
      <c r="A4144">
        <v>200</v>
      </c>
      <c r="B4144">
        <v>6.9499999999999998E-4</v>
      </c>
      <c r="D4144">
        <f t="shared" ref="D4144:E4144" si="4141">AVERAGE(A4144:A4243)</f>
        <v>199.33</v>
      </c>
      <c r="E4144">
        <f t="shared" si="4141"/>
        <v>1.6504299999999996E-3</v>
      </c>
    </row>
    <row r="4145" spans="1:5" x14ac:dyDescent="0.25">
      <c r="A4145">
        <v>200</v>
      </c>
      <c r="B4145">
        <v>3.192E-3</v>
      </c>
      <c r="D4145">
        <f t="shared" ref="D4145:E4145" si="4142">AVERAGE(A4145:A4244)</f>
        <v>199.33</v>
      </c>
      <c r="E4145">
        <f t="shared" si="4142"/>
        <v>1.6607399999999995E-3</v>
      </c>
    </row>
    <row r="4146" spans="1:5" x14ac:dyDescent="0.25">
      <c r="A4146">
        <v>200</v>
      </c>
      <c r="B4146">
        <v>1.7329999999999999E-3</v>
      </c>
      <c r="D4146">
        <f t="shared" ref="D4146:E4146" si="4143">AVERAGE(A4146:A4245)</f>
        <v>199.33</v>
      </c>
      <c r="E4146">
        <f t="shared" si="4143"/>
        <v>1.6438999999999998E-3</v>
      </c>
    </row>
    <row r="4147" spans="1:5" x14ac:dyDescent="0.25">
      <c r="A4147">
        <v>200</v>
      </c>
      <c r="B4147">
        <v>1.0280000000000001E-3</v>
      </c>
      <c r="D4147">
        <f t="shared" ref="D4147:E4147" si="4144">AVERAGE(A4147:A4246)</f>
        <v>199.33</v>
      </c>
      <c r="E4147">
        <f t="shared" si="4144"/>
        <v>1.6423499999999997E-3</v>
      </c>
    </row>
    <row r="4148" spans="1:5" x14ac:dyDescent="0.25">
      <c r="A4148">
        <v>200</v>
      </c>
      <c r="B4148">
        <v>3.4129999999999998E-3</v>
      </c>
      <c r="D4148">
        <f t="shared" ref="D4148:E4148" si="4145">AVERAGE(A4148:A4247)</f>
        <v>199.33</v>
      </c>
      <c r="E4148">
        <f t="shared" si="4145"/>
        <v>1.6455099999999998E-3</v>
      </c>
    </row>
    <row r="4149" spans="1:5" x14ac:dyDescent="0.25">
      <c r="A4149">
        <v>200</v>
      </c>
      <c r="B4149">
        <v>2.5100000000000001E-3</v>
      </c>
      <c r="D4149">
        <f t="shared" ref="D4149:E4149" si="4146">AVERAGE(A4149:A4248)</f>
        <v>199.33</v>
      </c>
      <c r="E4149">
        <f t="shared" si="4146"/>
        <v>1.6287299999999999E-3</v>
      </c>
    </row>
    <row r="4150" spans="1:5" x14ac:dyDescent="0.25">
      <c r="A4150">
        <v>200</v>
      </c>
      <c r="B4150">
        <v>2.5200000000000001E-3</v>
      </c>
      <c r="D4150">
        <f t="shared" ref="D4150:E4150" si="4147">AVERAGE(A4150:A4249)</f>
        <v>199.33</v>
      </c>
      <c r="E4150">
        <f t="shared" si="4147"/>
        <v>1.6268399999999996E-3</v>
      </c>
    </row>
    <row r="4151" spans="1:5" x14ac:dyDescent="0.25">
      <c r="A4151">
        <v>200</v>
      </c>
      <c r="B4151">
        <v>8.8800000000000001E-4</v>
      </c>
      <c r="D4151">
        <f t="shared" ref="D4151:E4151" si="4148">AVERAGE(A4151:A4250)</f>
        <v>199.33</v>
      </c>
      <c r="E4151">
        <f t="shared" si="4148"/>
        <v>1.6107799999999994E-3</v>
      </c>
    </row>
    <row r="4152" spans="1:5" x14ac:dyDescent="0.25">
      <c r="A4152">
        <v>200</v>
      </c>
      <c r="B4152">
        <v>6.2500000000000001E-4</v>
      </c>
      <c r="D4152">
        <f t="shared" ref="D4152:E4152" si="4149">AVERAGE(A4152:A4251)</f>
        <v>199.33</v>
      </c>
      <c r="E4152">
        <f t="shared" si="4149"/>
        <v>1.6142499999999994E-3</v>
      </c>
    </row>
    <row r="4153" spans="1:5" x14ac:dyDescent="0.25">
      <c r="A4153">
        <v>200</v>
      </c>
      <c r="B4153">
        <v>1.3290000000000001E-3</v>
      </c>
      <c r="D4153">
        <f t="shared" ref="D4153:E4153" si="4150">AVERAGE(A4153:A4252)</f>
        <v>199.33</v>
      </c>
      <c r="E4153">
        <f t="shared" si="4150"/>
        <v>1.6220299999999993E-3</v>
      </c>
    </row>
    <row r="4154" spans="1:5" x14ac:dyDescent="0.25">
      <c r="A4154">
        <v>200</v>
      </c>
      <c r="B4154">
        <v>2.859E-3</v>
      </c>
      <c r="D4154">
        <f t="shared" ref="D4154:E4154" si="4151">AVERAGE(A4154:A4253)</f>
        <v>199.33</v>
      </c>
      <c r="E4154">
        <f t="shared" si="4151"/>
        <v>1.6331899999999996E-3</v>
      </c>
    </row>
    <row r="4155" spans="1:5" x14ac:dyDescent="0.25">
      <c r="A4155">
        <v>200</v>
      </c>
      <c r="B4155">
        <v>8.3299999999999997E-4</v>
      </c>
      <c r="D4155">
        <f t="shared" ref="D4155:E4155" si="4152">AVERAGE(A4155:A4254)</f>
        <v>199.33</v>
      </c>
      <c r="E4155">
        <f t="shared" si="4152"/>
        <v>1.6131899999999996E-3</v>
      </c>
    </row>
    <row r="4156" spans="1:5" x14ac:dyDescent="0.25">
      <c r="A4156">
        <v>200</v>
      </c>
      <c r="B4156">
        <v>4.7920000000000003E-3</v>
      </c>
      <c r="D4156">
        <f t="shared" ref="D4156:E4156" si="4153">AVERAGE(A4156:A4255)</f>
        <v>199.33</v>
      </c>
      <c r="E4156">
        <f t="shared" si="4153"/>
        <v>1.6138799999999992E-3</v>
      </c>
    </row>
    <row r="4157" spans="1:5" x14ac:dyDescent="0.25">
      <c r="A4157">
        <v>200</v>
      </c>
      <c r="B4157">
        <v>2.1519999999999998E-3</v>
      </c>
      <c r="D4157">
        <f t="shared" ref="D4157:E4157" si="4154">AVERAGE(A4157:A4256)</f>
        <v>199.33</v>
      </c>
      <c r="E4157">
        <f t="shared" si="4154"/>
        <v>1.5798199999999996E-3</v>
      </c>
    </row>
    <row r="4158" spans="1:5" x14ac:dyDescent="0.25">
      <c r="A4158">
        <v>200</v>
      </c>
      <c r="B4158">
        <v>1.7229999999999999E-3</v>
      </c>
      <c r="D4158">
        <f t="shared" ref="D4158:E4158" si="4155">AVERAGE(A4158:A4257)</f>
        <v>199.33</v>
      </c>
      <c r="E4158">
        <f t="shared" si="4155"/>
        <v>1.5696099999999991E-3</v>
      </c>
    </row>
    <row r="4159" spans="1:5" x14ac:dyDescent="0.25">
      <c r="A4159">
        <v>200</v>
      </c>
      <c r="B4159">
        <v>1.163E-3</v>
      </c>
      <c r="D4159">
        <f t="shared" ref="D4159:E4159" si="4156">AVERAGE(A4159:A4258)</f>
        <v>199.33</v>
      </c>
      <c r="E4159">
        <f t="shared" si="4156"/>
        <v>1.5644199999999989E-3</v>
      </c>
    </row>
    <row r="4160" spans="1:5" x14ac:dyDescent="0.25">
      <c r="A4160">
        <v>200</v>
      </c>
      <c r="B4160">
        <v>1.377E-3</v>
      </c>
      <c r="D4160">
        <f t="shared" ref="D4160:E4160" si="4157">AVERAGE(A4160:A4259)</f>
        <v>199.33</v>
      </c>
      <c r="E4160">
        <f t="shared" si="4157"/>
        <v>1.5636499999999991E-3</v>
      </c>
    </row>
    <row r="4161" spans="1:5" x14ac:dyDescent="0.25">
      <c r="A4161">
        <v>200</v>
      </c>
      <c r="B4161">
        <v>1.224E-3</v>
      </c>
      <c r="D4161">
        <f t="shared" ref="D4161:E4161" si="4158">AVERAGE(A4161:A4260)</f>
        <v>199.33</v>
      </c>
      <c r="E4161">
        <f t="shared" si="4158"/>
        <v>1.5653299999999989E-3</v>
      </c>
    </row>
    <row r="4162" spans="1:5" x14ac:dyDescent="0.25">
      <c r="A4162">
        <v>200</v>
      </c>
      <c r="B4162">
        <v>3.9399999999999999E-3</v>
      </c>
      <c r="D4162">
        <f t="shared" ref="D4162:E4162" si="4159">AVERAGE(A4162:A4261)</f>
        <v>199.33</v>
      </c>
      <c r="E4162">
        <f t="shared" si="4159"/>
        <v>1.5611399999999995E-3</v>
      </c>
    </row>
    <row r="4163" spans="1:5" x14ac:dyDescent="0.25">
      <c r="A4163">
        <v>200</v>
      </c>
      <c r="B4163">
        <v>4.5700000000000003E-3</v>
      </c>
      <c r="D4163">
        <f t="shared" ref="D4163:E4163" si="4160">AVERAGE(A4163:A4262)</f>
        <v>199.33</v>
      </c>
      <c r="E4163">
        <f t="shared" si="4160"/>
        <v>1.5296399999999996E-3</v>
      </c>
    </row>
    <row r="4164" spans="1:5" x14ac:dyDescent="0.25">
      <c r="A4164">
        <v>200</v>
      </c>
      <c r="B4164">
        <v>1.539E-3</v>
      </c>
      <c r="D4164">
        <f t="shared" ref="D4164:E4164" si="4161">AVERAGE(A4164:A4263)</f>
        <v>199.33</v>
      </c>
      <c r="E4164">
        <f t="shared" si="4161"/>
        <v>1.4973199999999995E-3</v>
      </c>
    </row>
    <row r="4165" spans="1:5" x14ac:dyDescent="0.25">
      <c r="A4165">
        <v>200</v>
      </c>
      <c r="B4165">
        <v>1.7409999999999999E-3</v>
      </c>
      <c r="D4165">
        <f t="shared" ref="D4165:E4165" si="4162">AVERAGE(A4165:A4264)</f>
        <v>199.33</v>
      </c>
      <c r="E4165">
        <f t="shared" si="4162"/>
        <v>1.4921799999999994E-3</v>
      </c>
    </row>
    <row r="4166" spans="1:5" x14ac:dyDescent="0.25">
      <c r="A4166">
        <v>200</v>
      </c>
      <c r="B4166">
        <v>5.4339999999999996E-3</v>
      </c>
      <c r="D4166">
        <f t="shared" ref="D4166:E4166" si="4163">AVERAGE(A4166:A4265)</f>
        <v>199.33</v>
      </c>
      <c r="E4166">
        <f t="shared" si="4163"/>
        <v>1.5080999999999994E-3</v>
      </c>
    </row>
    <row r="4167" spans="1:5" x14ac:dyDescent="0.25">
      <c r="A4167">
        <v>200</v>
      </c>
      <c r="B4167">
        <v>1.9949999999999998E-3</v>
      </c>
      <c r="D4167">
        <f t="shared" ref="D4167:E4167" si="4164">AVERAGE(A4167:A4266)</f>
        <v>199.33</v>
      </c>
      <c r="E4167">
        <f t="shared" si="4164"/>
        <v>1.4637300000000001E-3</v>
      </c>
    </row>
    <row r="4168" spans="1:5" x14ac:dyDescent="0.25">
      <c r="A4168">
        <v>200</v>
      </c>
      <c r="B4168">
        <v>1.5679999999999999E-3</v>
      </c>
      <c r="D4168">
        <f t="shared" ref="D4168:E4168" si="4165">AVERAGE(A4168:A4267)</f>
        <v>199.33</v>
      </c>
      <c r="E4168">
        <f t="shared" si="4165"/>
        <v>1.4537099999999998E-3</v>
      </c>
    </row>
    <row r="4169" spans="1:5" x14ac:dyDescent="0.25">
      <c r="A4169">
        <v>200</v>
      </c>
      <c r="B4169">
        <v>2.5760000000000002E-3</v>
      </c>
      <c r="D4169">
        <f t="shared" ref="D4169:E4169" si="4166">AVERAGE(A4169:A4268)</f>
        <v>199.33</v>
      </c>
      <c r="E4169">
        <f t="shared" si="4166"/>
        <v>1.44878E-3</v>
      </c>
    </row>
    <row r="4170" spans="1:5" x14ac:dyDescent="0.25">
      <c r="A4170">
        <v>200</v>
      </c>
      <c r="B4170">
        <v>1.696E-3</v>
      </c>
      <c r="D4170">
        <f t="shared" ref="D4170:E4170" si="4167">AVERAGE(A4170:A4269)</f>
        <v>199.33</v>
      </c>
      <c r="E4170">
        <f t="shared" si="4167"/>
        <v>1.43705E-3</v>
      </c>
    </row>
    <row r="4171" spans="1:5" x14ac:dyDescent="0.25">
      <c r="A4171">
        <v>200</v>
      </c>
      <c r="B4171">
        <v>2.2550000000000001E-3</v>
      </c>
      <c r="D4171">
        <f t="shared" ref="D4171:E4171" si="4168">AVERAGE(A4171:A4270)</f>
        <v>199.33</v>
      </c>
      <c r="E4171">
        <f t="shared" si="4168"/>
        <v>1.4292300000000003E-3</v>
      </c>
    </row>
    <row r="4172" spans="1:5" x14ac:dyDescent="0.25">
      <c r="A4172">
        <v>200</v>
      </c>
      <c r="B4172">
        <v>1.645E-3</v>
      </c>
      <c r="D4172">
        <f t="shared" ref="D4172:E4172" si="4169">AVERAGE(A4172:A4271)</f>
        <v>199.33</v>
      </c>
      <c r="E4172">
        <f t="shared" si="4169"/>
        <v>1.4245500000000003E-3</v>
      </c>
    </row>
    <row r="4173" spans="1:5" x14ac:dyDescent="0.25">
      <c r="A4173">
        <v>200</v>
      </c>
      <c r="B4173">
        <v>2.3879999999999999E-3</v>
      </c>
      <c r="D4173">
        <f t="shared" ref="D4173:E4173" si="4170">AVERAGE(A4173:A4272)</f>
        <v>199.33</v>
      </c>
      <c r="E4173">
        <f t="shared" si="4170"/>
        <v>1.4196800000000002E-3</v>
      </c>
    </row>
    <row r="4174" spans="1:5" x14ac:dyDescent="0.25">
      <c r="A4174">
        <v>200</v>
      </c>
      <c r="B4174">
        <v>3.0209999999999998E-3</v>
      </c>
      <c r="D4174">
        <f t="shared" ref="D4174:E4174" si="4171">AVERAGE(A4174:A4273)</f>
        <v>199.33</v>
      </c>
      <c r="E4174">
        <f t="shared" si="4171"/>
        <v>1.40302E-3</v>
      </c>
    </row>
    <row r="4175" spans="1:5" x14ac:dyDescent="0.25">
      <c r="A4175">
        <v>200</v>
      </c>
      <c r="B4175">
        <v>2.1689999999999999E-3</v>
      </c>
      <c r="D4175">
        <f t="shared" ref="D4175:E4175" si="4172">AVERAGE(A4175:A4274)</f>
        <v>199.33</v>
      </c>
      <c r="E4175">
        <f t="shared" si="4172"/>
        <v>1.3814599999999999E-3</v>
      </c>
    </row>
    <row r="4176" spans="1:5" x14ac:dyDescent="0.25">
      <c r="A4176">
        <v>200</v>
      </c>
      <c r="B4176">
        <v>9.2500000000000004E-4</v>
      </c>
      <c r="D4176">
        <f t="shared" ref="D4176:E4176" si="4173">AVERAGE(A4176:A4275)</f>
        <v>199.33</v>
      </c>
      <c r="E4176">
        <f t="shared" si="4173"/>
        <v>1.3675299999999998E-3</v>
      </c>
    </row>
    <row r="4177" spans="1:5" x14ac:dyDescent="0.25">
      <c r="A4177">
        <v>200</v>
      </c>
      <c r="B4177">
        <v>1.0809999999999999E-3</v>
      </c>
      <c r="D4177">
        <f t="shared" ref="D4177:E4177" si="4174">AVERAGE(A4177:A4276)</f>
        <v>199.33</v>
      </c>
      <c r="E4177">
        <f t="shared" si="4174"/>
        <v>1.3786200000000001E-3</v>
      </c>
    </row>
    <row r="4178" spans="1:5" x14ac:dyDescent="0.25">
      <c r="A4178">
        <v>200</v>
      </c>
      <c r="B4178">
        <v>1.6130000000000001E-3</v>
      </c>
      <c r="D4178">
        <f t="shared" ref="D4178:E4178" si="4175">AVERAGE(A4178:A4277)</f>
        <v>199.33</v>
      </c>
      <c r="E4178">
        <f t="shared" si="4175"/>
        <v>1.3867200000000004E-3</v>
      </c>
    </row>
    <row r="4179" spans="1:5" x14ac:dyDescent="0.25">
      <c r="A4179">
        <v>200</v>
      </c>
      <c r="B4179">
        <v>9.3300000000000002E-4</v>
      </c>
      <c r="D4179">
        <f t="shared" ref="D4179:E4179" si="4176">AVERAGE(A4179:A4278)</f>
        <v>199.33</v>
      </c>
      <c r="E4179">
        <f t="shared" si="4176"/>
        <v>1.3811800000000005E-3</v>
      </c>
    </row>
    <row r="4180" spans="1:5" x14ac:dyDescent="0.25">
      <c r="A4180">
        <v>200</v>
      </c>
      <c r="B4180">
        <v>1.2830000000000001E-3</v>
      </c>
      <c r="D4180">
        <f t="shared" ref="D4180:E4180" si="4177">AVERAGE(A4180:A4279)</f>
        <v>199.33</v>
      </c>
      <c r="E4180">
        <f t="shared" si="4177"/>
        <v>1.3820900000000005E-3</v>
      </c>
    </row>
    <row r="4181" spans="1:5" x14ac:dyDescent="0.25">
      <c r="A4181">
        <v>200</v>
      </c>
      <c r="B4181">
        <v>1.338E-3</v>
      </c>
      <c r="D4181">
        <f t="shared" ref="D4181:E4181" si="4178">AVERAGE(A4181:A4280)</f>
        <v>199.33</v>
      </c>
      <c r="E4181">
        <f t="shared" si="4178"/>
        <v>1.3795100000000007E-3</v>
      </c>
    </row>
    <row r="4182" spans="1:5" x14ac:dyDescent="0.25">
      <c r="A4182">
        <v>200</v>
      </c>
      <c r="B4182">
        <v>2.2599999999999999E-3</v>
      </c>
      <c r="D4182">
        <f t="shared" ref="D4182:E4182" si="4179">AVERAGE(A4182:A4281)</f>
        <v>199.33</v>
      </c>
      <c r="E4182">
        <f t="shared" si="4179"/>
        <v>1.3789100000000003E-3</v>
      </c>
    </row>
    <row r="4183" spans="1:5" x14ac:dyDescent="0.25">
      <c r="A4183">
        <v>200</v>
      </c>
      <c r="B4183">
        <v>1.34E-3</v>
      </c>
      <c r="D4183">
        <f t="shared" ref="D4183:E4183" si="4180">AVERAGE(A4183:A4282)</f>
        <v>199.33</v>
      </c>
      <c r="E4183">
        <f t="shared" si="4180"/>
        <v>1.3640900000000003E-3</v>
      </c>
    </row>
    <row r="4184" spans="1:5" x14ac:dyDescent="0.25">
      <c r="A4184">
        <v>200</v>
      </c>
      <c r="B4184">
        <v>1.763E-3</v>
      </c>
      <c r="D4184">
        <f t="shared" ref="D4184:E4184" si="4181">AVERAGE(A4184:A4283)</f>
        <v>199.33</v>
      </c>
      <c r="E4184">
        <f t="shared" si="4181"/>
        <v>1.3589400000000001E-3</v>
      </c>
    </row>
    <row r="4185" spans="1:5" x14ac:dyDescent="0.25">
      <c r="A4185">
        <v>200</v>
      </c>
      <c r="B4185">
        <v>8.8400000000000002E-4</v>
      </c>
      <c r="D4185">
        <f t="shared" ref="D4185:E4185" si="4182">AVERAGE(A4185:A4284)</f>
        <v>199.33</v>
      </c>
      <c r="E4185">
        <f t="shared" si="4182"/>
        <v>1.3494200000000003E-3</v>
      </c>
    </row>
    <row r="4186" spans="1:5" x14ac:dyDescent="0.25">
      <c r="A4186">
        <v>200</v>
      </c>
      <c r="B4186">
        <v>6.96E-4</v>
      </c>
      <c r="D4186">
        <f t="shared" ref="D4186:E4186" si="4183">AVERAGE(A4186:A4285)</f>
        <v>199.33</v>
      </c>
      <c r="E4186">
        <f t="shared" si="4183"/>
        <v>1.3470000000000003E-3</v>
      </c>
    </row>
    <row r="4187" spans="1:5" x14ac:dyDescent="0.25">
      <c r="A4187">
        <v>200</v>
      </c>
      <c r="B4187">
        <v>7.4600000000000003E-4</v>
      </c>
      <c r="D4187">
        <f t="shared" ref="D4187:E4187" si="4184">AVERAGE(A4187:A4286)</f>
        <v>199.33</v>
      </c>
      <c r="E4187">
        <f t="shared" si="4184"/>
        <v>1.3461300000000003E-3</v>
      </c>
    </row>
    <row r="4188" spans="1:5" x14ac:dyDescent="0.25">
      <c r="A4188">
        <v>200</v>
      </c>
      <c r="B4188">
        <v>1.2459999999999999E-3</v>
      </c>
      <c r="D4188">
        <f t="shared" ref="D4188:E4188" si="4185">AVERAGE(A4188:A4287)</f>
        <v>199.33</v>
      </c>
      <c r="E4188">
        <f t="shared" si="4185"/>
        <v>1.3489000000000001E-3</v>
      </c>
    </row>
    <row r="4189" spans="1:5" x14ac:dyDescent="0.25">
      <c r="A4189">
        <v>200</v>
      </c>
      <c r="B4189">
        <v>1.3500000000000001E-3</v>
      </c>
      <c r="D4189">
        <f t="shared" ref="D4189:E4189" si="4186">AVERAGE(A4189:A4288)</f>
        <v>199.33</v>
      </c>
      <c r="E4189">
        <f t="shared" si="4186"/>
        <v>1.3401500000000002E-3</v>
      </c>
    </row>
    <row r="4190" spans="1:5" x14ac:dyDescent="0.25">
      <c r="A4190">
        <v>200</v>
      </c>
      <c r="B4190">
        <v>8.5099999999999998E-4</v>
      </c>
      <c r="D4190">
        <f t="shared" ref="D4190:E4190" si="4187">AVERAGE(A4190:A4289)</f>
        <v>199.33</v>
      </c>
      <c r="E4190">
        <f t="shared" si="4187"/>
        <v>1.3342700000000002E-3</v>
      </c>
    </row>
    <row r="4191" spans="1:5" x14ac:dyDescent="0.25">
      <c r="A4191">
        <v>200</v>
      </c>
      <c r="B4191">
        <v>1.1770000000000001E-3</v>
      </c>
      <c r="D4191">
        <f t="shared" ref="D4191:E4191" si="4188">AVERAGE(A4191:A4290)</f>
        <v>199.33</v>
      </c>
      <c r="E4191">
        <f t="shared" si="4188"/>
        <v>1.3376700000000002E-3</v>
      </c>
    </row>
    <row r="4192" spans="1:5" x14ac:dyDescent="0.25">
      <c r="A4192">
        <v>200</v>
      </c>
      <c r="B4192">
        <v>1.766E-3</v>
      </c>
      <c r="D4192">
        <f t="shared" ref="D4192:E4192" si="4189">AVERAGE(A4192:A4291)</f>
        <v>199.33</v>
      </c>
      <c r="E4192">
        <f t="shared" si="4189"/>
        <v>1.3334300000000002E-3</v>
      </c>
    </row>
    <row r="4193" spans="1:5" x14ac:dyDescent="0.25">
      <c r="A4193">
        <v>200</v>
      </c>
      <c r="B4193">
        <v>1.09E-3</v>
      </c>
      <c r="D4193">
        <f t="shared" ref="D4193:E4193" si="4190">AVERAGE(A4193:A4292)</f>
        <v>199.33</v>
      </c>
      <c r="E4193">
        <f t="shared" si="4190"/>
        <v>1.3230500000000003E-3</v>
      </c>
    </row>
    <row r="4194" spans="1:5" x14ac:dyDescent="0.25">
      <c r="A4194">
        <v>200</v>
      </c>
      <c r="B4194">
        <v>1.395E-3</v>
      </c>
      <c r="D4194">
        <f t="shared" ref="D4194:E4194" si="4191">AVERAGE(A4194:A4293)</f>
        <v>199.33</v>
      </c>
      <c r="E4194">
        <f t="shared" si="4191"/>
        <v>1.3184700000000004E-3</v>
      </c>
    </row>
    <row r="4195" spans="1:5" x14ac:dyDescent="0.25">
      <c r="A4195">
        <v>200</v>
      </c>
      <c r="B4195">
        <v>7.5699999999999997E-4</v>
      </c>
      <c r="D4195">
        <f t="shared" ref="D4195:E4195" si="4192">AVERAGE(A4195:A4294)</f>
        <v>199.33</v>
      </c>
      <c r="E4195">
        <f t="shared" si="4192"/>
        <v>1.3270000000000005E-3</v>
      </c>
    </row>
    <row r="4196" spans="1:5" x14ac:dyDescent="0.25">
      <c r="A4196">
        <v>200</v>
      </c>
      <c r="B4196">
        <v>1.8129999999999999E-3</v>
      </c>
      <c r="D4196">
        <f t="shared" ref="D4196:E4196" si="4193">AVERAGE(A4196:A4295)</f>
        <v>199.33</v>
      </c>
      <c r="E4196">
        <f t="shared" si="4193"/>
        <v>1.3233500000000007E-3</v>
      </c>
    </row>
    <row r="4197" spans="1:5" x14ac:dyDescent="0.25">
      <c r="A4197">
        <v>200</v>
      </c>
      <c r="B4197">
        <v>6.2200000000000005E-4</v>
      </c>
      <c r="D4197">
        <f t="shared" ref="D4197:E4197" si="4194">AVERAGE(A4197:A4296)</f>
        <v>199.33</v>
      </c>
      <c r="E4197">
        <f t="shared" si="4194"/>
        <v>1.3085000000000002E-3</v>
      </c>
    </row>
    <row r="4198" spans="1:5" x14ac:dyDescent="0.25">
      <c r="A4198">
        <v>200</v>
      </c>
      <c r="B4198">
        <v>1E-3</v>
      </c>
      <c r="D4198">
        <f t="shared" ref="D4198:E4198" si="4195">AVERAGE(A4198:A4297)</f>
        <v>199.33</v>
      </c>
      <c r="E4198">
        <f t="shared" si="4195"/>
        <v>1.3061300000000004E-3</v>
      </c>
    </row>
    <row r="4199" spans="1:5" x14ac:dyDescent="0.25">
      <c r="A4199">
        <v>200</v>
      </c>
      <c r="B4199">
        <v>9.0200000000000002E-4</v>
      </c>
      <c r="D4199">
        <f t="shared" ref="D4199:E4199" si="4196">AVERAGE(A4199:A4298)</f>
        <v>199.33</v>
      </c>
      <c r="E4199">
        <f t="shared" si="4196"/>
        <v>1.30499E-3</v>
      </c>
    </row>
    <row r="4200" spans="1:5" x14ac:dyDescent="0.25">
      <c r="A4200">
        <v>200</v>
      </c>
      <c r="B4200">
        <v>8.3000000000000001E-4</v>
      </c>
      <c r="D4200">
        <f t="shared" ref="D4200:E4200" si="4197">AVERAGE(A4200:A4299)</f>
        <v>199.33</v>
      </c>
      <c r="E4200">
        <f t="shared" si="4197"/>
        <v>1.2989700000000002E-3</v>
      </c>
    </row>
    <row r="4201" spans="1:5" x14ac:dyDescent="0.25">
      <c r="A4201">
        <v>200</v>
      </c>
      <c r="B4201">
        <v>8.5499999999999997E-4</v>
      </c>
      <c r="D4201">
        <f t="shared" ref="D4201:E4201" si="4198">AVERAGE(A4201:A4300)</f>
        <v>199.33</v>
      </c>
      <c r="E4201">
        <f t="shared" si="4198"/>
        <v>1.2946800000000001E-3</v>
      </c>
    </row>
    <row r="4202" spans="1:5" x14ac:dyDescent="0.25">
      <c r="A4202">
        <v>200</v>
      </c>
      <c r="B4202">
        <v>1.75E-3</v>
      </c>
      <c r="D4202">
        <f t="shared" ref="D4202:E4202" si="4199">AVERAGE(A4202:A4301)</f>
        <v>199.33</v>
      </c>
      <c r="E4202">
        <f t="shared" si="4199"/>
        <v>1.2900100000000001E-3</v>
      </c>
    </row>
    <row r="4203" spans="1:5" x14ac:dyDescent="0.25">
      <c r="A4203">
        <v>200</v>
      </c>
      <c r="B4203">
        <v>9.7300000000000002E-4</v>
      </c>
      <c r="D4203">
        <f t="shared" ref="D4203:E4203" si="4200">AVERAGE(A4203:A4302)</f>
        <v>199.33</v>
      </c>
      <c r="E4203">
        <f t="shared" si="4200"/>
        <v>1.2773000000000003E-3</v>
      </c>
    </row>
    <row r="4204" spans="1:5" x14ac:dyDescent="0.25">
      <c r="A4204">
        <v>133</v>
      </c>
      <c r="B4204">
        <v>8.6799999999999996E-4</v>
      </c>
      <c r="D4204">
        <f t="shared" ref="D4204:E4204" si="4201">AVERAGE(A4204:A4303)</f>
        <v>199.33</v>
      </c>
      <c r="E4204">
        <f t="shared" si="4201"/>
        <v>1.2726400000000004E-3</v>
      </c>
    </row>
    <row r="4205" spans="1:5" x14ac:dyDescent="0.25">
      <c r="A4205">
        <v>200</v>
      </c>
      <c r="B4205">
        <v>9.7199999999999999E-4</v>
      </c>
      <c r="D4205">
        <f t="shared" ref="D4205:E4205" si="4202">AVERAGE(A4205:A4304)</f>
        <v>200</v>
      </c>
      <c r="E4205">
        <f t="shared" si="4202"/>
        <v>1.2736400000000001E-3</v>
      </c>
    </row>
    <row r="4206" spans="1:5" x14ac:dyDescent="0.25">
      <c r="A4206">
        <v>200</v>
      </c>
      <c r="B4206">
        <v>5.9699999999999998E-4</v>
      </c>
      <c r="D4206">
        <f t="shared" ref="D4206:E4206" si="4203">AVERAGE(A4206:A4305)</f>
        <v>200</v>
      </c>
      <c r="E4206">
        <f t="shared" si="4203"/>
        <v>1.2680199999999997E-3</v>
      </c>
    </row>
    <row r="4207" spans="1:5" x14ac:dyDescent="0.25">
      <c r="A4207">
        <v>200</v>
      </c>
      <c r="B4207">
        <v>1.016E-3</v>
      </c>
      <c r="D4207">
        <f t="shared" ref="D4207:E4207" si="4204">AVERAGE(A4207:A4306)</f>
        <v>200</v>
      </c>
      <c r="E4207">
        <f t="shared" si="4204"/>
        <v>1.2642199999999997E-3</v>
      </c>
    </row>
    <row r="4208" spans="1:5" x14ac:dyDescent="0.25">
      <c r="A4208">
        <v>200</v>
      </c>
      <c r="B4208">
        <v>1.0369999999999999E-3</v>
      </c>
      <c r="D4208">
        <f t="shared" ref="D4208:E4208" si="4205">AVERAGE(A4208:A4307)</f>
        <v>200</v>
      </c>
      <c r="E4208">
        <f t="shared" si="4205"/>
        <v>1.2585399999999996E-3</v>
      </c>
    </row>
    <row r="4209" spans="1:5" x14ac:dyDescent="0.25">
      <c r="A4209">
        <v>200</v>
      </c>
      <c r="B4209">
        <v>1.181E-3</v>
      </c>
      <c r="D4209">
        <f t="shared" ref="D4209:E4209" si="4206">AVERAGE(A4209:A4308)</f>
        <v>200</v>
      </c>
      <c r="E4209">
        <f t="shared" si="4206"/>
        <v>1.2514299999999998E-3</v>
      </c>
    </row>
    <row r="4210" spans="1:5" x14ac:dyDescent="0.25">
      <c r="A4210">
        <v>200</v>
      </c>
      <c r="B4210">
        <v>5.9000000000000003E-4</v>
      </c>
      <c r="D4210">
        <f t="shared" ref="D4210:E4210" si="4207">AVERAGE(A4210:A4309)</f>
        <v>200</v>
      </c>
      <c r="E4210">
        <f t="shared" si="4207"/>
        <v>1.2440499999999998E-3</v>
      </c>
    </row>
    <row r="4211" spans="1:5" x14ac:dyDescent="0.25">
      <c r="A4211">
        <v>200</v>
      </c>
      <c r="B4211">
        <v>1.227E-3</v>
      </c>
      <c r="D4211">
        <f t="shared" ref="D4211:E4211" si="4208">AVERAGE(A4211:A4310)</f>
        <v>200</v>
      </c>
      <c r="E4211">
        <f t="shared" si="4208"/>
        <v>1.2451299999999997E-3</v>
      </c>
    </row>
    <row r="4212" spans="1:5" x14ac:dyDescent="0.25">
      <c r="A4212">
        <v>200</v>
      </c>
      <c r="B4212">
        <v>1.446E-3</v>
      </c>
      <c r="D4212">
        <f t="shared" ref="D4212:E4212" si="4209">AVERAGE(A4212:A4311)</f>
        <v>200</v>
      </c>
      <c r="E4212">
        <f t="shared" si="4209"/>
        <v>1.2358199999999997E-3</v>
      </c>
    </row>
    <row r="4213" spans="1:5" x14ac:dyDescent="0.25">
      <c r="A4213">
        <v>200</v>
      </c>
      <c r="B4213">
        <v>7.3099999999999999E-4</v>
      </c>
      <c r="D4213">
        <f t="shared" ref="D4213:E4213" si="4210">AVERAGE(A4213:A4312)</f>
        <v>200</v>
      </c>
      <c r="E4213">
        <f t="shared" si="4210"/>
        <v>1.2269999999999998E-3</v>
      </c>
    </row>
    <row r="4214" spans="1:5" x14ac:dyDescent="0.25">
      <c r="A4214">
        <v>200</v>
      </c>
      <c r="B4214">
        <v>1.09E-3</v>
      </c>
      <c r="D4214">
        <f t="shared" ref="D4214:E4214" si="4211">AVERAGE(A4214:A4313)</f>
        <v>200</v>
      </c>
      <c r="E4214">
        <f t="shared" si="4211"/>
        <v>1.2244399999999998E-3</v>
      </c>
    </row>
    <row r="4215" spans="1:5" x14ac:dyDescent="0.25">
      <c r="A4215">
        <v>200</v>
      </c>
      <c r="B4215">
        <v>7.1900000000000002E-4</v>
      </c>
      <c r="D4215">
        <f t="shared" ref="D4215:E4215" si="4212">AVERAGE(A4215:A4314)</f>
        <v>200</v>
      </c>
      <c r="E4215">
        <f t="shared" si="4212"/>
        <v>1.2163899999999997E-3</v>
      </c>
    </row>
    <row r="4216" spans="1:5" x14ac:dyDescent="0.25">
      <c r="A4216">
        <v>200</v>
      </c>
      <c r="B4216">
        <v>9.4899999999999997E-4</v>
      </c>
      <c r="D4216">
        <f t="shared" ref="D4216:E4216" si="4213">AVERAGE(A4216:A4315)</f>
        <v>200</v>
      </c>
      <c r="E4216">
        <f t="shared" si="4213"/>
        <v>1.2156599999999997E-3</v>
      </c>
    </row>
    <row r="4217" spans="1:5" x14ac:dyDescent="0.25">
      <c r="A4217">
        <v>200</v>
      </c>
      <c r="B4217">
        <v>9.2599999999999996E-4</v>
      </c>
      <c r="D4217">
        <f t="shared" ref="D4217:E4217" si="4214">AVERAGE(A4217:A4316)</f>
        <v>200</v>
      </c>
      <c r="E4217">
        <f t="shared" si="4214"/>
        <v>1.2086699999999998E-3</v>
      </c>
    </row>
    <row r="4218" spans="1:5" x14ac:dyDescent="0.25">
      <c r="A4218">
        <v>200</v>
      </c>
      <c r="B4218">
        <v>8.0999999999999996E-4</v>
      </c>
      <c r="D4218">
        <f t="shared" ref="D4218:E4218" si="4215">AVERAGE(A4218:A4317)</f>
        <v>200</v>
      </c>
      <c r="E4218">
        <f t="shared" si="4215"/>
        <v>1.2027899999999998E-3</v>
      </c>
    </row>
    <row r="4219" spans="1:5" x14ac:dyDescent="0.25">
      <c r="A4219">
        <v>200</v>
      </c>
      <c r="B4219">
        <v>7.45E-4</v>
      </c>
      <c r="D4219">
        <f t="shared" ref="D4219:E4219" si="4216">AVERAGE(A4219:A4318)</f>
        <v>200</v>
      </c>
      <c r="E4219">
        <f t="shared" si="4216"/>
        <v>1.1982899999999999E-3</v>
      </c>
    </row>
    <row r="4220" spans="1:5" x14ac:dyDescent="0.25">
      <c r="A4220">
        <v>200</v>
      </c>
      <c r="B4220">
        <v>6.6799999999999997E-4</v>
      </c>
      <c r="D4220">
        <f t="shared" ref="D4220:E4220" si="4217">AVERAGE(A4220:A4319)</f>
        <v>200</v>
      </c>
      <c r="E4220">
        <f t="shared" si="4217"/>
        <v>1.1965099999999998E-3</v>
      </c>
    </row>
    <row r="4221" spans="1:5" x14ac:dyDescent="0.25">
      <c r="A4221">
        <v>200</v>
      </c>
      <c r="B4221">
        <v>2.3310000000000002E-3</v>
      </c>
      <c r="D4221">
        <f t="shared" ref="D4221:E4221" si="4218">AVERAGE(A4221:A4320)</f>
        <v>200</v>
      </c>
      <c r="E4221">
        <f t="shared" si="4218"/>
        <v>1.1941499999999997E-3</v>
      </c>
    </row>
    <row r="4222" spans="1:5" x14ac:dyDescent="0.25">
      <c r="A4222">
        <v>200</v>
      </c>
      <c r="B4222">
        <v>1.3090000000000001E-3</v>
      </c>
      <c r="D4222">
        <f t="shared" ref="D4222:E4222" si="4219">AVERAGE(A4222:A4321)</f>
        <v>200</v>
      </c>
      <c r="E4222">
        <f t="shared" si="4219"/>
        <v>1.2012299999999997E-3</v>
      </c>
    </row>
    <row r="4223" spans="1:5" x14ac:dyDescent="0.25">
      <c r="A4223">
        <v>200</v>
      </c>
      <c r="B4223">
        <v>1.214E-3</v>
      </c>
      <c r="D4223">
        <f t="shared" ref="D4223:E4223" si="4220">AVERAGE(A4223:A4322)</f>
        <v>200</v>
      </c>
      <c r="E4223">
        <f t="shared" si="4220"/>
        <v>1.1911499999999998E-3</v>
      </c>
    </row>
    <row r="4224" spans="1:5" x14ac:dyDescent="0.25">
      <c r="A4224">
        <v>200</v>
      </c>
      <c r="B4224">
        <v>1.284E-3</v>
      </c>
      <c r="D4224">
        <f t="shared" ref="D4224:E4224" si="4221">AVERAGE(A4224:A4323)</f>
        <v>200</v>
      </c>
      <c r="E4224">
        <f t="shared" si="4221"/>
        <v>1.1854599999999999E-3</v>
      </c>
    </row>
    <row r="4225" spans="1:5" x14ac:dyDescent="0.25">
      <c r="A4225">
        <v>200</v>
      </c>
      <c r="B4225">
        <v>2.0839999999999999E-3</v>
      </c>
      <c r="D4225">
        <f t="shared" ref="D4225:E4225" si="4222">AVERAGE(A4225:A4324)</f>
        <v>200</v>
      </c>
      <c r="E4225">
        <f t="shared" si="4222"/>
        <v>1.17588E-3</v>
      </c>
    </row>
    <row r="4226" spans="1:5" x14ac:dyDescent="0.25">
      <c r="A4226">
        <v>200</v>
      </c>
      <c r="B4226">
        <v>2.8809999999999999E-3</v>
      </c>
      <c r="D4226">
        <f t="shared" ref="D4226:E4226" si="4223">AVERAGE(A4226:A4325)</f>
        <v>200</v>
      </c>
      <c r="E4226">
        <f t="shared" si="4223"/>
        <v>1.1585799999999998E-3</v>
      </c>
    </row>
    <row r="4227" spans="1:5" x14ac:dyDescent="0.25">
      <c r="A4227">
        <v>200</v>
      </c>
      <c r="B4227">
        <v>3.29E-3</v>
      </c>
      <c r="D4227">
        <f t="shared" ref="D4227:E4227" si="4224">AVERAGE(A4227:A4326)</f>
        <v>200</v>
      </c>
      <c r="E4227">
        <f t="shared" si="4224"/>
        <v>1.1327399999999997E-3</v>
      </c>
    </row>
    <row r="4228" spans="1:5" x14ac:dyDescent="0.25">
      <c r="A4228">
        <v>200</v>
      </c>
      <c r="B4228">
        <v>2.7430000000000002E-3</v>
      </c>
      <c r="D4228">
        <f t="shared" ref="D4228:E4228" si="4225">AVERAGE(A4228:A4327)</f>
        <v>200</v>
      </c>
      <c r="E4228">
        <f t="shared" si="4225"/>
        <v>1.1051299999999997E-3</v>
      </c>
    </row>
    <row r="4229" spans="1:5" x14ac:dyDescent="0.25">
      <c r="A4229">
        <v>200</v>
      </c>
      <c r="B4229">
        <v>2.2330000000000002E-3</v>
      </c>
      <c r="D4229">
        <f t="shared" ref="D4229:E4229" si="4226">AVERAGE(A4229:A4328)</f>
        <v>200</v>
      </c>
      <c r="E4229">
        <f t="shared" si="4226"/>
        <v>1.0810499999999998E-3</v>
      </c>
    </row>
    <row r="4230" spans="1:5" x14ac:dyDescent="0.25">
      <c r="A4230">
        <v>200</v>
      </c>
      <c r="B4230">
        <v>1.7769999999999999E-3</v>
      </c>
      <c r="D4230">
        <f t="shared" ref="D4230:E4230" si="4227">AVERAGE(A4230:A4329)</f>
        <v>200</v>
      </c>
      <c r="E4230">
        <f t="shared" si="4227"/>
        <v>1.0618199999999998E-3</v>
      </c>
    </row>
    <row r="4231" spans="1:5" x14ac:dyDescent="0.25">
      <c r="A4231">
        <v>200</v>
      </c>
      <c r="B4231">
        <v>1.408E-3</v>
      </c>
      <c r="D4231">
        <f t="shared" ref="D4231:E4231" si="4228">AVERAGE(A4231:A4330)</f>
        <v>200</v>
      </c>
      <c r="E4231">
        <f t="shared" si="4228"/>
        <v>1.0481499999999999E-3</v>
      </c>
    </row>
    <row r="4232" spans="1:5" x14ac:dyDescent="0.25">
      <c r="A4232">
        <v>200</v>
      </c>
      <c r="B4232">
        <v>1.619E-3</v>
      </c>
      <c r="D4232">
        <f t="shared" ref="D4232:E4232" si="4229">AVERAGE(A4232:A4331)</f>
        <v>200</v>
      </c>
      <c r="E4232">
        <f t="shared" si="4229"/>
        <v>1.0379399999999998E-3</v>
      </c>
    </row>
    <row r="4233" spans="1:5" x14ac:dyDescent="0.25">
      <c r="A4233">
        <v>200</v>
      </c>
      <c r="B4233">
        <v>3.016E-3</v>
      </c>
      <c r="D4233">
        <f t="shared" ref="D4233:E4233" si="4230">AVERAGE(A4233:A4332)</f>
        <v>200</v>
      </c>
      <c r="E4233">
        <f t="shared" si="4230"/>
        <v>1.0248099999999997E-3</v>
      </c>
    </row>
    <row r="4234" spans="1:5" x14ac:dyDescent="0.25">
      <c r="A4234">
        <v>200</v>
      </c>
      <c r="B4234">
        <v>1.6969999999999999E-3</v>
      </c>
      <c r="D4234">
        <f t="shared" ref="D4234:E4234" si="4231">AVERAGE(A4234:A4333)</f>
        <v>200</v>
      </c>
      <c r="E4234">
        <f t="shared" si="4231"/>
        <v>1.0010399999999997E-3</v>
      </c>
    </row>
    <row r="4235" spans="1:5" x14ac:dyDescent="0.25">
      <c r="A4235">
        <v>200</v>
      </c>
      <c r="B4235">
        <v>1.804E-3</v>
      </c>
      <c r="D4235">
        <f t="shared" ref="D4235:E4235" si="4232">AVERAGE(A4235:A4334)</f>
        <v>200</v>
      </c>
      <c r="E4235">
        <f t="shared" si="4232"/>
        <v>9.8787999999999979E-4</v>
      </c>
    </row>
    <row r="4236" spans="1:5" x14ac:dyDescent="0.25">
      <c r="A4236">
        <v>200</v>
      </c>
      <c r="B4236">
        <v>1.967E-3</v>
      </c>
      <c r="D4236">
        <f t="shared" ref="D4236:E4236" si="4233">AVERAGE(A4236:A4335)</f>
        <v>200</v>
      </c>
      <c r="E4236">
        <f t="shared" si="4233"/>
        <v>9.7203999999999975E-4</v>
      </c>
    </row>
    <row r="4237" spans="1:5" x14ac:dyDescent="0.25">
      <c r="A4237">
        <v>200</v>
      </c>
      <c r="B4237">
        <v>1.0820000000000001E-3</v>
      </c>
      <c r="D4237">
        <f t="shared" ref="D4237:E4237" si="4234">AVERAGE(A4237:A4336)</f>
        <v>200</v>
      </c>
      <c r="E4237">
        <f t="shared" si="4234"/>
        <v>9.5487999999999964E-4</v>
      </c>
    </row>
    <row r="4238" spans="1:5" x14ac:dyDescent="0.25">
      <c r="A4238">
        <v>200</v>
      </c>
      <c r="B4238">
        <v>1.8979999999999999E-3</v>
      </c>
      <c r="D4238">
        <f t="shared" ref="D4238:E4238" si="4235">AVERAGE(A4238:A4337)</f>
        <v>200</v>
      </c>
      <c r="E4238">
        <f t="shared" si="4235"/>
        <v>9.4721999999999959E-4</v>
      </c>
    </row>
    <row r="4239" spans="1:5" x14ac:dyDescent="0.25">
      <c r="A4239">
        <v>200</v>
      </c>
      <c r="B4239">
        <v>2.5929999999999998E-3</v>
      </c>
      <c r="D4239">
        <f t="shared" ref="D4239:E4239" si="4236">AVERAGE(A4239:A4338)</f>
        <v>200</v>
      </c>
      <c r="E4239">
        <f t="shared" si="4236"/>
        <v>9.3172999999999954E-4</v>
      </c>
    </row>
    <row r="4240" spans="1:5" x14ac:dyDescent="0.25">
      <c r="A4240">
        <v>200</v>
      </c>
      <c r="B4240">
        <v>3.2699999999999999E-3</v>
      </c>
      <c r="D4240">
        <f t="shared" ref="D4240:E4240" si="4237">AVERAGE(A4240:A4339)</f>
        <v>200</v>
      </c>
      <c r="E4240">
        <f t="shared" si="4237"/>
        <v>9.0957999999999957E-4</v>
      </c>
    </row>
    <row r="4241" spans="1:5" x14ac:dyDescent="0.25">
      <c r="A4241">
        <v>200</v>
      </c>
      <c r="B4241">
        <v>1.462E-3</v>
      </c>
      <c r="D4241">
        <f t="shared" ref="D4241:E4241" si="4238">AVERAGE(A4241:A4340)</f>
        <v>200</v>
      </c>
      <c r="E4241">
        <f t="shared" si="4238"/>
        <v>8.8033999999999975E-4</v>
      </c>
    </row>
    <row r="4242" spans="1:5" x14ac:dyDescent="0.25">
      <c r="A4242">
        <v>200</v>
      </c>
      <c r="B4242">
        <v>1.1000000000000001E-3</v>
      </c>
      <c r="D4242">
        <f t="shared" ref="D4242:E4242" si="4239">AVERAGE(A4242:A4341)</f>
        <v>200</v>
      </c>
      <c r="E4242">
        <f t="shared" si="4239"/>
        <v>8.6811999999999957E-4</v>
      </c>
    </row>
    <row r="4243" spans="1:5" x14ac:dyDescent="0.25">
      <c r="A4243">
        <v>200</v>
      </c>
      <c r="B4243">
        <v>1.5770000000000001E-3</v>
      </c>
      <c r="D4243">
        <f t="shared" ref="D4243:E4243" si="4240">AVERAGE(A4243:A4342)</f>
        <v>200</v>
      </c>
      <c r="E4243">
        <f t="shared" si="4240"/>
        <v>8.6543999999999966E-4</v>
      </c>
    </row>
    <row r="4244" spans="1:5" x14ac:dyDescent="0.25">
      <c r="A4244">
        <v>200</v>
      </c>
      <c r="B4244">
        <v>1.7260000000000001E-3</v>
      </c>
      <c r="D4244">
        <f t="shared" ref="D4244:E4244" si="4241">AVERAGE(A4244:A4343)</f>
        <v>200</v>
      </c>
      <c r="E4244">
        <f t="shared" si="4241"/>
        <v>8.541299999999996E-4</v>
      </c>
    </row>
    <row r="4245" spans="1:5" x14ac:dyDescent="0.25">
      <c r="A4245">
        <v>200</v>
      </c>
      <c r="B4245">
        <v>1.508E-3</v>
      </c>
      <c r="D4245">
        <f t="shared" ref="D4245:E4245" si="4242">AVERAGE(A4245:A4344)</f>
        <v>200</v>
      </c>
      <c r="E4245">
        <f t="shared" si="4242"/>
        <v>8.4225999999999984E-4</v>
      </c>
    </row>
    <row r="4246" spans="1:5" x14ac:dyDescent="0.25">
      <c r="A4246">
        <v>200</v>
      </c>
      <c r="B4246">
        <v>1.578E-3</v>
      </c>
      <c r="D4246">
        <f t="shared" ref="D4246:E4246" si="4243">AVERAGE(A4246:A4345)</f>
        <v>200</v>
      </c>
      <c r="E4246">
        <f t="shared" si="4243"/>
        <v>8.3112000000000008E-4</v>
      </c>
    </row>
    <row r="4247" spans="1:5" x14ac:dyDescent="0.25">
      <c r="A4247">
        <v>200</v>
      </c>
      <c r="B4247">
        <v>1.3439999999999999E-3</v>
      </c>
      <c r="D4247">
        <f t="shared" ref="D4247:E4247" si="4244">AVERAGE(A4247:A4346)</f>
        <v>200</v>
      </c>
      <c r="E4247">
        <f t="shared" si="4244"/>
        <v>8.1829000000000016E-4</v>
      </c>
    </row>
    <row r="4248" spans="1:5" x14ac:dyDescent="0.25">
      <c r="A4248">
        <v>200</v>
      </c>
      <c r="B4248">
        <v>1.735E-3</v>
      </c>
      <c r="D4248">
        <f t="shared" ref="D4248:E4248" si="4245">AVERAGE(A4248:A4347)</f>
        <v>200</v>
      </c>
      <c r="E4248">
        <f t="shared" si="4245"/>
        <v>8.0892000000000019E-4</v>
      </c>
    </row>
    <row r="4249" spans="1:5" x14ac:dyDescent="0.25">
      <c r="A4249">
        <v>200</v>
      </c>
      <c r="B4249">
        <v>2.3210000000000001E-3</v>
      </c>
      <c r="D4249">
        <f t="shared" ref="D4249:E4249" si="4246">AVERAGE(A4249:A4348)</f>
        <v>200</v>
      </c>
      <c r="E4249">
        <f t="shared" si="4246"/>
        <v>7.9677000000000025E-4</v>
      </c>
    </row>
    <row r="4250" spans="1:5" x14ac:dyDescent="0.25">
      <c r="A4250">
        <v>200</v>
      </c>
      <c r="B4250">
        <v>9.1399999999999999E-4</v>
      </c>
      <c r="D4250">
        <f t="shared" ref="D4250:E4250" si="4247">AVERAGE(A4250:A4349)</f>
        <v>200</v>
      </c>
      <c r="E4250">
        <f t="shared" si="4247"/>
        <v>7.7656000000000036E-4</v>
      </c>
    </row>
    <row r="4251" spans="1:5" x14ac:dyDescent="0.25">
      <c r="A4251">
        <v>200</v>
      </c>
      <c r="B4251">
        <v>1.235E-3</v>
      </c>
      <c r="D4251">
        <f t="shared" ref="D4251:E4251" si="4248">AVERAGE(A4251:A4350)</f>
        <v>200</v>
      </c>
      <c r="E4251">
        <f t="shared" si="4248"/>
        <v>7.7157000000000018E-4</v>
      </c>
    </row>
    <row r="4252" spans="1:5" x14ac:dyDescent="0.25">
      <c r="A4252">
        <v>200</v>
      </c>
      <c r="B4252">
        <v>1.403E-3</v>
      </c>
      <c r="D4252">
        <f t="shared" ref="D4252:E4252" si="4249">AVERAGE(A4252:A4351)</f>
        <v>200</v>
      </c>
      <c r="E4252">
        <f t="shared" si="4249"/>
        <v>7.6256000000000023E-4</v>
      </c>
    </row>
    <row r="4253" spans="1:5" x14ac:dyDescent="0.25">
      <c r="A4253">
        <v>200</v>
      </c>
      <c r="B4253">
        <v>2.4450000000000001E-3</v>
      </c>
      <c r="D4253">
        <f t="shared" ref="D4253:E4253" si="4250">AVERAGE(A4253:A4352)</f>
        <v>200</v>
      </c>
      <c r="E4253">
        <f t="shared" si="4250"/>
        <v>7.5257000000000037E-4</v>
      </c>
    </row>
    <row r="4254" spans="1:5" x14ac:dyDescent="0.25">
      <c r="A4254">
        <v>200</v>
      </c>
      <c r="B4254">
        <v>8.5899999999999995E-4</v>
      </c>
      <c r="D4254">
        <f t="shared" ref="D4254:E4254" si="4251">AVERAGE(A4254:A4353)</f>
        <v>200</v>
      </c>
      <c r="E4254">
        <f t="shared" si="4251"/>
        <v>7.3156000000000024E-4</v>
      </c>
    </row>
    <row r="4255" spans="1:5" x14ac:dyDescent="0.25">
      <c r="A4255">
        <v>200</v>
      </c>
      <c r="B4255">
        <v>9.0200000000000002E-4</v>
      </c>
      <c r="D4255">
        <f t="shared" ref="D4255:E4255" si="4252">AVERAGE(A4255:A4354)</f>
        <v>200</v>
      </c>
      <c r="E4255">
        <f t="shared" si="4252"/>
        <v>7.2656000000000023E-4</v>
      </c>
    </row>
    <row r="4256" spans="1:5" x14ac:dyDescent="0.25">
      <c r="A4256">
        <v>200</v>
      </c>
      <c r="B4256">
        <v>1.3860000000000001E-3</v>
      </c>
      <c r="D4256">
        <f t="shared" ref="D4256:E4256" si="4253">AVERAGE(A4256:A4355)</f>
        <v>200</v>
      </c>
      <c r="E4256">
        <f t="shared" si="4253"/>
        <v>7.2194000000000023E-4</v>
      </c>
    </row>
    <row r="4257" spans="1:5" x14ac:dyDescent="0.25">
      <c r="A4257">
        <v>200</v>
      </c>
      <c r="B4257">
        <v>1.1310000000000001E-3</v>
      </c>
      <c r="D4257">
        <f t="shared" ref="D4257:E4257" si="4254">AVERAGE(A4257:A4356)</f>
        <v>200</v>
      </c>
      <c r="E4257">
        <f t="shared" si="4254"/>
        <v>7.1237000000000026E-4</v>
      </c>
    </row>
    <row r="4258" spans="1:5" x14ac:dyDescent="0.25">
      <c r="A4258">
        <v>200</v>
      </c>
      <c r="B4258">
        <v>1.204E-3</v>
      </c>
      <c r="D4258">
        <f t="shared" ref="D4258:E4258" si="4255">AVERAGE(A4258:A4357)</f>
        <v>200</v>
      </c>
      <c r="E4258">
        <f t="shared" si="4255"/>
        <v>7.0337999999999998E-4</v>
      </c>
    </row>
    <row r="4259" spans="1:5" x14ac:dyDescent="0.25">
      <c r="A4259">
        <v>200</v>
      </c>
      <c r="B4259">
        <v>1.0859999999999999E-3</v>
      </c>
      <c r="D4259">
        <f t="shared" ref="D4259:E4259" si="4256">AVERAGE(A4259:A4358)</f>
        <v>200</v>
      </c>
      <c r="E4259">
        <f t="shared" si="4256"/>
        <v>6.9457000000000004E-4</v>
      </c>
    </row>
    <row r="4260" spans="1:5" x14ac:dyDescent="0.25">
      <c r="A4260">
        <v>200</v>
      </c>
      <c r="B4260">
        <v>1.5449999999999999E-3</v>
      </c>
      <c r="D4260">
        <f t="shared" ref="D4260:E4260" si="4257">AVERAGE(A4260:A4359)</f>
        <v>200</v>
      </c>
      <c r="E4260">
        <f t="shared" si="4257"/>
        <v>6.8632999999999997E-4</v>
      </c>
    </row>
    <row r="4261" spans="1:5" x14ac:dyDescent="0.25">
      <c r="A4261">
        <v>200</v>
      </c>
      <c r="B4261">
        <v>8.0500000000000005E-4</v>
      </c>
      <c r="D4261">
        <f t="shared" ref="D4261:E4261" si="4258">AVERAGE(A4261:A4360)</f>
        <v>200</v>
      </c>
      <c r="E4261">
        <f t="shared" si="4258"/>
        <v>6.720999999999998E-4</v>
      </c>
    </row>
    <row r="4262" spans="1:5" x14ac:dyDescent="0.25">
      <c r="A4262">
        <v>200</v>
      </c>
      <c r="B4262">
        <v>7.9000000000000001E-4</v>
      </c>
      <c r="D4262">
        <f t="shared" ref="D4262:E4262" si="4259">AVERAGE(A4262:A4361)</f>
        <v>200</v>
      </c>
      <c r="E4262">
        <f t="shared" si="4259"/>
        <v>6.6531999999999963E-4</v>
      </c>
    </row>
    <row r="4263" spans="1:5" x14ac:dyDescent="0.25">
      <c r="A4263">
        <v>200</v>
      </c>
      <c r="B4263">
        <v>1.338E-3</v>
      </c>
      <c r="D4263">
        <f t="shared" ref="D4263:E4263" si="4260">AVERAGE(A4263:A4362)</f>
        <v>200</v>
      </c>
      <c r="E4263">
        <f t="shared" si="4260"/>
        <v>6.5891999999999969E-4</v>
      </c>
    </row>
    <row r="4264" spans="1:5" x14ac:dyDescent="0.25">
      <c r="A4264">
        <v>200</v>
      </c>
      <c r="B4264">
        <v>1.0250000000000001E-3</v>
      </c>
      <c r="D4264">
        <f t="shared" ref="D4264:E4264" si="4261">AVERAGE(A4264:A4363)</f>
        <v>200</v>
      </c>
      <c r="E4264">
        <f t="shared" si="4261"/>
        <v>6.4714999999999977E-4</v>
      </c>
    </row>
    <row r="4265" spans="1:5" x14ac:dyDescent="0.25">
      <c r="A4265">
        <v>200</v>
      </c>
      <c r="B4265">
        <v>3.333E-3</v>
      </c>
      <c r="D4265">
        <f t="shared" ref="D4265:E4265" si="4262">AVERAGE(A4265:A4364)</f>
        <v>200</v>
      </c>
      <c r="E4265">
        <f t="shared" si="4262"/>
        <v>6.3864999999999972E-4</v>
      </c>
    </row>
    <row r="4266" spans="1:5" x14ac:dyDescent="0.25">
      <c r="A4266">
        <v>200</v>
      </c>
      <c r="B4266">
        <v>9.9700000000000006E-4</v>
      </c>
      <c r="D4266">
        <f t="shared" ref="D4266:E4266" si="4263">AVERAGE(A4266:A4365)</f>
        <v>200</v>
      </c>
      <c r="E4266">
        <f t="shared" si="4263"/>
        <v>6.0818999999999988E-4</v>
      </c>
    </row>
    <row r="4267" spans="1:5" x14ac:dyDescent="0.25">
      <c r="A4267">
        <v>200</v>
      </c>
      <c r="B4267">
        <v>9.9299999999999996E-4</v>
      </c>
      <c r="D4267">
        <f t="shared" ref="D4267:E4267" si="4264">AVERAGE(A4267:A4366)</f>
        <v>200</v>
      </c>
      <c r="E4267">
        <f t="shared" si="4264"/>
        <v>5.990399999999999E-4</v>
      </c>
    </row>
    <row r="4268" spans="1:5" x14ac:dyDescent="0.25">
      <c r="A4268">
        <v>200</v>
      </c>
      <c r="B4268">
        <v>1.075E-3</v>
      </c>
      <c r="D4268">
        <f t="shared" ref="D4268:E4268" si="4265">AVERAGE(A4268:A4367)</f>
        <v>200</v>
      </c>
      <c r="E4268">
        <f t="shared" si="4265"/>
        <v>5.911699999999998E-4</v>
      </c>
    </row>
    <row r="4269" spans="1:5" x14ac:dyDescent="0.25">
      <c r="A4269">
        <v>200</v>
      </c>
      <c r="B4269">
        <v>1.403E-3</v>
      </c>
      <c r="D4269">
        <f t="shared" ref="D4269:E4269" si="4266">AVERAGE(A4269:A4368)</f>
        <v>200</v>
      </c>
      <c r="E4269">
        <f t="shared" si="4266"/>
        <v>5.8313999999999979E-4</v>
      </c>
    </row>
    <row r="4270" spans="1:5" x14ac:dyDescent="0.25">
      <c r="A4270">
        <v>200</v>
      </c>
      <c r="B4270">
        <v>9.1399999999999999E-4</v>
      </c>
      <c r="D4270">
        <f t="shared" ref="D4270:E4270" si="4267">AVERAGE(A4270:A4369)</f>
        <v>200</v>
      </c>
      <c r="E4270">
        <f t="shared" si="4267"/>
        <v>5.7156999999999987E-4</v>
      </c>
    </row>
    <row r="4271" spans="1:5" x14ac:dyDescent="0.25">
      <c r="A4271">
        <v>200</v>
      </c>
      <c r="B4271">
        <v>1.787E-3</v>
      </c>
      <c r="D4271">
        <f t="shared" ref="D4271:E4271" si="4268">AVERAGE(A4271:A4370)</f>
        <v>200</v>
      </c>
      <c r="E4271">
        <f t="shared" si="4268"/>
        <v>5.6373999999999986E-4</v>
      </c>
    </row>
    <row r="4272" spans="1:5" x14ac:dyDescent="0.25">
      <c r="A4272">
        <v>200</v>
      </c>
      <c r="B4272">
        <v>1.158E-3</v>
      </c>
      <c r="D4272">
        <f t="shared" ref="D4272:E4272" si="4269">AVERAGE(A4272:A4371)</f>
        <v>200</v>
      </c>
      <c r="E4272">
        <f t="shared" si="4269"/>
        <v>5.4955999999999994E-4</v>
      </c>
    </row>
    <row r="4273" spans="1:5" x14ac:dyDescent="0.25">
      <c r="A4273">
        <v>200</v>
      </c>
      <c r="B4273">
        <v>7.2199999999999999E-4</v>
      </c>
      <c r="D4273">
        <f t="shared" ref="D4273:E4273" si="4270">AVERAGE(A4273:A4372)</f>
        <v>200</v>
      </c>
      <c r="E4273">
        <f t="shared" si="4270"/>
        <v>5.3945999999999996E-4</v>
      </c>
    </row>
    <row r="4274" spans="1:5" x14ac:dyDescent="0.25">
      <c r="A4274">
        <v>200</v>
      </c>
      <c r="B4274">
        <v>8.6499999999999999E-4</v>
      </c>
      <c r="D4274">
        <f t="shared" ref="D4274:E4274" si="4271">AVERAGE(A4274:A4373)</f>
        <v>200</v>
      </c>
      <c r="E4274">
        <f t="shared" si="4271"/>
        <v>5.3381999999999995E-4</v>
      </c>
    </row>
    <row r="4275" spans="1:5" x14ac:dyDescent="0.25">
      <c r="A4275">
        <v>200</v>
      </c>
      <c r="B4275">
        <v>7.76E-4</v>
      </c>
      <c r="D4275">
        <f t="shared" ref="D4275:E4275" si="4272">AVERAGE(A4275:A4374)</f>
        <v>200</v>
      </c>
      <c r="E4275">
        <f t="shared" si="4272"/>
        <v>5.2755999999999994E-4</v>
      </c>
    </row>
    <row r="4276" spans="1:5" x14ac:dyDescent="0.25">
      <c r="A4276">
        <v>200</v>
      </c>
      <c r="B4276">
        <v>2.0339999999999998E-3</v>
      </c>
      <c r="D4276">
        <f t="shared" ref="D4276:E4276" si="4273">AVERAGE(A4276:A4375)</f>
        <v>200</v>
      </c>
      <c r="E4276">
        <f t="shared" si="4273"/>
        <v>5.2268999999999992E-4</v>
      </c>
    </row>
    <row r="4277" spans="1:5" x14ac:dyDescent="0.25">
      <c r="A4277">
        <v>200</v>
      </c>
      <c r="B4277">
        <v>1.8910000000000001E-3</v>
      </c>
      <c r="D4277">
        <f t="shared" ref="D4277:E4277" si="4274">AVERAGE(A4277:A4376)</f>
        <v>200</v>
      </c>
      <c r="E4277">
        <f t="shared" si="4274"/>
        <v>5.0460000000000001E-4</v>
      </c>
    </row>
    <row r="4278" spans="1:5" x14ac:dyDescent="0.25">
      <c r="A4278">
        <v>200</v>
      </c>
      <c r="B4278">
        <v>1.059E-3</v>
      </c>
      <c r="D4278">
        <f t="shared" ref="D4278:E4278" si="4275">AVERAGE(A4278:A4377)</f>
        <v>200</v>
      </c>
      <c r="E4278">
        <f t="shared" si="4275"/>
        <v>4.8730999999999997E-4</v>
      </c>
    </row>
    <row r="4279" spans="1:5" x14ac:dyDescent="0.25">
      <c r="A4279">
        <v>200</v>
      </c>
      <c r="B4279">
        <v>1.024E-3</v>
      </c>
      <c r="D4279">
        <f t="shared" ref="D4279:E4279" si="4276">AVERAGE(A4279:A4378)</f>
        <v>200</v>
      </c>
      <c r="E4279">
        <f t="shared" si="4276"/>
        <v>4.7841000000000008E-4</v>
      </c>
    </row>
    <row r="4280" spans="1:5" x14ac:dyDescent="0.25">
      <c r="A4280">
        <v>200</v>
      </c>
      <c r="B4280">
        <v>1.0250000000000001E-3</v>
      </c>
      <c r="D4280">
        <f t="shared" ref="D4280:E4280" si="4277">AVERAGE(A4280:A4379)</f>
        <v>200</v>
      </c>
      <c r="E4280">
        <f t="shared" si="4277"/>
        <v>4.6987E-4</v>
      </c>
    </row>
    <row r="4281" spans="1:5" x14ac:dyDescent="0.25">
      <c r="A4281">
        <v>200</v>
      </c>
      <c r="B4281">
        <v>1.2780000000000001E-3</v>
      </c>
      <c r="D4281">
        <f t="shared" ref="D4281:E4281" si="4278">AVERAGE(A4281:A4380)</f>
        <v>200</v>
      </c>
      <c r="E4281">
        <f t="shared" si="4278"/>
        <v>4.6228000000000003E-4</v>
      </c>
    </row>
    <row r="4282" spans="1:5" x14ac:dyDescent="0.25">
      <c r="A4282">
        <v>200</v>
      </c>
      <c r="B4282">
        <v>7.7800000000000005E-4</v>
      </c>
      <c r="D4282">
        <f t="shared" ref="D4282:E4282" si="4279">AVERAGE(A4282:A4381)</f>
        <v>200</v>
      </c>
      <c r="E4282">
        <f t="shared" si="4279"/>
        <v>4.5086000000000003E-4</v>
      </c>
    </row>
    <row r="4283" spans="1:5" x14ac:dyDescent="0.25">
      <c r="A4283">
        <v>200</v>
      </c>
      <c r="B4283">
        <v>8.25E-4</v>
      </c>
      <c r="D4283">
        <f t="shared" ref="D4283:E4283" si="4280">AVERAGE(A4283:A4382)</f>
        <v>200</v>
      </c>
      <c r="E4283">
        <f t="shared" si="4280"/>
        <v>4.4732000000000002E-4</v>
      </c>
    </row>
    <row r="4284" spans="1:5" x14ac:dyDescent="0.25">
      <c r="A4284">
        <v>200</v>
      </c>
      <c r="B4284">
        <v>8.1099999999999998E-4</v>
      </c>
      <c r="D4284">
        <f t="shared" ref="D4284:E4284" si="4281">AVERAGE(A4284:A4383)</f>
        <v>200</v>
      </c>
      <c r="E4284">
        <f t="shared" si="4281"/>
        <v>4.4882999999999994E-4</v>
      </c>
    </row>
    <row r="4285" spans="1:5" x14ac:dyDescent="0.25">
      <c r="A4285">
        <v>200</v>
      </c>
      <c r="B4285">
        <v>6.4199999999999999E-4</v>
      </c>
      <c r="D4285">
        <f t="shared" ref="D4285:E4285" si="4282">AVERAGE(A4285:A4384)</f>
        <v>200</v>
      </c>
      <c r="E4285">
        <f t="shared" si="4282"/>
        <v>4.4278999999999998E-4</v>
      </c>
    </row>
    <row r="4286" spans="1:5" x14ac:dyDescent="0.25">
      <c r="A4286">
        <v>200</v>
      </c>
      <c r="B4286">
        <v>6.0899999999999995E-4</v>
      </c>
      <c r="D4286">
        <f t="shared" ref="D4286:E4286" si="4283">AVERAGE(A4286:A4385)</f>
        <v>200</v>
      </c>
      <c r="E4286">
        <f t="shared" si="4283"/>
        <v>4.4076000000000011E-4</v>
      </c>
    </row>
    <row r="4287" spans="1:5" x14ac:dyDescent="0.25">
      <c r="A4287">
        <v>200</v>
      </c>
      <c r="B4287">
        <v>1.023E-3</v>
      </c>
      <c r="D4287">
        <f t="shared" ref="D4287:E4287" si="4284">AVERAGE(A4287:A4386)</f>
        <v>200</v>
      </c>
      <c r="E4287">
        <f t="shared" si="4284"/>
        <v>4.3719000000000001E-4</v>
      </c>
    </row>
    <row r="4288" spans="1:5" x14ac:dyDescent="0.25">
      <c r="A4288">
        <v>200</v>
      </c>
      <c r="B4288">
        <v>3.7100000000000002E-4</v>
      </c>
      <c r="D4288">
        <f t="shared" ref="D4288:E4288" si="4285">AVERAGE(A4288:A4387)</f>
        <v>200</v>
      </c>
      <c r="E4288">
        <f t="shared" si="4285"/>
        <v>4.2913000000000006E-4</v>
      </c>
    </row>
    <row r="4289" spans="1:5" x14ac:dyDescent="0.25">
      <c r="A4289">
        <v>200</v>
      </c>
      <c r="B4289">
        <v>7.6199999999999998E-4</v>
      </c>
      <c r="D4289">
        <f t="shared" ref="D4289:E4289" si="4286">AVERAGE(A4289:A4388)</f>
        <v>200</v>
      </c>
      <c r="E4289">
        <f t="shared" si="4286"/>
        <v>4.3031000000000015E-4</v>
      </c>
    </row>
    <row r="4290" spans="1:5" x14ac:dyDescent="0.25">
      <c r="A4290">
        <v>200</v>
      </c>
      <c r="B4290">
        <v>1.191E-3</v>
      </c>
      <c r="D4290">
        <f t="shared" ref="D4290:E4290" si="4287">AVERAGE(A4290:A4389)</f>
        <v>200</v>
      </c>
      <c r="E4290">
        <f t="shared" si="4287"/>
        <v>4.2895000000000015E-4</v>
      </c>
    </row>
    <row r="4291" spans="1:5" x14ac:dyDescent="0.25">
      <c r="A4291">
        <v>200</v>
      </c>
      <c r="B4291">
        <v>7.5299999999999998E-4</v>
      </c>
      <c r="D4291">
        <f t="shared" ref="D4291:E4291" si="4288">AVERAGE(A4291:A4390)</f>
        <v>200</v>
      </c>
      <c r="E4291">
        <f t="shared" si="4288"/>
        <v>4.1868000000000016E-4</v>
      </c>
    </row>
    <row r="4292" spans="1:5" x14ac:dyDescent="0.25">
      <c r="A4292">
        <v>200</v>
      </c>
      <c r="B4292">
        <v>7.2800000000000002E-4</v>
      </c>
      <c r="D4292">
        <f t="shared" ref="D4292:E4292" si="4289">AVERAGE(A4292:A4391)</f>
        <v>200</v>
      </c>
      <c r="E4292">
        <f t="shared" si="4289"/>
        <v>4.1581000000000013E-4</v>
      </c>
    </row>
    <row r="4293" spans="1:5" x14ac:dyDescent="0.25">
      <c r="A4293">
        <v>200</v>
      </c>
      <c r="B4293">
        <v>6.3199999999999997E-4</v>
      </c>
      <c r="D4293">
        <f t="shared" ref="D4293:E4293" si="4290">AVERAGE(A4293:A4392)</f>
        <v>200</v>
      </c>
      <c r="E4293">
        <f t="shared" si="4290"/>
        <v>4.1143000000000017E-4</v>
      </c>
    </row>
    <row r="4294" spans="1:5" x14ac:dyDescent="0.25">
      <c r="A4294">
        <v>200</v>
      </c>
      <c r="B4294">
        <v>2.248E-3</v>
      </c>
      <c r="D4294">
        <f t="shared" ref="D4294:E4294" si="4291">AVERAGE(A4294:A4393)</f>
        <v>200</v>
      </c>
      <c r="E4294">
        <f t="shared" si="4291"/>
        <v>4.0677000000000009E-4</v>
      </c>
    </row>
    <row r="4295" spans="1:5" x14ac:dyDescent="0.25">
      <c r="A4295">
        <v>200</v>
      </c>
      <c r="B4295">
        <v>3.9199999999999999E-4</v>
      </c>
      <c r="D4295">
        <f t="shared" ref="D4295:E4295" si="4292">AVERAGE(A4295:A4394)</f>
        <v>200</v>
      </c>
      <c r="E4295">
        <f t="shared" si="4292"/>
        <v>3.9207000000000011E-4</v>
      </c>
    </row>
    <row r="4296" spans="1:5" x14ac:dyDescent="0.25">
      <c r="A4296">
        <v>200</v>
      </c>
      <c r="B4296">
        <v>3.28E-4</v>
      </c>
      <c r="D4296">
        <f t="shared" ref="D4296:E4296" si="4293">AVERAGE(A4296:A4395)</f>
        <v>200</v>
      </c>
      <c r="E4296">
        <f t="shared" si="4293"/>
        <v>3.9063000000000021E-4</v>
      </c>
    </row>
    <row r="4297" spans="1:5" x14ac:dyDescent="0.25">
      <c r="A4297">
        <v>200</v>
      </c>
      <c r="B4297">
        <v>3.8499999999999998E-4</v>
      </c>
      <c r="D4297">
        <f t="shared" ref="D4297:E4297" si="4294">AVERAGE(A4297:A4396)</f>
        <v>200</v>
      </c>
      <c r="E4297">
        <f t="shared" si="4294"/>
        <v>3.8957000000000011E-4</v>
      </c>
    </row>
    <row r="4298" spans="1:5" x14ac:dyDescent="0.25">
      <c r="A4298">
        <v>200</v>
      </c>
      <c r="B4298">
        <v>8.8599999999999996E-4</v>
      </c>
      <c r="D4298">
        <f t="shared" ref="D4298:E4298" si="4295">AVERAGE(A4298:A4397)</f>
        <v>200</v>
      </c>
      <c r="E4298">
        <f t="shared" si="4295"/>
        <v>3.8894000000000005E-4</v>
      </c>
    </row>
    <row r="4299" spans="1:5" x14ac:dyDescent="0.25">
      <c r="A4299">
        <v>200</v>
      </c>
      <c r="B4299">
        <v>2.9999999999999997E-4</v>
      </c>
      <c r="D4299">
        <f t="shared" ref="D4299:E4299" si="4296">AVERAGE(A4299:A4398)</f>
        <v>200</v>
      </c>
      <c r="E4299">
        <f t="shared" si="4296"/>
        <v>3.8188000000000008E-4</v>
      </c>
    </row>
    <row r="4300" spans="1:5" x14ac:dyDescent="0.25">
      <c r="A4300">
        <v>200</v>
      </c>
      <c r="B4300">
        <v>4.0099999999999999E-4</v>
      </c>
      <c r="D4300">
        <f t="shared" ref="D4300:E4300" si="4297">AVERAGE(A4300:A4399)</f>
        <v>200</v>
      </c>
      <c r="E4300">
        <f t="shared" si="4297"/>
        <v>3.8137000000000002E-4</v>
      </c>
    </row>
    <row r="4301" spans="1:5" x14ac:dyDescent="0.25">
      <c r="A4301">
        <v>200</v>
      </c>
      <c r="B4301">
        <v>3.88E-4</v>
      </c>
      <c r="D4301">
        <f t="shared" ref="D4301:E4301" si="4298">AVERAGE(A4301:A4400)</f>
        <v>200</v>
      </c>
      <c r="E4301">
        <f t="shared" si="4298"/>
        <v>3.7944999999999998E-4</v>
      </c>
    </row>
    <row r="4302" spans="1:5" x14ac:dyDescent="0.25">
      <c r="A4302">
        <v>200</v>
      </c>
      <c r="B4302">
        <v>4.7899999999999999E-4</v>
      </c>
      <c r="D4302">
        <f t="shared" ref="D4302:E4302" si="4299">AVERAGE(A4302:A4401)</f>
        <v>200</v>
      </c>
      <c r="E4302">
        <f t="shared" si="4299"/>
        <v>3.7723000000000005E-4</v>
      </c>
    </row>
    <row r="4303" spans="1:5" x14ac:dyDescent="0.25">
      <c r="A4303">
        <v>200</v>
      </c>
      <c r="B4303">
        <v>5.0699999999999996E-4</v>
      </c>
      <c r="D4303">
        <f t="shared" ref="D4303:E4303" si="4300">AVERAGE(A4303:A4402)</f>
        <v>200</v>
      </c>
      <c r="E4303">
        <f t="shared" si="4300"/>
        <v>3.7535000000000004E-4</v>
      </c>
    </row>
    <row r="4304" spans="1:5" x14ac:dyDescent="0.25">
      <c r="A4304">
        <v>200</v>
      </c>
      <c r="B4304">
        <v>9.68E-4</v>
      </c>
      <c r="D4304">
        <f t="shared" ref="D4304:E4304" si="4301">AVERAGE(A4304:A4403)</f>
        <v>200</v>
      </c>
      <c r="E4304">
        <f t="shared" si="4301"/>
        <v>3.7307000000000014E-4</v>
      </c>
    </row>
    <row r="4305" spans="1:5" x14ac:dyDescent="0.25">
      <c r="A4305">
        <v>200</v>
      </c>
      <c r="B4305">
        <v>4.0999999999999999E-4</v>
      </c>
      <c r="D4305">
        <f t="shared" ref="D4305:E4305" si="4302">AVERAGE(A4305:A4404)</f>
        <v>200</v>
      </c>
      <c r="E4305">
        <f t="shared" si="4302"/>
        <v>3.6613999999999993E-4</v>
      </c>
    </row>
    <row r="4306" spans="1:5" x14ac:dyDescent="0.25">
      <c r="A4306">
        <v>200</v>
      </c>
      <c r="B4306">
        <v>2.1699999999999999E-4</v>
      </c>
      <c r="D4306">
        <f t="shared" ref="D4306:E4306" si="4303">AVERAGE(A4306:A4405)</f>
        <v>200</v>
      </c>
      <c r="E4306">
        <f t="shared" si="4303"/>
        <v>3.6448999999999997E-4</v>
      </c>
    </row>
    <row r="4307" spans="1:5" x14ac:dyDescent="0.25">
      <c r="A4307">
        <v>200</v>
      </c>
      <c r="B4307">
        <v>4.4799999999999999E-4</v>
      </c>
      <c r="D4307">
        <f t="shared" ref="D4307:E4307" si="4304">AVERAGE(A4307:A4406)</f>
        <v>200</v>
      </c>
      <c r="E4307">
        <f t="shared" si="4304"/>
        <v>3.6479999999999992E-4</v>
      </c>
    </row>
    <row r="4308" spans="1:5" x14ac:dyDescent="0.25">
      <c r="A4308">
        <v>200</v>
      </c>
      <c r="B4308">
        <v>3.2600000000000001E-4</v>
      </c>
      <c r="D4308">
        <f t="shared" ref="D4308:E4308" si="4305">AVERAGE(A4308:A4407)</f>
        <v>200</v>
      </c>
      <c r="E4308">
        <f t="shared" si="4305"/>
        <v>3.634799999999999E-4</v>
      </c>
    </row>
    <row r="4309" spans="1:5" x14ac:dyDescent="0.25">
      <c r="A4309">
        <v>200</v>
      </c>
      <c r="B4309">
        <v>4.4299999999999998E-4</v>
      </c>
      <c r="D4309">
        <f t="shared" ref="D4309:E4309" si="4306">AVERAGE(A4309:A4408)</f>
        <v>200</v>
      </c>
      <c r="E4309">
        <f t="shared" si="4306"/>
        <v>3.6377999999999996E-4</v>
      </c>
    </row>
    <row r="4310" spans="1:5" x14ac:dyDescent="0.25">
      <c r="A4310">
        <v>200</v>
      </c>
      <c r="B4310">
        <v>6.9800000000000005E-4</v>
      </c>
      <c r="D4310">
        <f t="shared" ref="D4310:E4310" si="4307">AVERAGE(A4310:A4409)</f>
        <v>200</v>
      </c>
      <c r="E4310">
        <f t="shared" si="4307"/>
        <v>3.6508999999999999E-4</v>
      </c>
    </row>
    <row r="4311" spans="1:5" x14ac:dyDescent="0.25">
      <c r="A4311">
        <v>200</v>
      </c>
      <c r="B4311">
        <v>2.9599999999999998E-4</v>
      </c>
      <c r="D4311">
        <f t="shared" ref="D4311:E4311" si="4308">AVERAGE(A4311:A4410)</f>
        <v>200</v>
      </c>
      <c r="E4311">
        <f t="shared" si="4308"/>
        <v>3.6119E-4</v>
      </c>
    </row>
    <row r="4312" spans="1:5" x14ac:dyDescent="0.25">
      <c r="A4312">
        <v>200</v>
      </c>
      <c r="B4312">
        <v>5.6400000000000005E-4</v>
      </c>
      <c r="D4312">
        <f t="shared" ref="D4312:E4312" si="4309">AVERAGE(A4312:A4411)</f>
        <v>200</v>
      </c>
      <c r="E4312">
        <f t="shared" si="4309"/>
        <v>3.6069000000000004E-4</v>
      </c>
    </row>
    <row r="4313" spans="1:5" x14ac:dyDescent="0.25">
      <c r="A4313">
        <v>200</v>
      </c>
      <c r="B4313">
        <v>4.75E-4</v>
      </c>
      <c r="D4313">
        <f t="shared" ref="D4313:E4313" si="4310">AVERAGE(A4313:A4412)</f>
        <v>200</v>
      </c>
      <c r="E4313">
        <f t="shared" si="4310"/>
        <v>3.5702999999999999E-4</v>
      </c>
    </row>
    <row r="4314" spans="1:5" x14ac:dyDescent="0.25">
      <c r="A4314">
        <v>200</v>
      </c>
      <c r="B4314">
        <v>2.8499999999999999E-4</v>
      </c>
      <c r="D4314">
        <f t="shared" ref="D4314:E4314" si="4311">AVERAGE(A4314:A4413)</f>
        <v>200</v>
      </c>
      <c r="E4314">
        <f t="shared" si="4311"/>
        <v>3.5616000000000001E-4</v>
      </c>
    </row>
    <row r="4315" spans="1:5" x14ac:dyDescent="0.25">
      <c r="A4315">
        <v>200</v>
      </c>
      <c r="B4315">
        <v>6.4599999999999998E-4</v>
      </c>
      <c r="D4315">
        <f t="shared" ref="D4315:E4315" si="4312">AVERAGE(A4315:A4414)</f>
        <v>200</v>
      </c>
      <c r="E4315">
        <f t="shared" si="4312"/>
        <v>3.5469000000000001E-4</v>
      </c>
    </row>
    <row r="4316" spans="1:5" x14ac:dyDescent="0.25">
      <c r="A4316">
        <v>200</v>
      </c>
      <c r="B4316">
        <v>2.5000000000000001E-4</v>
      </c>
      <c r="D4316">
        <f t="shared" ref="D4316:E4316" si="4313">AVERAGE(A4316:A4415)</f>
        <v>200</v>
      </c>
      <c r="E4316">
        <f t="shared" si="4313"/>
        <v>3.502E-4</v>
      </c>
    </row>
    <row r="4317" spans="1:5" x14ac:dyDescent="0.25">
      <c r="A4317">
        <v>200</v>
      </c>
      <c r="B4317">
        <v>3.3799999999999998E-4</v>
      </c>
      <c r="D4317">
        <f t="shared" ref="D4317:E4317" si="4314">AVERAGE(A4317:A4416)</f>
        <v>200</v>
      </c>
      <c r="E4317">
        <f t="shared" si="4314"/>
        <v>3.4980000000000005E-4</v>
      </c>
    </row>
    <row r="4318" spans="1:5" x14ac:dyDescent="0.25">
      <c r="A4318">
        <v>200</v>
      </c>
      <c r="B4318">
        <v>3.6000000000000002E-4</v>
      </c>
      <c r="D4318">
        <f t="shared" ref="D4318:E4318" si="4315">AVERAGE(A4318:A4417)</f>
        <v>200</v>
      </c>
      <c r="E4318">
        <f t="shared" si="4315"/>
        <v>3.5084000000000005E-4</v>
      </c>
    </row>
    <row r="4319" spans="1:5" x14ac:dyDescent="0.25">
      <c r="A4319">
        <v>200</v>
      </c>
      <c r="B4319">
        <v>5.6700000000000001E-4</v>
      </c>
      <c r="D4319">
        <f t="shared" ref="D4319:E4319" si="4316">AVERAGE(A4319:A4418)</f>
        <v>200</v>
      </c>
      <c r="E4319">
        <f t="shared" si="4316"/>
        <v>3.5290999999999995E-4</v>
      </c>
    </row>
    <row r="4320" spans="1:5" x14ac:dyDescent="0.25">
      <c r="A4320">
        <v>200</v>
      </c>
      <c r="B4320">
        <v>4.3199999999999998E-4</v>
      </c>
      <c r="D4320">
        <f t="shared" ref="D4320:E4320" si="4317">AVERAGE(A4320:A4419)</f>
        <v>200</v>
      </c>
      <c r="E4320">
        <f t="shared" si="4317"/>
        <v>3.4979999999999999E-4</v>
      </c>
    </row>
    <row r="4321" spans="1:5" x14ac:dyDescent="0.25">
      <c r="A4321">
        <v>200</v>
      </c>
      <c r="B4321">
        <v>3.039E-3</v>
      </c>
      <c r="D4321">
        <f t="shared" ref="D4321:E4321" si="4318">AVERAGE(A4321:A4420)</f>
        <v>200</v>
      </c>
      <c r="E4321">
        <f t="shared" si="4318"/>
        <v>3.4983999999999992E-4</v>
      </c>
    </row>
    <row r="4322" spans="1:5" x14ac:dyDescent="0.25">
      <c r="A4322">
        <v>200</v>
      </c>
      <c r="B4322">
        <v>3.01E-4</v>
      </c>
      <c r="D4322">
        <f t="shared" ref="D4322:E4322" si="4319">AVERAGE(A4322:A4421)</f>
        <v>200</v>
      </c>
      <c r="E4322">
        <f t="shared" si="4319"/>
        <v>3.2198999999999992E-4</v>
      </c>
    </row>
    <row r="4323" spans="1:5" x14ac:dyDescent="0.25">
      <c r="A4323">
        <v>200</v>
      </c>
      <c r="B4323">
        <v>6.4499999999999996E-4</v>
      </c>
      <c r="D4323">
        <f t="shared" ref="D4323:E4323" si="4320">AVERAGE(A4323:A4422)</f>
        <v>200</v>
      </c>
      <c r="E4323">
        <f t="shared" si="4320"/>
        <v>1.31174E-3</v>
      </c>
    </row>
    <row r="4324" spans="1:5" x14ac:dyDescent="0.25">
      <c r="A4324">
        <v>200</v>
      </c>
      <c r="B4324">
        <v>3.2600000000000001E-4</v>
      </c>
      <c r="D4324">
        <f t="shared" ref="D4324:E4324" si="4321">AVERAGE(A4324:A4423)</f>
        <v>200</v>
      </c>
      <c r="E4324">
        <f t="shared" si="4321"/>
        <v>1.30718E-3</v>
      </c>
    </row>
    <row r="4325" spans="1:5" x14ac:dyDescent="0.25">
      <c r="A4325">
        <v>200</v>
      </c>
      <c r="B4325">
        <v>3.5399999999999999E-4</v>
      </c>
      <c r="D4325">
        <f t="shared" ref="D4325:E4325" si="4322">AVERAGE(A4325:A4424)</f>
        <v>200</v>
      </c>
      <c r="E4325">
        <f t="shared" si="4322"/>
        <v>1.30635E-3</v>
      </c>
    </row>
    <row r="4326" spans="1:5" x14ac:dyDescent="0.25">
      <c r="A4326">
        <v>200</v>
      </c>
      <c r="B4326">
        <v>2.9700000000000001E-4</v>
      </c>
      <c r="D4326">
        <f t="shared" ref="D4326:E4326" si="4323">AVERAGE(A4326:A4425)</f>
        <v>200</v>
      </c>
      <c r="E4326">
        <f t="shared" si="4323"/>
        <v>1.3063799999999998E-3</v>
      </c>
    </row>
    <row r="4327" spans="1:5" x14ac:dyDescent="0.25">
      <c r="A4327">
        <v>200</v>
      </c>
      <c r="B4327">
        <v>5.2899999999999996E-4</v>
      </c>
      <c r="D4327">
        <f t="shared" ref="D4327:E4327" si="4324">AVERAGE(A4327:A4426)</f>
        <v>200</v>
      </c>
      <c r="E4327">
        <f t="shared" si="4324"/>
        <v>1.3068099999999998E-3</v>
      </c>
    </row>
    <row r="4328" spans="1:5" x14ac:dyDescent="0.25">
      <c r="A4328">
        <v>200</v>
      </c>
      <c r="B4328">
        <v>3.3500000000000001E-4</v>
      </c>
      <c r="D4328">
        <f t="shared" ref="D4328:E4328" si="4325">AVERAGE(A4328:A4427)</f>
        <v>200</v>
      </c>
      <c r="E4328">
        <f t="shared" si="4325"/>
        <v>1.3047599999999999E-3</v>
      </c>
    </row>
    <row r="4329" spans="1:5" x14ac:dyDescent="0.25">
      <c r="A4329">
        <v>200</v>
      </c>
      <c r="B4329">
        <v>3.1E-4</v>
      </c>
      <c r="D4329">
        <f t="shared" ref="D4329:E4329" si="4326">AVERAGE(A4329:A4428)</f>
        <v>200</v>
      </c>
      <c r="E4329">
        <f t="shared" si="4326"/>
        <v>1.3061999999999998E-3</v>
      </c>
    </row>
    <row r="4330" spans="1:5" x14ac:dyDescent="0.25">
      <c r="A4330">
        <v>200</v>
      </c>
      <c r="B4330">
        <v>4.0999999999999999E-4</v>
      </c>
      <c r="D4330">
        <f t="shared" ref="D4330:E4330" si="4327">AVERAGE(A4330:A4429)</f>
        <v>200</v>
      </c>
      <c r="E4330">
        <f t="shared" si="4327"/>
        <v>1.3065999999999998E-3</v>
      </c>
    </row>
    <row r="4331" spans="1:5" x14ac:dyDescent="0.25">
      <c r="A4331">
        <v>200</v>
      </c>
      <c r="B4331">
        <v>3.8699999999999997E-4</v>
      </c>
      <c r="D4331">
        <f t="shared" ref="D4331:E4331" si="4328">AVERAGE(A4331:A4430)</f>
        <v>200</v>
      </c>
      <c r="E4331">
        <f t="shared" si="4328"/>
        <v>1.3067399999999998E-3</v>
      </c>
    </row>
    <row r="4332" spans="1:5" x14ac:dyDescent="0.25">
      <c r="A4332">
        <v>200</v>
      </c>
      <c r="B4332">
        <v>3.0600000000000001E-4</v>
      </c>
      <c r="D4332">
        <f t="shared" ref="D4332:E4332" si="4329">AVERAGE(A4332:A4431)</f>
        <v>200</v>
      </c>
      <c r="E4332">
        <f t="shared" si="4329"/>
        <v>1.3042799999999999E-3</v>
      </c>
    </row>
    <row r="4333" spans="1:5" x14ac:dyDescent="0.25">
      <c r="A4333">
        <v>200</v>
      </c>
      <c r="B4333">
        <v>6.3900000000000003E-4</v>
      </c>
      <c r="D4333">
        <f t="shared" ref="D4333:E4333" si="4330">AVERAGE(A4333:A4432)</f>
        <v>200</v>
      </c>
      <c r="E4333">
        <f t="shared" si="4330"/>
        <v>1.30517E-3</v>
      </c>
    </row>
    <row r="4334" spans="1:5" x14ac:dyDescent="0.25">
      <c r="A4334">
        <v>200</v>
      </c>
      <c r="B4334">
        <v>3.8099999999999999E-4</v>
      </c>
      <c r="D4334">
        <f t="shared" ref="D4334:E4334" si="4331">AVERAGE(A4334:A4433)</f>
        <v>200</v>
      </c>
      <c r="E4334">
        <f t="shared" si="4331"/>
        <v>1.3012399999999999E-3</v>
      </c>
    </row>
    <row r="4335" spans="1:5" x14ac:dyDescent="0.25">
      <c r="A4335">
        <v>200</v>
      </c>
      <c r="B4335">
        <v>2.2000000000000001E-4</v>
      </c>
      <c r="D4335">
        <f t="shared" ref="D4335:E4335" si="4332">AVERAGE(A4335:A4434)</f>
        <v>200</v>
      </c>
      <c r="E4335">
        <f t="shared" si="4332"/>
        <v>1.30204E-3</v>
      </c>
    </row>
    <row r="4336" spans="1:5" x14ac:dyDescent="0.25">
      <c r="A4336">
        <v>200</v>
      </c>
      <c r="B4336">
        <v>2.5099999999999998E-4</v>
      </c>
      <c r="D4336">
        <f t="shared" ref="D4336:E4336" si="4333">AVERAGE(A4336:A4435)</f>
        <v>200</v>
      </c>
      <c r="E4336">
        <f t="shared" si="4333"/>
        <v>1.30108E-3</v>
      </c>
    </row>
    <row r="4337" spans="1:5" x14ac:dyDescent="0.25">
      <c r="A4337">
        <v>200</v>
      </c>
      <c r="B4337">
        <v>3.1599999999999998E-4</v>
      </c>
      <c r="D4337">
        <f t="shared" ref="D4337:E4337" si="4334">AVERAGE(A4337:A4436)</f>
        <v>200</v>
      </c>
      <c r="E4337">
        <f t="shared" si="4334"/>
        <v>1.2999400000000001E-3</v>
      </c>
    </row>
    <row r="4338" spans="1:5" x14ac:dyDescent="0.25">
      <c r="A4338">
        <v>200</v>
      </c>
      <c r="B4338">
        <v>3.4900000000000003E-4</v>
      </c>
      <c r="D4338">
        <f t="shared" ref="D4338:E4338" si="4335">AVERAGE(A4338:A4437)</f>
        <v>200</v>
      </c>
      <c r="E4338">
        <f t="shared" si="4335"/>
        <v>1.29915E-3</v>
      </c>
    </row>
    <row r="4339" spans="1:5" x14ac:dyDescent="0.25">
      <c r="A4339">
        <v>200</v>
      </c>
      <c r="B4339">
        <v>3.7800000000000003E-4</v>
      </c>
      <c r="D4339">
        <f t="shared" ref="D4339:E4339" si="4336">AVERAGE(A4339:A4438)</f>
        <v>200</v>
      </c>
      <c r="E4339">
        <f t="shared" si="4336"/>
        <v>1.2978699999999998E-3</v>
      </c>
    </row>
    <row r="4340" spans="1:5" x14ac:dyDescent="0.25">
      <c r="A4340">
        <v>200</v>
      </c>
      <c r="B4340">
        <v>3.4600000000000001E-4</v>
      </c>
      <c r="D4340">
        <f t="shared" ref="D4340:E4340" si="4337">AVERAGE(A4340:A4439)</f>
        <v>200</v>
      </c>
      <c r="E4340">
        <f t="shared" si="4337"/>
        <v>1.2965099999999999E-3</v>
      </c>
    </row>
    <row r="4341" spans="1:5" x14ac:dyDescent="0.25">
      <c r="A4341">
        <v>200</v>
      </c>
      <c r="B4341">
        <v>2.4000000000000001E-4</v>
      </c>
      <c r="D4341">
        <f t="shared" ref="D4341:E4341" si="4338">AVERAGE(A4341:A4440)</f>
        <v>200</v>
      </c>
      <c r="E4341">
        <f t="shared" si="4338"/>
        <v>1.2951099999999999E-3</v>
      </c>
    </row>
    <row r="4342" spans="1:5" x14ac:dyDescent="0.25">
      <c r="A4342">
        <v>200</v>
      </c>
      <c r="B4342">
        <v>8.3199999999999995E-4</v>
      </c>
      <c r="D4342">
        <f t="shared" ref="D4342:E4342" si="4339">AVERAGE(A4342:A4441)</f>
        <v>200</v>
      </c>
      <c r="E4342">
        <f t="shared" si="4339"/>
        <v>1.2945099999999998E-3</v>
      </c>
    </row>
    <row r="4343" spans="1:5" x14ac:dyDescent="0.25">
      <c r="A4343">
        <v>200</v>
      </c>
      <c r="B4343">
        <v>4.46E-4</v>
      </c>
      <c r="D4343">
        <f t="shared" ref="D4343:E4343" si="4340">AVERAGE(A4343:A4442)</f>
        <v>200</v>
      </c>
      <c r="E4343">
        <f t="shared" si="4340"/>
        <v>1.2883699999999998E-3</v>
      </c>
    </row>
    <row r="4344" spans="1:5" x14ac:dyDescent="0.25">
      <c r="A4344">
        <v>200</v>
      </c>
      <c r="B4344">
        <v>5.3899999999999998E-4</v>
      </c>
      <c r="D4344">
        <f t="shared" ref="D4344:E4344" si="4341">AVERAGE(A4344:A4443)</f>
        <v>200</v>
      </c>
      <c r="E4344">
        <f t="shared" si="4341"/>
        <v>1.2857899999999998E-3</v>
      </c>
    </row>
    <row r="4345" spans="1:5" x14ac:dyDescent="0.25">
      <c r="A4345">
        <v>200</v>
      </c>
      <c r="B4345">
        <v>3.9399999999999998E-4</v>
      </c>
      <c r="D4345">
        <f t="shared" ref="D4345:E4345" si="4342">AVERAGE(A4345:A4444)</f>
        <v>200</v>
      </c>
      <c r="E4345">
        <f t="shared" si="4342"/>
        <v>1.2815599999999999E-3</v>
      </c>
    </row>
    <row r="4346" spans="1:5" x14ac:dyDescent="0.25">
      <c r="A4346">
        <v>200</v>
      </c>
      <c r="B4346">
        <v>2.9500000000000001E-4</v>
      </c>
      <c r="D4346">
        <f t="shared" ref="D4346:E4346" si="4343">AVERAGE(A4346:A4445)</f>
        <v>200</v>
      </c>
      <c r="E4346">
        <f t="shared" si="4343"/>
        <v>1.2791999999999999E-3</v>
      </c>
    </row>
    <row r="4347" spans="1:5" x14ac:dyDescent="0.25">
      <c r="A4347">
        <v>200</v>
      </c>
      <c r="B4347">
        <v>4.0700000000000003E-4</v>
      </c>
      <c r="D4347">
        <f t="shared" ref="D4347:E4347" si="4344">AVERAGE(A4347:A4446)</f>
        <v>200</v>
      </c>
      <c r="E4347">
        <f t="shared" si="4344"/>
        <v>1.2775999999999998E-3</v>
      </c>
    </row>
    <row r="4348" spans="1:5" x14ac:dyDescent="0.25">
      <c r="A4348">
        <v>200</v>
      </c>
      <c r="B4348">
        <v>5.1999999999999995E-4</v>
      </c>
      <c r="D4348">
        <f t="shared" ref="D4348:E4348" si="4345">AVERAGE(A4348:A4447)</f>
        <v>200</v>
      </c>
      <c r="E4348">
        <f t="shared" si="4345"/>
        <v>1.2756199999999994E-3</v>
      </c>
    </row>
    <row r="4349" spans="1:5" x14ac:dyDescent="0.25">
      <c r="A4349">
        <v>200</v>
      </c>
      <c r="B4349">
        <v>2.9999999999999997E-4</v>
      </c>
      <c r="D4349">
        <f t="shared" ref="D4349:E4349" si="4346">AVERAGE(A4349:A4448)</f>
        <v>200</v>
      </c>
      <c r="E4349">
        <f t="shared" si="4346"/>
        <v>1.2747999999999995E-3</v>
      </c>
    </row>
    <row r="4350" spans="1:5" x14ac:dyDescent="0.25">
      <c r="A4350">
        <v>200</v>
      </c>
      <c r="B4350">
        <v>4.15E-4</v>
      </c>
      <c r="D4350">
        <f t="shared" ref="D4350:E4350" si="4347">AVERAGE(A4350:A4449)</f>
        <v>200</v>
      </c>
      <c r="E4350">
        <f t="shared" si="4347"/>
        <v>1.2765299999999999E-3</v>
      </c>
    </row>
    <row r="4351" spans="1:5" x14ac:dyDescent="0.25">
      <c r="A4351">
        <v>200</v>
      </c>
      <c r="B4351">
        <v>3.3399999999999999E-4</v>
      </c>
      <c r="D4351">
        <f t="shared" ref="D4351:E4351" si="4348">AVERAGE(A4351:A4450)</f>
        <v>200</v>
      </c>
      <c r="E4351">
        <f t="shared" si="4348"/>
        <v>1.2768899999999999E-3</v>
      </c>
    </row>
    <row r="4352" spans="1:5" x14ac:dyDescent="0.25">
      <c r="A4352">
        <v>200</v>
      </c>
      <c r="B4352">
        <v>4.0400000000000001E-4</v>
      </c>
      <c r="D4352">
        <f t="shared" ref="D4352:E4352" si="4349">AVERAGE(A4352:A4451)</f>
        <v>200</v>
      </c>
      <c r="E4352">
        <f t="shared" si="4349"/>
        <v>1.2755799999999997E-3</v>
      </c>
    </row>
    <row r="4353" spans="1:5" x14ac:dyDescent="0.25">
      <c r="A4353">
        <v>200</v>
      </c>
      <c r="B4353">
        <v>3.4400000000000001E-4</v>
      </c>
      <c r="D4353">
        <f t="shared" ref="D4353:E4353" si="4350">AVERAGE(A4353:A4452)</f>
        <v>200</v>
      </c>
      <c r="E4353">
        <f t="shared" si="4350"/>
        <v>1.2731799999999996E-3</v>
      </c>
    </row>
    <row r="4354" spans="1:5" x14ac:dyDescent="0.25">
      <c r="A4354">
        <v>200</v>
      </c>
      <c r="B4354">
        <v>3.59E-4</v>
      </c>
      <c r="D4354">
        <f t="shared" ref="D4354:E4354" si="4351">AVERAGE(A4354:A4453)</f>
        <v>200</v>
      </c>
      <c r="E4354">
        <f t="shared" si="4351"/>
        <v>1.2719300000000001E-3</v>
      </c>
    </row>
    <row r="4355" spans="1:5" x14ac:dyDescent="0.25">
      <c r="A4355">
        <v>200</v>
      </c>
      <c r="B4355">
        <v>4.4000000000000002E-4</v>
      </c>
      <c r="D4355">
        <f t="shared" ref="D4355:E4355" si="4352">AVERAGE(A4355:A4454)</f>
        <v>200</v>
      </c>
      <c r="E4355">
        <f t="shared" si="4352"/>
        <v>1.2698500000000001E-3</v>
      </c>
    </row>
    <row r="4356" spans="1:5" x14ac:dyDescent="0.25">
      <c r="A4356">
        <v>200</v>
      </c>
      <c r="B4356">
        <v>4.2900000000000002E-4</v>
      </c>
      <c r="D4356">
        <f t="shared" ref="D4356:E4356" si="4353">AVERAGE(A4356:A4455)</f>
        <v>200</v>
      </c>
      <c r="E4356">
        <f t="shared" si="4353"/>
        <v>1.26745E-3</v>
      </c>
    </row>
    <row r="4357" spans="1:5" x14ac:dyDescent="0.25">
      <c r="A4357">
        <v>200</v>
      </c>
      <c r="B4357">
        <v>2.32E-4</v>
      </c>
      <c r="D4357">
        <f t="shared" ref="D4357:E4357" si="4354">AVERAGE(A4357:A4456)</f>
        <v>200</v>
      </c>
      <c r="E4357">
        <f t="shared" si="4354"/>
        <v>1.2647400000000001E-3</v>
      </c>
    </row>
    <row r="4358" spans="1:5" x14ac:dyDescent="0.25">
      <c r="A4358">
        <v>200</v>
      </c>
      <c r="B4358">
        <v>3.2299999999999999E-4</v>
      </c>
      <c r="D4358">
        <f t="shared" ref="D4358:E4358" si="4355">AVERAGE(A4358:A4457)</f>
        <v>200</v>
      </c>
      <c r="E4358">
        <f t="shared" si="4355"/>
        <v>1.2639999999999999E-3</v>
      </c>
    </row>
    <row r="4359" spans="1:5" x14ac:dyDescent="0.25">
      <c r="A4359">
        <v>200</v>
      </c>
      <c r="B4359">
        <v>2.6200000000000003E-4</v>
      </c>
      <c r="D4359">
        <f t="shared" ref="D4359:E4359" si="4356">AVERAGE(A4359:A4458)</f>
        <v>200</v>
      </c>
      <c r="E4359">
        <f t="shared" si="4356"/>
        <v>1.2629599999999998E-3</v>
      </c>
    </row>
    <row r="4360" spans="1:5" x14ac:dyDescent="0.25">
      <c r="A4360">
        <v>200</v>
      </c>
      <c r="B4360">
        <v>1.22E-4</v>
      </c>
      <c r="D4360">
        <f t="shared" ref="D4360:E4360" si="4357">AVERAGE(A4360:A4459)</f>
        <v>200</v>
      </c>
      <c r="E4360">
        <f t="shared" si="4357"/>
        <v>1.2619799999999998E-3</v>
      </c>
    </row>
    <row r="4361" spans="1:5" x14ac:dyDescent="0.25">
      <c r="A4361">
        <v>200</v>
      </c>
      <c r="B4361">
        <v>1.27E-4</v>
      </c>
      <c r="D4361">
        <f t="shared" ref="D4361:E4361" si="4358">AVERAGE(A4361:A4460)</f>
        <v>200</v>
      </c>
      <c r="E4361">
        <f t="shared" si="4358"/>
        <v>1.2626899999999999E-3</v>
      </c>
    </row>
    <row r="4362" spans="1:5" x14ac:dyDescent="0.25">
      <c r="A4362">
        <v>200</v>
      </c>
      <c r="B4362">
        <v>1.4999999999999999E-4</v>
      </c>
      <c r="D4362">
        <f t="shared" ref="D4362:E4362" si="4359">AVERAGE(A4362:A4461)</f>
        <v>200</v>
      </c>
      <c r="E4362">
        <f t="shared" si="4359"/>
        <v>1.2686899999999996E-3</v>
      </c>
    </row>
    <row r="4363" spans="1:5" x14ac:dyDescent="0.25">
      <c r="A4363">
        <v>200</v>
      </c>
      <c r="B4363">
        <v>1.6100000000000001E-4</v>
      </c>
      <c r="D4363">
        <f t="shared" ref="D4363:E4363" si="4360">AVERAGE(A4363:A4462)</f>
        <v>200</v>
      </c>
      <c r="E4363">
        <f t="shared" si="4360"/>
        <v>1.2687699999999996E-3</v>
      </c>
    </row>
    <row r="4364" spans="1:5" x14ac:dyDescent="0.25">
      <c r="A4364">
        <v>200</v>
      </c>
      <c r="B4364">
        <v>1.75E-4</v>
      </c>
      <c r="D4364">
        <f t="shared" ref="D4364:E4364" si="4361">AVERAGE(A4364:A4463)</f>
        <v>200</v>
      </c>
      <c r="E4364">
        <f t="shared" si="4361"/>
        <v>1.2678699999999993E-3</v>
      </c>
    </row>
    <row r="4365" spans="1:5" x14ac:dyDescent="0.25">
      <c r="A4365">
        <v>200</v>
      </c>
      <c r="B4365">
        <v>2.8699999999999998E-4</v>
      </c>
      <c r="D4365">
        <f t="shared" ref="D4365:E4365" si="4362">AVERAGE(A4365:A4464)</f>
        <v>200</v>
      </c>
      <c r="E4365">
        <f t="shared" si="4362"/>
        <v>1.2675899999999999E-3</v>
      </c>
    </row>
    <row r="4366" spans="1:5" x14ac:dyDescent="0.25">
      <c r="A4366">
        <v>200</v>
      </c>
      <c r="B4366">
        <v>8.2000000000000001E-5</v>
      </c>
      <c r="D4366">
        <f t="shared" ref="D4366:E4366" si="4363">AVERAGE(A4366:A4465)</f>
        <v>200</v>
      </c>
      <c r="E4366">
        <f t="shared" si="4363"/>
        <v>1.2680199999999997E-3</v>
      </c>
    </row>
    <row r="4367" spans="1:5" x14ac:dyDescent="0.25">
      <c r="A4367">
        <v>200</v>
      </c>
      <c r="B4367">
        <v>2.0599999999999999E-4</v>
      </c>
      <c r="D4367">
        <f t="shared" ref="D4367:E4367" si="4364">AVERAGE(A4367:A4466)</f>
        <v>200</v>
      </c>
      <c r="E4367">
        <f t="shared" si="4364"/>
        <v>1.2705399999999997E-3</v>
      </c>
    </row>
    <row r="4368" spans="1:5" x14ac:dyDescent="0.25">
      <c r="A4368">
        <v>200</v>
      </c>
      <c r="B4368">
        <v>2.72E-4</v>
      </c>
      <c r="D4368">
        <f t="shared" ref="D4368:E4368" si="4365">AVERAGE(A4368:A4467)</f>
        <v>200</v>
      </c>
      <c r="E4368">
        <f t="shared" si="4365"/>
        <v>1.2742199999999995E-3</v>
      </c>
    </row>
    <row r="4369" spans="1:5" x14ac:dyDescent="0.25">
      <c r="A4369">
        <v>200</v>
      </c>
      <c r="B4369">
        <v>2.4600000000000002E-4</v>
      </c>
      <c r="D4369">
        <f t="shared" ref="D4369:E4369" si="4366">AVERAGE(A4369:A4468)</f>
        <v>200</v>
      </c>
      <c r="E4369">
        <f t="shared" si="4366"/>
        <v>1.2736999999999996E-3</v>
      </c>
    </row>
    <row r="4370" spans="1:5" x14ac:dyDescent="0.25">
      <c r="A4370">
        <v>200</v>
      </c>
      <c r="B4370">
        <v>1.3100000000000001E-4</v>
      </c>
      <c r="D4370">
        <f t="shared" ref="D4370:E4370" si="4367">AVERAGE(A4370:A4469)</f>
        <v>200</v>
      </c>
      <c r="E4370">
        <f t="shared" si="4367"/>
        <v>1.2760899999999997E-3</v>
      </c>
    </row>
    <row r="4371" spans="1:5" x14ac:dyDescent="0.25">
      <c r="A4371">
        <v>200</v>
      </c>
      <c r="B4371">
        <v>3.6900000000000002E-4</v>
      </c>
      <c r="D4371">
        <f t="shared" ref="D4371:E4371" si="4368">AVERAGE(A4371:A4470)</f>
        <v>200</v>
      </c>
      <c r="E4371">
        <f t="shared" si="4368"/>
        <v>1.2760199999999999E-3</v>
      </c>
    </row>
    <row r="4372" spans="1:5" x14ac:dyDescent="0.25">
      <c r="A4372">
        <v>200</v>
      </c>
      <c r="B4372">
        <v>1.4799999999999999E-4</v>
      </c>
      <c r="D4372">
        <f t="shared" ref="D4372:E4372" si="4369">AVERAGE(A4372:A4471)</f>
        <v>200</v>
      </c>
      <c r="E4372">
        <f t="shared" si="4369"/>
        <v>1.2747500000000001E-3</v>
      </c>
    </row>
    <row r="4373" spans="1:5" x14ac:dyDescent="0.25">
      <c r="A4373">
        <v>200</v>
      </c>
      <c r="B4373">
        <v>1.5799999999999999E-4</v>
      </c>
      <c r="D4373">
        <f t="shared" ref="D4373:E4373" si="4370">AVERAGE(A4373:A4472)</f>
        <v>200</v>
      </c>
      <c r="E4373">
        <f t="shared" si="4370"/>
        <v>1.2764900000000001E-3</v>
      </c>
    </row>
    <row r="4374" spans="1:5" x14ac:dyDescent="0.25">
      <c r="A4374">
        <v>200</v>
      </c>
      <c r="B4374">
        <v>2.3900000000000001E-4</v>
      </c>
      <c r="D4374">
        <f t="shared" ref="D4374:E4374" si="4371">AVERAGE(A4374:A4473)</f>
        <v>200</v>
      </c>
      <c r="E4374">
        <f t="shared" si="4371"/>
        <v>1.2767899999999999E-3</v>
      </c>
    </row>
    <row r="4375" spans="1:5" x14ac:dyDescent="0.25">
      <c r="A4375">
        <v>200</v>
      </c>
      <c r="B4375">
        <v>2.8899999999999998E-4</v>
      </c>
      <c r="D4375">
        <f t="shared" ref="D4375:E4375" si="4372">AVERAGE(A4375:A4474)</f>
        <v>200</v>
      </c>
      <c r="E4375">
        <f t="shared" si="4372"/>
        <v>1.2764099999999997E-3</v>
      </c>
    </row>
    <row r="4376" spans="1:5" x14ac:dyDescent="0.25">
      <c r="A4376">
        <v>200</v>
      </c>
      <c r="B4376">
        <v>2.2499999999999999E-4</v>
      </c>
      <c r="D4376">
        <f t="shared" ref="D4376:E4376" si="4373">AVERAGE(A4376:A4475)</f>
        <v>200</v>
      </c>
      <c r="E4376">
        <f t="shared" si="4373"/>
        <v>1.2759599999999998E-3</v>
      </c>
    </row>
    <row r="4377" spans="1:5" x14ac:dyDescent="0.25">
      <c r="A4377">
        <v>200</v>
      </c>
      <c r="B4377">
        <v>1.6200000000000001E-4</v>
      </c>
      <c r="D4377">
        <f t="shared" ref="D4377:E4377" si="4374">AVERAGE(A4377:A4476)</f>
        <v>200</v>
      </c>
      <c r="E4377">
        <f t="shared" si="4374"/>
        <v>1.2782999999999998E-3</v>
      </c>
    </row>
    <row r="4378" spans="1:5" x14ac:dyDescent="0.25">
      <c r="A4378">
        <v>200</v>
      </c>
      <c r="B4378">
        <v>1.6899999999999999E-4</v>
      </c>
      <c r="D4378">
        <f t="shared" ref="D4378:E4378" si="4375">AVERAGE(A4378:A4477)</f>
        <v>200</v>
      </c>
      <c r="E4378">
        <f t="shared" si="4375"/>
        <v>1.2787399999999998E-3</v>
      </c>
    </row>
    <row r="4379" spans="1:5" x14ac:dyDescent="0.25">
      <c r="A4379">
        <v>200</v>
      </c>
      <c r="B4379">
        <v>1.7000000000000001E-4</v>
      </c>
      <c r="D4379">
        <f t="shared" ref="D4379:E4379" si="4376">AVERAGE(A4379:A4478)</f>
        <v>200</v>
      </c>
      <c r="E4379">
        <f t="shared" si="4376"/>
        <v>1.2786599999999998E-3</v>
      </c>
    </row>
    <row r="4380" spans="1:5" x14ac:dyDescent="0.25">
      <c r="A4380">
        <v>200</v>
      </c>
      <c r="B4380">
        <v>2.6600000000000001E-4</v>
      </c>
      <c r="D4380">
        <f t="shared" ref="D4380:E4380" si="4377">AVERAGE(A4380:A4479)</f>
        <v>200</v>
      </c>
      <c r="E4380">
        <f t="shared" si="4377"/>
        <v>1.27878E-3</v>
      </c>
    </row>
    <row r="4381" spans="1:5" x14ac:dyDescent="0.25">
      <c r="A4381">
        <v>200</v>
      </c>
      <c r="B4381">
        <v>1.36E-4</v>
      </c>
      <c r="D4381">
        <f t="shared" ref="D4381:E4381" si="4378">AVERAGE(A4381:A4480)</f>
        <v>200</v>
      </c>
      <c r="E4381">
        <f t="shared" si="4378"/>
        <v>1.2769799999999998E-3</v>
      </c>
    </row>
    <row r="4382" spans="1:5" x14ac:dyDescent="0.25">
      <c r="A4382">
        <v>200</v>
      </c>
      <c r="B4382">
        <v>4.2400000000000001E-4</v>
      </c>
      <c r="D4382">
        <f t="shared" ref="D4382:E4382" si="4379">AVERAGE(A4382:A4481)</f>
        <v>200</v>
      </c>
      <c r="E4382">
        <f t="shared" si="4379"/>
        <v>1.2776899999999999E-3</v>
      </c>
    </row>
    <row r="4383" spans="1:5" x14ac:dyDescent="0.25">
      <c r="A4383">
        <v>200</v>
      </c>
      <c r="B4383">
        <v>9.7599999999999998E-4</v>
      </c>
      <c r="D4383">
        <f t="shared" ref="D4383:E4383" si="4380">AVERAGE(A4383:A4482)</f>
        <v>200</v>
      </c>
      <c r="E4383">
        <f t="shared" si="4380"/>
        <v>1.2783399999999996E-3</v>
      </c>
    </row>
    <row r="4384" spans="1:5" x14ac:dyDescent="0.25">
      <c r="A4384">
        <v>200</v>
      </c>
      <c r="B4384">
        <v>2.0699999999999999E-4</v>
      </c>
      <c r="D4384">
        <f t="shared" ref="D4384:E4384" si="4381">AVERAGE(A4384:A4483)</f>
        <v>200</v>
      </c>
      <c r="E4384">
        <f t="shared" si="4381"/>
        <v>1.2705499999999996E-3</v>
      </c>
    </row>
    <row r="4385" spans="1:5" x14ac:dyDescent="0.25">
      <c r="A4385">
        <v>200</v>
      </c>
      <c r="B4385">
        <v>4.3899999999999999E-4</v>
      </c>
      <c r="D4385">
        <f t="shared" ref="D4385:E4385" si="4382">AVERAGE(A4385:A4484)</f>
        <v>200</v>
      </c>
      <c r="E4385">
        <f t="shared" si="4382"/>
        <v>1.2699499999999999E-3</v>
      </c>
    </row>
    <row r="4386" spans="1:5" x14ac:dyDescent="0.25">
      <c r="A4386">
        <v>200</v>
      </c>
      <c r="B4386">
        <v>2.52E-4</v>
      </c>
      <c r="D4386">
        <f t="shared" ref="D4386:E4386" si="4383">AVERAGE(A4386:A4485)</f>
        <v>200</v>
      </c>
      <c r="E4386">
        <f t="shared" si="4383"/>
        <v>1.26728E-3</v>
      </c>
    </row>
    <row r="4387" spans="1:5" x14ac:dyDescent="0.25">
      <c r="A4387">
        <v>200</v>
      </c>
      <c r="B4387">
        <v>2.1699999999999999E-4</v>
      </c>
      <c r="D4387">
        <f t="shared" ref="D4387:E4387" si="4384">AVERAGE(A4387:A4486)</f>
        <v>200</v>
      </c>
      <c r="E4387">
        <f t="shared" si="4384"/>
        <v>1.2701000000000001E-3</v>
      </c>
    </row>
    <row r="4388" spans="1:5" x14ac:dyDescent="0.25">
      <c r="A4388">
        <v>200</v>
      </c>
      <c r="B4388">
        <v>4.8899999999999996E-4</v>
      </c>
      <c r="D4388">
        <f t="shared" ref="D4388:E4388" si="4385">AVERAGE(A4388:A4487)</f>
        <v>200</v>
      </c>
      <c r="E4388">
        <f t="shared" si="4385"/>
        <v>1.2689800000000001E-3</v>
      </c>
    </row>
    <row r="4389" spans="1:5" x14ac:dyDescent="0.25">
      <c r="A4389">
        <v>200</v>
      </c>
      <c r="B4389">
        <v>6.2600000000000004E-4</v>
      </c>
      <c r="D4389">
        <f t="shared" ref="D4389:E4389" si="4386">AVERAGE(A4389:A4488)</f>
        <v>200</v>
      </c>
      <c r="E4389">
        <f t="shared" si="4386"/>
        <v>1.2650899999999997E-3</v>
      </c>
    </row>
    <row r="4390" spans="1:5" x14ac:dyDescent="0.25">
      <c r="A4390">
        <v>200</v>
      </c>
      <c r="B4390">
        <v>1.64E-4</v>
      </c>
      <c r="D4390">
        <f t="shared" ref="D4390:E4390" si="4387">AVERAGE(A4390:A4489)</f>
        <v>200</v>
      </c>
      <c r="E4390">
        <f t="shared" si="4387"/>
        <v>1.2597800000000001E-3</v>
      </c>
    </row>
    <row r="4391" spans="1:5" x14ac:dyDescent="0.25">
      <c r="A4391">
        <v>200</v>
      </c>
      <c r="B4391">
        <v>4.66E-4</v>
      </c>
      <c r="D4391">
        <f t="shared" ref="D4391:E4391" si="4388">AVERAGE(A4391:A4490)</f>
        <v>200</v>
      </c>
      <c r="E4391">
        <f t="shared" si="4388"/>
        <v>1.2587600000000003E-3</v>
      </c>
    </row>
    <row r="4392" spans="1:5" x14ac:dyDescent="0.25">
      <c r="A4392">
        <v>200</v>
      </c>
      <c r="B4392">
        <v>2.9E-4</v>
      </c>
      <c r="D4392">
        <f t="shared" ref="D4392:E4392" si="4389">AVERAGE(A4392:A4491)</f>
        <v>200</v>
      </c>
      <c r="E4392">
        <f t="shared" si="4389"/>
        <v>1.2552300000000002E-3</v>
      </c>
    </row>
    <row r="4393" spans="1:5" x14ac:dyDescent="0.25">
      <c r="A4393">
        <v>200</v>
      </c>
      <c r="B4393">
        <v>1.66E-4</v>
      </c>
      <c r="D4393">
        <f t="shared" ref="D4393:E4393" si="4390">AVERAGE(A4393:A4492)</f>
        <v>200</v>
      </c>
      <c r="E4393">
        <f t="shared" si="4390"/>
        <v>1.2532800000000003E-3</v>
      </c>
    </row>
    <row r="4394" spans="1:5" x14ac:dyDescent="0.25">
      <c r="A4394">
        <v>200</v>
      </c>
      <c r="B4394">
        <v>7.7800000000000005E-4</v>
      </c>
      <c r="D4394">
        <f t="shared" ref="D4394:E4394" si="4391">AVERAGE(A4394:A4493)</f>
        <v>200</v>
      </c>
      <c r="E4394">
        <f t="shared" si="4391"/>
        <v>1.2525600000000004E-3</v>
      </c>
    </row>
    <row r="4395" spans="1:5" x14ac:dyDescent="0.25">
      <c r="A4395">
        <v>200</v>
      </c>
      <c r="B4395">
        <v>2.4800000000000001E-4</v>
      </c>
      <c r="D4395">
        <f t="shared" ref="D4395:E4395" si="4392">AVERAGE(A4395:A4494)</f>
        <v>200</v>
      </c>
      <c r="E4395">
        <f t="shared" si="4392"/>
        <v>1.24544E-3</v>
      </c>
    </row>
    <row r="4396" spans="1:5" x14ac:dyDescent="0.25">
      <c r="A4396">
        <v>200</v>
      </c>
      <c r="B4396">
        <v>2.22E-4</v>
      </c>
      <c r="D4396">
        <f t="shared" ref="D4396:E4396" si="4393">AVERAGE(A4396:A4495)</f>
        <v>200</v>
      </c>
      <c r="E4396">
        <f t="shared" si="4393"/>
        <v>1.24387E-3</v>
      </c>
    </row>
    <row r="4397" spans="1:5" x14ac:dyDescent="0.25">
      <c r="A4397">
        <v>200</v>
      </c>
      <c r="B4397">
        <v>3.2200000000000002E-4</v>
      </c>
      <c r="D4397">
        <f t="shared" ref="D4397:E4397" si="4394">AVERAGE(A4397:A4496)</f>
        <v>200</v>
      </c>
      <c r="E4397">
        <f t="shared" si="4394"/>
        <v>1.24248E-3</v>
      </c>
    </row>
    <row r="4398" spans="1:5" x14ac:dyDescent="0.25">
      <c r="A4398">
        <v>200</v>
      </c>
      <c r="B4398">
        <v>1.8000000000000001E-4</v>
      </c>
      <c r="D4398">
        <f t="shared" ref="D4398:E4398" si="4395">AVERAGE(A4398:A4497)</f>
        <v>200</v>
      </c>
      <c r="E4398">
        <f t="shared" si="4395"/>
        <v>1.24033E-3</v>
      </c>
    </row>
    <row r="4399" spans="1:5" x14ac:dyDescent="0.25">
      <c r="A4399">
        <v>200</v>
      </c>
      <c r="B4399">
        <v>2.4899999999999998E-4</v>
      </c>
      <c r="D4399">
        <f t="shared" ref="D4399:E4399" si="4396">AVERAGE(A4399:A4498)</f>
        <v>200</v>
      </c>
      <c r="E4399">
        <f t="shared" si="4396"/>
        <v>1.24077E-3</v>
      </c>
    </row>
    <row r="4400" spans="1:5" x14ac:dyDescent="0.25">
      <c r="A4400">
        <v>200</v>
      </c>
      <c r="B4400">
        <v>2.0900000000000001E-4</v>
      </c>
      <c r="D4400">
        <f t="shared" ref="D4400:E4400" si="4397">AVERAGE(A4400:A4499)</f>
        <v>200</v>
      </c>
      <c r="E4400">
        <f t="shared" si="4397"/>
        <v>1.2408199999999999E-3</v>
      </c>
    </row>
    <row r="4401" spans="1:5" x14ac:dyDescent="0.25">
      <c r="A4401">
        <v>200</v>
      </c>
      <c r="B4401">
        <v>1.66E-4</v>
      </c>
      <c r="D4401">
        <f t="shared" ref="D4401:E4401" si="4398">AVERAGE(A4401:A4500)</f>
        <v>200</v>
      </c>
      <c r="E4401">
        <f t="shared" si="4398"/>
        <v>1.2400499999999997E-3</v>
      </c>
    </row>
    <row r="4402" spans="1:5" x14ac:dyDescent="0.25">
      <c r="A4402">
        <v>200</v>
      </c>
      <c r="B4402">
        <v>2.9100000000000003E-4</v>
      </c>
      <c r="D4402">
        <f t="shared" ref="D4402:E4402" si="4399">AVERAGE(A4402:A4501)</f>
        <v>200</v>
      </c>
      <c r="E4402">
        <f t="shared" si="4399"/>
        <v>1.2393799999999998E-3</v>
      </c>
    </row>
    <row r="4403" spans="1:5" x14ac:dyDescent="0.25">
      <c r="A4403">
        <v>200</v>
      </c>
      <c r="B4403">
        <v>2.7900000000000001E-4</v>
      </c>
      <c r="D4403">
        <f t="shared" ref="D4403:E4403" si="4400">AVERAGE(A4403:A4502)</f>
        <v>200</v>
      </c>
      <c r="E4403">
        <f t="shared" si="4400"/>
        <v>1.2374999999999999E-3</v>
      </c>
    </row>
    <row r="4404" spans="1:5" x14ac:dyDescent="0.25">
      <c r="A4404">
        <v>200</v>
      </c>
      <c r="B4404">
        <v>2.7500000000000002E-4</v>
      </c>
      <c r="D4404">
        <f t="shared" ref="D4404:E4404" si="4401">AVERAGE(A4404:A4503)</f>
        <v>200</v>
      </c>
      <c r="E4404">
        <f t="shared" si="4401"/>
        <v>1.2360799999999999E-3</v>
      </c>
    </row>
    <row r="4405" spans="1:5" x14ac:dyDescent="0.25">
      <c r="A4405">
        <v>200</v>
      </c>
      <c r="B4405">
        <v>2.4499999999999999E-4</v>
      </c>
      <c r="D4405">
        <f t="shared" ref="D4405:E4405" si="4402">AVERAGE(A4405:A4504)</f>
        <v>200</v>
      </c>
      <c r="E4405">
        <f t="shared" si="4402"/>
        <v>1.2345099999999999E-3</v>
      </c>
    </row>
    <row r="4406" spans="1:5" x14ac:dyDescent="0.25">
      <c r="A4406">
        <v>200</v>
      </c>
      <c r="B4406">
        <v>2.4800000000000001E-4</v>
      </c>
      <c r="D4406">
        <f t="shared" ref="D4406:E4406" si="4403">AVERAGE(A4406:A4505)</f>
        <v>200</v>
      </c>
      <c r="E4406">
        <f t="shared" si="4403"/>
        <v>1.2325799999999998E-3</v>
      </c>
    </row>
    <row r="4407" spans="1:5" x14ac:dyDescent="0.25">
      <c r="A4407">
        <v>200</v>
      </c>
      <c r="B4407">
        <v>3.1599999999999998E-4</v>
      </c>
      <c r="D4407">
        <f t="shared" ref="D4407:E4407" si="4404">AVERAGE(A4407:A4506)</f>
        <v>200</v>
      </c>
      <c r="E4407">
        <f t="shared" si="4404"/>
        <v>1.2308E-3</v>
      </c>
    </row>
    <row r="4408" spans="1:5" x14ac:dyDescent="0.25">
      <c r="A4408">
        <v>200</v>
      </c>
      <c r="B4408">
        <v>3.5599999999999998E-4</v>
      </c>
      <c r="D4408">
        <f t="shared" ref="D4408:E4408" si="4405">AVERAGE(A4408:A4507)</f>
        <v>200</v>
      </c>
      <c r="E4408">
        <f t="shared" si="4405"/>
        <v>1.2285999999999998E-3</v>
      </c>
    </row>
    <row r="4409" spans="1:5" x14ac:dyDescent="0.25">
      <c r="A4409">
        <v>200</v>
      </c>
      <c r="B4409">
        <v>5.7399999999999997E-4</v>
      </c>
      <c r="D4409">
        <f t="shared" ref="D4409:E4409" si="4406">AVERAGE(A4409:A4508)</f>
        <v>200</v>
      </c>
      <c r="E4409">
        <f t="shared" si="4406"/>
        <v>1.22773E-3</v>
      </c>
    </row>
    <row r="4410" spans="1:5" x14ac:dyDescent="0.25">
      <c r="A4410">
        <v>200</v>
      </c>
      <c r="B4410">
        <v>3.0800000000000001E-4</v>
      </c>
      <c r="D4410">
        <f t="shared" ref="D4410:E4410" si="4407">AVERAGE(A4410:A4509)</f>
        <v>200</v>
      </c>
      <c r="E4410">
        <f t="shared" si="4407"/>
        <v>1.22291E-3</v>
      </c>
    </row>
    <row r="4411" spans="1:5" x14ac:dyDescent="0.25">
      <c r="A4411">
        <v>200</v>
      </c>
      <c r="B4411">
        <v>2.4600000000000002E-4</v>
      </c>
      <c r="D4411">
        <f t="shared" ref="D4411:E4411" si="4408">AVERAGE(A4411:A4510)</f>
        <v>200</v>
      </c>
      <c r="E4411">
        <f t="shared" si="4408"/>
        <v>1.2211599999999998E-3</v>
      </c>
    </row>
    <row r="4412" spans="1:5" x14ac:dyDescent="0.25">
      <c r="A4412">
        <v>200</v>
      </c>
      <c r="B4412">
        <v>1.9799999999999999E-4</v>
      </c>
      <c r="D4412">
        <f t="shared" ref="D4412:E4412" si="4409">AVERAGE(A4412:A4511)</f>
        <v>200</v>
      </c>
      <c r="E4412">
        <f t="shared" si="4409"/>
        <v>1.22047E-3</v>
      </c>
    </row>
    <row r="4413" spans="1:5" x14ac:dyDescent="0.25">
      <c r="A4413">
        <v>200</v>
      </c>
      <c r="B4413">
        <v>3.88E-4</v>
      </c>
      <c r="D4413">
        <f t="shared" ref="D4413:E4413" si="4410">AVERAGE(A4413:A4512)</f>
        <v>200</v>
      </c>
      <c r="E4413">
        <f t="shared" si="4410"/>
        <v>1.22007E-3</v>
      </c>
    </row>
    <row r="4414" spans="1:5" x14ac:dyDescent="0.25">
      <c r="A4414">
        <v>200</v>
      </c>
      <c r="B4414">
        <v>1.3799999999999999E-4</v>
      </c>
      <c r="D4414">
        <f t="shared" ref="D4414:E4414" si="4411">AVERAGE(A4414:A4513)</f>
        <v>200</v>
      </c>
      <c r="E4414">
        <f t="shared" si="4411"/>
        <v>1.21722E-3</v>
      </c>
    </row>
    <row r="4415" spans="1:5" x14ac:dyDescent="0.25">
      <c r="A4415">
        <v>200</v>
      </c>
      <c r="B4415">
        <v>1.9699999999999999E-4</v>
      </c>
      <c r="D4415">
        <f t="shared" ref="D4415:E4415" si="4412">AVERAGE(A4415:A4514)</f>
        <v>200</v>
      </c>
      <c r="E4415">
        <f t="shared" si="4412"/>
        <v>1.2167999999999999E-3</v>
      </c>
    </row>
    <row r="4416" spans="1:5" x14ac:dyDescent="0.25">
      <c r="A4416">
        <v>200</v>
      </c>
      <c r="B4416">
        <v>2.1000000000000001E-4</v>
      </c>
      <c r="D4416">
        <f t="shared" ref="D4416:E4416" si="4413">AVERAGE(A4416:A4515)</f>
        <v>200</v>
      </c>
      <c r="E4416">
        <f t="shared" si="4413"/>
        <v>1.21608E-3</v>
      </c>
    </row>
    <row r="4417" spans="1:5" x14ac:dyDescent="0.25">
      <c r="A4417">
        <v>200</v>
      </c>
      <c r="B4417">
        <v>4.4200000000000001E-4</v>
      </c>
      <c r="D4417">
        <f t="shared" ref="D4417:E4417" si="4414">AVERAGE(A4417:A4516)</f>
        <v>200</v>
      </c>
      <c r="E4417">
        <f t="shared" si="4414"/>
        <v>1.2152099999999998E-3</v>
      </c>
    </row>
    <row r="4418" spans="1:5" x14ac:dyDescent="0.25">
      <c r="A4418">
        <v>200</v>
      </c>
      <c r="B4418">
        <v>5.6700000000000001E-4</v>
      </c>
      <c r="D4418">
        <f t="shared" ref="D4418:E4418" si="4415">AVERAGE(A4418:A4517)</f>
        <v>200</v>
      </c>
      <c r="E4418">
        <f t="shared" si="4415"/>
        <v>1.2125899999999997E-3</v>
      </c>
    </row>
    <row r="4419" spans="1:5" x14ac:dyDescent="0.25">
      <c r="A4419">
        <v>200</v>
      </c>
      <c r="B4419">
        <v>2.5599999999999999E-4</v>
      </c>
      <c r="D4419">
        <f t="shared" ref="D4419:E4419" si="4416">AVERAGE(A4419:A4518)</f>
        <v>200</v>
      </c>
      <c r="E4419">
        <f t="shared" si="4416"/>
        <v>1.2078799999999999E-3</v>
      </c>
    </row>
    <row r="4420" spans="1:5" x14ac:dyDescent="0.25">
      <c r="A4420">
        <v>200</v>
      </c>
      <c r="B4420">
        <v>4.3600000000000003E-4</v>
      </c>
      <c r="D4420">
        <f t="shared" ref="D4420:E4420" si="4417">AVERAGE(A4420:A4519)</f>
        <v>200</v>
      </c>
      <c r="E4420">
        <f t="shared" si="4417"/>
        <v>1.2066899999999998E-3</v>
      </c>
    </row>
    <row r="4421" spans="1:5" x14ac:dyDescent="0.25">
      <c r="A4421">
        <v>200</v>
      </c>
      <c r="B4421">
        <v>2.5399999999999999E-4</v>
      </c>
      <c r="D4421">
        <f t="shared" ref="D4421:E4421" si="4418">AVERAGE(A4421:A4520)</f>
        <v>200</v>
      </c>
      <c r="E4421">
        <f t="shared" si="4418"/>
        <v>1.2032899999999999E-3</v>
      </c>
    </row>
    <row r="4422" spans="1:5" x14ac:dyDescent="0.25">
      <c r="A4422">
        <v>200</v>
      </c>
      <c r="B4422">
        <v>9.9276000000000003E-2</v>
      </c>
      <c r="D4422">
        <f t="shared" ref="D4422:E4422" si="4419">AVERAGE(A4422:A4521)</f>
        <v>200</v>
      </c>
      <c r="E4422">
        <f t="shared" si="4419"/>
        <v>1.2018199999999999E-3</v>
      </c>
    </row>
    <row r="4423" spans="1:5" x14ac:dyDescent="0.25">
      <c r="A4423">
        <v>200</v>
      </c>
      <c r="B4423">
        <v>1.8900000000000001E-4</v>
      </c>
      <c r="D4423">
        <f t="shared" ref="D4423:E4423" si="4420">AVERAGE(A4423:A4522)</f>
        <v>200</v>
      </c>
      <c r="E4423">
        <f t="shared" si="4420"/>
        <v>2.106899999999999E-4</v>
      </c>
    </row>
    <row r="4424" spans="1:5" x14ac:dyDescent="0.25">
      <c r="A4424">
        <v>200</v>
      </c>
      <c r="B4424">
        <v>2.43E-4</v>
      </c>
      <c r="D4424">
        <f t="shared" ref="D4424:E4424" si="4421">AVERAGE(A4424:A4523)</f>
        <v>200</v>
      </c>
      <c r="E4424">
        <f t="shared" si="4421"/>
        <v>2.1114999999999987E-4</v>
      </c>
    </row>
    <row r="4425" spans="1:5" x14ac:dyDescent="0.25">
      <c r="A4425">
        <v>200</v>
      </c>
      <c r="B4425">
        <v>3.57E-4</v>
      </c>
      <c r="D4425">
        <f t="shared" ref="D4425:E4425" si="4422">AVERAGE(A4425:A4524)</f>
        <v>200</v>
      </c>
      <c r="E4425">
        <f t="shared" si="4422"/>
        <v>2.0968999999999987E-4</v>
      </c>
    </row>
    <row r="4426" spans="1:5" x14ac:dyDescent="0.25">
      <c r="A4426">
        <v>200</v>
      </c>
      <c r="B4426">
        <v>3.4000000000000002E-4</v>
      </c>
      <c r="D4426">
        <f t="shared" ref="D4426:E4426" si="4423">AVERAGE(A4426:A4525)</f>
        <v>200</v>
      </c>
      <c r="E4426">
        <f t="shared" si="4423"/>
        <v>2.0721999999999988E-4</v>
      </c>
    </row>
    <row r="4427" spans="1:5" x14ac:dyDescent="0.25">
      <c r="A4427">
        <v>200</v>
      </c>
      <c r="B4427">
        <v>3.2400000000000001E-4</v>
      </c>
      <c r="D4427">
        <f t="shared" ref="D4427:E4427" si="4424">AVERAGE(A4427:A4526)</f>
        <v>200</v>
      </c>
      <c r="E4427">
        <f t="shared" si="4424"/>
        <v>2.0492999999999984E-4</v>
      </c>
    </row>
    <row r="4428" spans="1:5" x14ac:dyDescent="0.25">
      <c r="A4428">
        <v>200</v>
      </c>
      <c r="B4428">
        <v>4.7899999999999999E-4</v>
      </c>
      <c r="D4428">
        <f t="shared" ref="D4428:E4428" si="4425">AVERAGE(A4428:A4527)</f>
        <v>200</v>
      </c>
      <c r="E4428">
        <f t="shared" si="4425"/>
        <v>2.0270999999999983E-4</v>
      </c>
    </row>
    <row r="4429" spans="1:5" x14ac:dyDescent="0.25">
      <c r="A4429">
        <v>200</v>
      </c>
      <c r="B4429">
        <v>3.5E-4</v>
      </c>
      <c r="D4429">
        <f t="shared" ref="D4429:E4429" si="4426">AVERAGE(A4429:A4528)</f>
        <v>200</v>
      </c>
      <c r="E4429">
        <f t="shared" si="4426"/>
        <v>1.9946999999999982E-4</v>
      </c>
    </row>
    <row r="4430" spans="1:5" x14ac:dyDescent="0.25">
      <c r="A4430">
        <v>200</v>
      </c>
      <c r="B4430">
        <v>4.2400000000000001E-4</v>
      </c>
      <c r="D4430">
        <f t="shared" ref="D4430:E4430" si="4427">AVERAGE(A4430:A4529)</f>
        <v>200</v>
      </c>
      <c r="E4430">
        <f t="shared" si="4427"/>
        <v>2.0065999999999983E-4</v>
      </c>
    </row>
    <row r="4431" spans="1:5" x14ac:dyDescent="0.25">
      <c r="A4431">
        <v>200</v>
      </c>
      <c r="B4431">
        <v>1.4100000000000001E-4</v>
      </c>
      <c r="D4431">
        <f t="shared" ref="D4431:E4431" si="4428">AVERAGE(A4431:A4530)</f>
        <v>200</v>
      </c>
      <c r="E4431">
        <f t="shared" si="4428"/>
        <v>1.9855999999999986E-4</v>
      </c>
    </row>
    <row r="4432" spans="1:5" x14ac:dyDescent="0.25">
      <c r="A4432">
        <v>200</v>
      </c>
      <c r="B4432">
        <v>3.9500000000000001E-4</v>
      </c>
      <c r="D4432">
        <f t="shared" ref="D4432:E4432" si="4429">AVERAGE(A4432:A4531)</f>
        <v>200</v>
      </c>
      <c r="E4432">
        <f t="shared" si="4429"/>
        <v>1.9792999999999989E-4</v>
      </c>
    </row>
    <row r="4433" spans="1:5" x14ac:dyDescent="0.25">
      <c r="A4433">
        <v>200</v>
      </c>
      <c r="B4433">
        <v>2.4600000000000002E-4</v>
      </c>
      <c r="D4433">
        <f t="shared" ref="D4433:E4433" si="4430">AVERAGE(A4433:A4532)</f>
        <v>200</v>
      </c>
      <c r="E4433">
        <f t="shared" si="4430"/>
        <v>1.9663999999999982E-4</v>
      </c>
    </row>
    <row r="4434" spans="1:5" x14ac:dyDescent="0.25">
      <c r="A4434">
        <v>200</v>
      </c>
      <c r="B4434">
        <v>4.6099999999999998E-4</v>
      </c>
      <c r="D4434">
        <f t="shared" ref="D4434:E4434" si="4431">AVERAGE(A4434:A4533)</f>
        <v>200</v>
      </c>
      <c r="E4434">
        <f t="shared" si="4431"/>
        <v>1.958699999999999E-4</v>
      </c>
    </row>
    <row r="4435" spans="1:5" x14ac:dyDescent="0.25">
      <c r="A4435">
        <v>200</v>
      </c>
      <c r="B4435">
        <v>1.2400000000000001E-4</v>
      </c>
      <c r="D4435">
        <f t="shared" ref="D4435:E4435" si="4432">AVERAGE(A4435:A4534)</f>
        <v>200</v>
      </c>
      <c r="E4435">
        <f t="shared" si="4432"/>
        <v>1.921999999999999E-4</v>
      </c>
    </row>
    <row r="4436" spans="1:5" x14ac:dyDescent="0.25">
      <c r="A4436">
        <v>200</v>
      </c>
      <c r="B4436">
        <v>1.37E-4</v>
      </c>
      <c r="D4436">
        <f t="shared" ref="D4436:E4436" si="4433">AVERAGE(A4436:A4535)</f>
        <v>200</v>
      </c>
      <c r="E4436">
        <f t="shared" si="4433"/>
        <v>1.9207999999999994E-4</v>
      </c>
    </row>
    <row r="4437" spans="1:5" x14ac:dyDescent="0.25">
      <c r="A4437">
        <v>200</v>
      </c>
      <c r="B4437">
        <v>2.3699999999999999E-4</v>
      </c>
      <c r="D4437">
        <f t="shared" ref="D4437:E4437" si="4434">AVERAGE(A4437:A4536)</f>
        <v>200</v>
      </c>
      <c r="E4437">
        <f t="shared" si="4434"/>
        <v>1.9245999999999996E-4</v>
      </c>
    </row>
    <row r="4438" spans="1:5" x14ac:dyDescent="0.25">
      <c r="A4438">
        <v>200</v>
      </c>
      <c r="B4438">
        <v>2.2100000000000001E-4</v>
      </c>
      <c r="D4438">
        <f t="shared" ref="D4438:E4438" si="4435">AVERAGE(A4438:A4537)</f>
        <v>200</v>
      </c>
      <c r="E4438">
        <f t="shared" si="4435"/>
        <v>1.9184999999999997E-4</v>
      </c>
    </row>
    <row r="4439" spans="1:5" x14ac:dyDescent="0.25">
      <c r="A4439">
        <v>200</v>
      </c>
      <c r="B4439">
        <v>2.42E-4</v>
      </c>
      <c r="D4439">
        <f t="shared" ref="D4439:E4439" si="4436">AVERAGE(A4439:A4538)</f>
        <v>200</v>
      </c>
      <c r="E4439">
        <f t="shared" si="4436"/>
        <v>1.9080999999999997E-4</v>
      </c>
    </row>
    <row r="4440" spans="1:5" x14ac:dyDescent="0.25">
      <c r="A4440">
        <v>200</v>
      </c>
      <c r="B4440">
        <v>2.0599999999999999E-4</v>
      </c>
      <c r="D4440">
        <f t="shared" ref="D4440:E4440" si="4437">AVERAGE(A4440:A4539)</f>
        <v>200</v>
      </c>
      <c r="E4440">
        <f t="shared" si="4437"/>
        <v>1.9013E-4</v>
      </c>
    </row>
    <row r="4441" spans="1:5" x14ac:dyDescent="0.25">
      <c r="A4441">
        <v>200</v>
      </c>
      <c r="B4441">
        <v>1.8000000000000001E-4</v>
      </c>
      <c r="D4441">
        <f t="shared" ref="D4441:E4441" si="4438">AVERAGE(A4441:A4540)</f>
        <v>200</v>
      </c>
      <c r="E4441">
        <f t="shared" si="4438"/>
        <v>1.8941999999999996E-4</v>
      </c>
    </row>
    <row r="4442" spans="1:5" x14ac:dyDescent="0.25">
      <c r="A4442">
        <v>200</v>
      </c>
      <c r="B4442">
        <v>2.1800000000000001E-4</v>
      </c>
      <c r="D4442">
        <f t="shared" ref="D4442:E4442" si="4439">AVERAGE(A4442:A4541)</f>
        <v>200</v>
      </c>
      <c r="E4442">
        <f t="shared" si="4439"/>
        <v>1.8892E-4</v>
      </c>
    </row>
    <row r="4443" spans="1:5" x14ac:dyDescent="0.25">
      <c r="A4443">
        <v>200</v>
      </c>
      <c r="B4443">
        <v>1.8799999999999999E-4</v>
      </c>
      <c r="D4443">
        <f t="shared" ref="D4443:E4443" si="4440">AVERAGE(A4443:A4542)</f>
        <v>200</v>
      </c>
      <c r="E4443">
        <f t="shared" si="4440"/>
        <v>1.8890000000000001E-4</v>
      </c>
    </row>
    <row r="4444" spans="1:5" x14ac:dyDescent="0.25">
      <c r="A4444">
        <v>200</v>
      </c>
      <c r="B4444">
        <v>1.16E-4</v>
      </c>
      <c r="D4444">
        <f t="shared" ref="D4444:E4444" si="4441">AVERAGE(A4444:A4543)</f>
        <v>200</v>
      </c>
      <c r="E4444">
        <f t="shared" si="4441"/>
        <v>1.8910000000000004E-4</v>
      </c>
    </row>
    <row r="4445" spans="1:5" x14ac:dyDescent="0.25">
      <c r="A4445">
        <v>200</v>
      </c>
      <c r="B4445">
        <v>1.5799999999999999E-4</v>
      </c>
      <c r="D4445">
        <f t="shared" ref="D4445:E4445" si="4442">AVERAGE(A4445:A4544)</f>
        <v>200</v>
      </c>
      <c r="E4445">
        <f t="shared" si="4442"/>
        <v>1.8981E-4</v>
      </c>
    </row>
    <row r="4446" spans="1:5" x14ac:dyDescent="0.25">
      <c r="A4446">
        <v>200</v>
      </c>
      <c r="B4446">
        <v>1.35E-4</v>
      </c>
      <c r="D4446">
        <f t="shared" ref="D4446:E4446" si="4443">AVERAGE(A4446:A4545)</f>
        <v>200</v>
      </c>
      <c r="E4446">
        <f t="shared" si="4443"/>
        <v>1.9061000000000005E-4</v>
      </c>
    </row>
    <row r="4447" spans="1:5" x14ac:dyDescent="0.25">
      <c r="A4447">
        <v>200</v>
      </c>
      <c r="B4447">
        <v>2.0900000000000001E-4</v>
      </c>
      <c r="D4447">
        <f t="shared" ref="D4447:E4447" si="4444">AVERAGE(A4447:A4546)</f>
        <v>200</v>
      </c>
      <c r="E4447">
        <f t="shared" si="4444"/>
        <v>1.9553000000000002E-4</v>
      </c>
    </row>
    <row r="4448" spans="1:5" x14ac:dyDescent="0.25">
      <c r="A4448">
        <v>200</v>
      </c>
      <c r="B4448">
        <v>4.3800000000000002E-4</v>
      </c>
      <c r="D4448">
        <f t="shared" ref="D4448:E4448" si="4445">AVERAGE(A4448:A4547)</f>
        <v>200</v>
      </c>
      <c r="E4448">
        <f t="shared" si="4445"/>
        <v>1.9627000000000002E-4</v>
      </c>
    </row>
    <row r="4449" spans="1:5" x14ac:dyDescent="0.25">
      <c r="A4449">
        <v>200</v>
      </c>
      <c r="B4449">
        <v>4.73E-4</v>
      </c>
      <c r="D4449">
        <f t="shared" ref="D4449:E4449" si="4446">AVERAGE(A4449:A4548)</f>
        <v>200</v>
      </c>
      <c r="E4449">
        <f t="shared" si="4446"/>
        <v>1.9287999999999998E-4</v>
      </c>
    </row>
    <row r="4450" spans="1:5" x14ac:dyDescent="0.25">
      <c r="A4450">
        <v>200</v>
      </c>
      <c r="B4450">
        <v>4.5100000000000001E-4</v>
      </c>
      <c r="D4450">
        <f t="shared" ref="D4450:E4450" si="4447">AVERAGE(A4450:A4549)</f>
        <v>200</v>
      </c>
      <c r="E4450">
        <f t="shared" si="4447"/>
        <v>1.8951000000000002E-4</v>
      </c>
    </row>
    <row r="4451" spans="1:5" x14ac:dyDescent="0.25">
      <c r="A4451">
        <v>200</v>
      </c>
      <c r="B4451">
        <v>2.03E-4</v>
      </c>
      <c r="D4451">
        <f t="shared" ref="D4451:E4451" si="4448">AVERAGE(A4451:A4550)</f>
        <v>200</v>
      </c>
      <c r="E4451">
        <f t="shared" si="4448"/>
        <v>1.8555000000000001E-4</v>
      </c>
    </row>
    <row r="4452" spans="1:5" x14ac:dyDescent="0.25">
      <c r="A4452">
        <v>200</v>
      </c>
      <c r="B4452">
        <v>1.64E-4</v>
      </c>
      <c r="D4452">
        <f t="shared" ref="D4452:E4452" si="4449">AVERAGE(A4452:A4551)</f>
        <v>200</v>
      </c>
      <c r="E4452">
        <f t="shared" si="4449"/>
        <v>1.8419000000000001E-4</v>
      </c>
    </row>
    <row r="4453" spans="1:5" x14ac:dyDescent="0.25">
      <c r="A4453">
        <v>200</v>
      </c>
      <c r="B4453">
        <v>2.1900000000000001E-4</v>
      </c>
      <c r="D4453">
        <f t="shared" ref="D4453:E4453" si="4450">AVERAGE(A4453:A4552)</f>
        <v>200</v>
      </c>
      <c r="E4453">
        <f t="shared" si="4450"/>
        <v>1.8323000000000002E-4</v>
      </c>
    </row>
    <row r="4454" spans="1:5" x14ac:dyDescent="0.25">
      <c r="A4454">
        <v>200</v>
      </c>
      <c r="B4454">
        <v>1.5100000000000001E-4</v>
      </c>
      <c r="D4454">
        <f t="shared" ref="D4454:E4454" si="4451">AVERAGE(A4454:A4553)</f>
        <v>200</v>
      </c>
      <c r="E4454">
        <f t="shared" si="4451"/>
        <v>1.8153000000000003E-4</v>
      </c>
    </row>
    <row r="4455" spans="1:5" x14ac:dyDescent="0.25">
      <c r="A4455">
        <v>200</v>
      </c>
      <c r="B4455">
        <v>2.0000000000000001E-4</v>
      </c>
      <c r="D4455">
        <f t="shared" ref="D4455:E4455" si="4452">AVERAGE(A4455:A4554)</f>
        <v>200</v>
      </c>
      <c r="E4455">
        <f t="shared" si="4452"/>
        <v>1.8038000000000006E-4</v>
      </c>
    </row>
    <row r="4456" spans="1:5" x14ac:dyDescent="0.25">
      <c r="A4456">
        <v>200</v>
      </c>
      <c r="B4456">
        <v>1.5799999999999999E-4</v>
      </c>
      <c r="D4456">
        <f t="shared" ref="D4456:E4456" si="4453">AVERAGE(A4456:A4555)</f>
        <v>200</v>
      </c>
      <c r="E4456">
        <f t="shared" si="4453"/>
        <v>1.7884000000000004E-4</v>
      </c>
    </row>
    <row r="4457" spans="1:5" x14ac:dyDescent="0.25">
      <c r="A4457">
        <v>200</v>
      </c>
      <c r="B4457">
        <v>1.5799999999999999E-4</v>
      </c>
      <c r="D4457">
        <f t="shared" ref="D4457:E4457" si="4454">AVERAGE(A4457:A4556)</f>
        <v>200</v>
      </c>
      <c r="E4457">
        <f t="shared" si="4454"/>
        <v>1.7795000000000004E-4</v>
      </c>
    </row>
    <row r="4458" spans="1:5" x14ac:dyDescent="0.25">
      <c r="A4458">
        <v>200</v>
      </c>
      <c r="B4458">
        <v>2.1900000000000001E-4</v>
      </c>
      <c r="D4458">
        <f t="shared" ref="D4458:E4458" si="4455">AVERAGE(A4458:A4557)</f>
        <v>200</v>
      </c>
      <c r="E4458">
        <f t="shared" si="4455"/>
        <v>1.7726000000000002E-4</v>
      </c>
    </row>
    <row r="4459" spans="1:5" x14ac:dyDescent="0.25">
      <c r="A4459">
        <v>200</v>
      </c>
      <c r="B4459">
        <v>1.64E-4</v>
      </c>
      <c r="D4459">
        <f t="shared" ref="D4459:E4459" si="4456">AVERAGE(A4459:A4558)</f>
        <v>200</v>
      </c>
      <c r="E4459">
        <f t="shared" si="4456"/>
        <v>1.7567000000000006E-4</v>
      </c>
    </row>
    <row r="4460" spans="1:5" x14ac:dyDescent="0.25">
      <c r="A4460">
        <v>200</v>
      </c>
      <c r="B4460">
        <v>1.93E-4</v>
      </c>
      <c r="D4460">
        <f t="shared" ref="D4460:E4460" si="4457">AVERAGE(A4460:A4559)</f>
        <v>200</v>
      </c>
      <c r="E4460">
        <f t="shared" si="4457"/>
        <v>1.7448000000000005E-4</v>
      </c>
    </row>
    <row r="4461" spans="1:5" x14ac:dyDescent="0.25">
      <c r="A4461">
        <v>200</v>
      </c>
      <c r="B4461">
        <v>7.27E-4</v>
      </c>
      <c r="D4461">
        <f t="shared" ref="D4461:E4461" si="4458">AVERAGE(A4461:A4560)</f>
        <v>200</v>
      </c>
      <c r="E4461">
        <f t="shared" si="4458"/>
        <v>1.7308000000000007E-4</v>
      </c>
    </row>
    <row r="4462" spans="1:5" x14ac:dyDescent="0.25">
      <c r="A4462">
        <v>200</v>
      </c>
      <c r="B4462">
        <v>1.5799999999999999E-4</v>
      </c>
      <c r="D4462">
        <f t="shared" ref="D4462:E4462" si="4459">AVERAGE(A4462:A4561)</f>
        <v>200</v>
      </c>
      <c r="E4462">
        <f t="shared" si="4459"/>
        <v>1.6632000000000005E-4</v>
      </c>
    </row>
    <row r="4463" spans="1:5" x14ac:dyDescent="0.25">
      <c r="A4463">
        <v>200</v>
      </c>
      <c r="B4463">
        <v>7.1000000000000005E-5</v>
      </c>
      <c r="D4463">
        <f t="shared" ref="D4463:E4463" si="4460">AVERAGE(A4463:A4562)</f>
        <v>200</v>
      </c>
      <c r="E4463">
        <f t="shared" si="4460"/>
        <v>1.6535000000000009E-4</v>
      </c>
    </row>
    <row r="4464" spans="1:5" x14ac:dyDescent="0.25">
      <c r="A4464">
        <v>200</v>
      </c>
      <c r="B4464">
        <v>1.47E-4</v>
      </c>
      <c r="D4464">
        <f t="shared" ref="D4464:E4464" si="4461">AVERAGE(A4464:A4563)</f>
        <v>200</v>
      </c>
      <c r="E4464">
        <f t="shared" si="4461"/>
        <v>1.6583000000000008E-4</v>
      </c>
    </row>
    <row r="4465" spans="1:5" x14ac:dyDescent="0.25">
      <c r="A4465">
        <v>200</v>
      </c>
      <c r="B4465">
        <v>3.3E-4</v>
      </c>
      <c r="D4465">
        <f t="shared" ref="D4465:E4465" si="4462">AVERAGE(A4465:A4564)</f>
        <v>200</v>
      </c>
      <c r="E4465">
        <f t="shared" si="4462"/>
        <v>1.652200000000001E-4</v>
      </c>
    </row>
    <row r="4466" spans="1:5" x14ac:dyDescent="0.25">
      <c r="A4466">
        <v>200</v>
      </c>
      <c r="B4466">
        <v>3.3399999999999999E-4</v>
      </c>
      <c r="D4466">
        <f t="shared" ref="D4466:E4466" si="4463">AVERAGE(A4466:A4565)</f>
        <v>200</v>
      </c>
      <c r="E4466">
        <f t="shared" si="4463"/>
        <v>1.6249000000000005E-4</v>
      </c>
    </row>
    <row r="4467" spans="1:5" x14ac:dyDescent="0.25">
      <c r="A4467">
        <v>200</v>
      </c>
      <c r="B4467">
        <v>5.7399999999999997E-4</v>
      </c>
      <c r="D4467">
        <f t="shared" ref="D4467:E4467" si="4464">AVERAGE(A4467:A4566)</f>
        <v>200</v>
      </c>
      <c r="E4467">
        <f t="shared" si="4464"/>
        <v>1.5974000000000007E-4</v>
      </c>
    </row>
    <row r="4468" spans="1:5" x14ac:dyDescent="0.25">
      <c r="A4468">
        <v>200</v>
      </c>
      <c r="B4468">
        <v>2.2000000000000001E-4</v>
      </c>
      <c r="D4468">
        <f t="shared" ref="D4468:E4468" si="4465">AVERAGE(A4468:A4567)</f>
        <v>200</v>
      </c>
      <c r="E4468">
        <f t="shared" si="4465"/>
        <v>1.5446000000000004E-4</v>
      </c>
    </row>
    <row r="4469" spans="1:5" x14ac:dyDescent="0.25">
      <c r="A4469">
        <v>200</v>
      </c>
      <c r="B4469">
        <v>4.8500000000000003E-4</v>
      </c>
      <c r="D4469">
        <f t="shared" ref="D4469:E4469" si="4466">AVERAGE(A4469:A4568)</f>
        <v>200</v>
      </c>
      <c r="E4469">
        <f t="shared" si="4466"/>
        <v>1.5304000000000004E-4</v>
      </c>
    </row>
    <row r="4470" spans="1:5" x14ac:dyDescent="0.25">
      <c r="A4470">
        <v>200</v>
      </c>
      <c r="B4470">
        <v>1.2400000000000001E-4</v>
      </c>
      <c r="D4470">
        <f t="shared" ref="D4470:E4470" si="4467">AVERAGE(A4470:A4569)</f>
        <v>200</v>
      </c>
      <c r="E4470">
        <f t="shared" si="4467"/>
        <v>1.4903E-4</v>
      </c>
    </row>
    <row r="4471" spans="1:5" x14ac:dyDescent="0.25">
      <c r="A4471">
        <v>200</v>
      </c>
      <c r="B4471">
        <v>2.42E-4</v>
      </c>
      <c r="D4471">
        <f t="shared" ref="D4471:E4471" si="4468">AVERAGE(A4471:A4570)</f>
        <v>200</v>
      </c>
      <c r="E4471">
        <f t="shared" si="4468"/>
        <v>1.4803000000000003E-4</v>
      </c>
    </row>
    <row r="4472" spans="1:5" x14ac:dyDescent="0.25">
      <c r="A4472">
        <v>200</v>
      </c>
      <c r="B4472">
        <v>3.2200000000000002E-4</v>
      </c>
      <c r="D4472">
        <f t="shared" ref="D4472:E4472" si="4469">AVERAGE(A4472:A4571)</f>
        <v>200</v>
      </c>
      <c r="E4472">
        <f t="shared" si="4469"/>
        <v>1.4785999999999998E-4</v>
      </c>
    </row>
    <row r="4473" spans="1:5" x14ac:dyDescent="0.25">
      <c r="A4473">
        <v>200</v>
      </c>
      <c r="B4473">
        <v>1.8799999999999999E-4</v>
      </c>
      <c r="D4473">
        <f t="shared" ref="D4473:E4473" si="4470">AVERAGE(A4473:A4572)</f>
        <v>200</v>
      </c>
      <c r="E4473">
        <f t="shared" si="4470"/>
        <v>1.4558999999999999E-4</v>
      </c>
    </row>
    <row r="4474" spans="1:5" x14ac:dyDescent="0.25">
      <c r="A4474">
        <v>200</v>
      </c>
      <c r="B4474">
        <v>2.0100000000000001E-4</v>
      </c>
      <c r="D4474">
        <f t="shared" ref="D4474:E4474" si="4471">AVERAGE(A4474:A4573)</f>
        <v>200</v>
      </c>
      <c r="E4474">
        <f t="shared" si="4471"/>
        <v>1.4401999999999999E-4</v>
      </c>
    </row>
    <row r="4475" spans="1:5" x14ac:dyDescent="0.25">
      <c r="A4475">
        <v>200</v>
      </c>
      <c r="B4475">
        <v>2.4399999999999999E-4</v>
      </c>
      <c r="D4475">
        <f t="shared" ref="D4475:E4475" si="4472">AVERAGE(A4475:A4574)</f>
        <v>198.33</v>
      </c>
      <c r="E4475">
        <f t="shared" si="4472"/>
        <v>1.4269999999999997E-4</v>
      </c>
    </row>
    <row r="4476" spans="1:5" x14ac:dyDescent="0.25">
      <c r="A4476">
        <v>200</v>
      </c>
      <c r="B4476">
        <v>4.5899999999999999E-4</v>
      </c>
      <c r="D4476">
        <f t="shared" ref="D4476:E4476" si="4473">AVERAGE(A4476:A4575)</f>
        <v>198.33</v>
      </c>
      <c r="E4476">
        <f t="shared" si="4473"/>
        <v>1.4420999999999998E-4</v>
      </c>
    </row>
    <row r="4477" spans="1:5" x14ac:dyDescent="0.25">
      <c r="A4477">
        <v>200</v>
      </c>
      <c r="B4477">
        <v>2.0599999999999999E-4</v>
      </c>
      <c r="D4477">
        <f t="shared" ref="D4477:E4477" si="4474">AVERAGE(A4477:A4576)</f>
        <v>198.33</v>
      </c>
      <c r="E4477">
        <f t="shared" si="4474"/>
        <v>1.4100999999999995E-4</v>
      </c>
    </row>
    <row r="4478" spans="1:5" x14ac:dyDescent="0.25">
      <c r="A4478">
        <v>200</v>
      </c>
      <c r="B4478">
        <v>1.6100000000000001E-4</v>
      </c>
      <c r="D4478">
        <f t="shared" ref="D4478:E4478" si="4475">AVERAGE(A4478:A4577)</f>
        <v>198.33</v>
      </c>
      <c r="E4478">
        <f t="shared" si="4475"/>
        <v>1.4111999999999995E-4</v>
      </c>
    </row>
    <row r="4479" spans="1:5" x14ac:dyDescent="0.25">
      <c r="A4479">
        <v>200</v>
      </c>
      <c r="B4479">
        <v>1.8200000000000001E-4</v>
      </c>
      <c r="D4479">
        <f t="shared" ref="D4479:E4479" si="4476">AVERAGE(A4479:A4578)</f>
        <v>198.33</v>
      </c>
      <c r="E4479">
        <f t="shared" si="4476"/>
        <v>1.3993999999999996E-4</v>
      </c>
    </row>
    <row r="4480" spans="1:5" x14ac:dyDescent="0.25">
      <c r="A4480">
        <v>200</v>
      </c>
      <c r="B4480">
        <v>8.6000000000000003E-5</v>
      </c>
      <c r="D4480">
        <f t="shared" ref="D4480:E4480" si="4477">AVERAGE(A4480:A4579)</f>
        <v>198.33</v>
      </c>
      <c r="E4480">
        <f t="shared" si="4477"/>
        <v>1.4607999999999993E-4</v>
      </c>
    </row>
    <row r="4481" spans="1:5" x14ac:dyDescent="0.25">
      <c r="A4481">
        <v>200</v>
      </c>
      <c r="B4481">
        <v>2.0699999999999999E-4</v>
      </c>
      <c r="D4481">
        <f t="shared" ref="D4481:E4481" si="4478">AVERAGE(A4481:A4580)</f>
        <v>198.33</v>
      </c>
      <c r="E4481">
        <f t="shared" si="4478"/>
        <v>1.5077999999999994E-4</v>
      </c>
    </row>
    <row r="4482" spans="1:5" x14ac:dyDescent="0.25">
      <c r="A4482">
        <v>200</v>
      </c>
      <c r="B4482">
        <v>4.8899999999999996E-4</v>
      </c>
      <c r="D4482">
        <f t="shared" ref="D4482:E4482" si="4479">AVERAGE(A4482:A4581)</f>
        <v>198.33</v>
      </c>
      <c r="E4482">
        <f t="shared" si="4479"/>
        <v>1.5012999999999992E-4</v>
      </c>
    </row>
    <row r="4483" spans="1:5" x14ac:dyDescent="0.25">
      <c r="A4483">
        <v>200</v>
      </c>
      <c r="B4483">
        <v>1.9699999999999999E-4</v>
      </c>
      <c r="D4483">
        <f t="shared" ref="D4483:E4483" si="4480">AVERAGE(A4483:A4582)</f>
        <v>198.33</v>
      </c>
      <c r="E4483">
        <f t="shared" si="4480"/>
        <v>1.5102999999999991E-4</v>
      </c>
    </row>
    <row r="4484" spans="1:5" x14ac:dyDescent="0.25">
      <c r="A4484">
        <v>200</v>
      </c>
      <c r="B4484">
        <v>1.47E-4</v>
      </c>
      <c r="D4484">
        <f t="shared" ref="D4484:E4484" si="4481">AVERAGE(A4484:A4583)</f>
        <v>198.33</v>
      </c>
      <c r="E4484">
        <f t="shared" si="4481"/>
        <v>1.5053999999999992E-4</v>
      </c>
    </row>
    <row r="4485" spans="1:5" x14ac:dyDescent="0.25">
      <c r="A4485">
        <v>200</v>
      </c>
      <c r="B4485">
        <v>1.7200000000000001E-4</v>
      </c>
      <c r="D4485">
        <f t="shared" ref="D4485:E4485" si="4482">AVERAGE(A4485:A4584)</f>
        <v>198.33</v>
      </c>
      <c r="E4485">
        <f t="shared" si="4482"/>
        <v>1.5300999999999992E-4</v>
      </c>
    </row>
    <row r="4486" spans="1:5" x14ac:dyDescent="0.25">
      <c r="A4486">
        <v>200</v>
      </c>
      <c r="B4486">
        <v>5.3399999999999997E-4</v>
      </c>
      <c r="D4486">
        <f t="shared" ref="D4486:E4486" si="4483">AVERAGE(A4486:A4585)</f>
        <v>198.33</v>
      </c>
      <c r="E4486">
        <f t="shared" si="4483"/>
        <v>1.5442999999999989E-4</v>
      </c>
    </row>
    <row r="4487" spans="1:5" x14ac:dyDescent="0.25">
      <c r="A4487">
        <v>200</v>
      </c>
      <c r="B4487">
        <v>1.05E-4</v>
      </c>
      <c r="D4487">
        <f t="shared" ref="D4487:E4487" si="4484">AVERAGE(A4487:A4586)</f>
        <v>198.33</v>
      </c>
      <c r="E4487">
        <f t="shared" si="4484"/>
        <v>1.5147999999999993E-4</v>
      </c>
    </row>
    <row r="4488" spans="1:5" x14ac:dyDescent="0.25">
      <c r="A4488">
        <v>200</v>
      </c>
      <c r="B4488">
        <v>1E-4</v>
      </c>
      <c r="D4488">
        <f t="shared" ref="D4488:E4488" si="4485">AVERAGE(A4488:A4587)</f>
        <v>198.33</v>
      </c>
      <c r="E4488">
        <f t="shared" si="4485"/>
        <v>1.5188999999999993E-4</v>
      </c>
    </row>
    <row r="4489" spans="1:5" x14ac:dyDescent="0.25">
      <c r="A4489">
        <v>200</v>
      </c>
      <c r="B4489">
        <v>9.5000000000000005E-5</v>
      </c>
      <c r="D4489">
        <f t="shared" ref="D4489:E4489" si="4486">AVERAGE(A4489:A4588)</f>
        <v>198.33</v>
      </c>
      <c r="E4489">
        <f t="shared" si="4486"/>
        <v>1.5633999999999993E-4</v>
      </c>
    </row>
    <row r="4490" spans="1:5" x14ac:dyDescent="0.25">
      <c r="A4490">
        <v>200</v>
      </c>
      <c r="B4490">
        <v>6.2000000000000003E-5</v>
      </c>
      <c r="D4490">
        <f t="shared" ref="D4490:E4490" si="4487">AVERAGE(A4490:A4589)</f>
        <v>198.33</v>
      </c>
      <c r="E4490">
        <f t="shared" si="4487"/>
        <v>1.5755999999999992E-4</v>
      </c>
    </row>
    <row r="4491" spans="1:5" x14ac:dyDescent="0.25">
      <c r="A4491">
        <v>200</v>
      </c>
      <c r="B4491">
        <v>1.13E-4</v>
      </c>
      <c r="D4491">
        <f t="shared" ref="D4491:E4491" si="4488">AVERAGE(A4491:A4590)</f>
        <v>198.33</v>
      </c>
      <c r="E4491">
        <f t="shared" si="4488"/>
        <v>1.6173999999999995E-4</v>
      </c>
    </row>
    <row r="4492" spans="1:5" x14ac:dyDescent="0.25">
      <c r="A4492">
        <v>200</v>
      </c>
      <c r="B4492">
        <v>9.5000000000000005E-5</v>
      </c>
      <c r="D4492">
        <f t="shared" ref="D4492:E4492" si="4489">AVERAGE(A4492:A4591)</f>
        <v>198.33</v>
      </c>
      <c r="E4492">
        <f t="shared" si="4489"/>
        <v>1.652899999999999E-4</v>
      </c>
    </row>
    <row r="4493" spans="1:5" x14ac:dyDescent="0.25">
      <c r="A4493">
        <v>200</v>
      </c>
      <c r="B4493">
        <v>9.3999999999999994E-5</v>
      </c>
      <c r="D4493">
        <f t="shared" ref="D4493:E4493" si="4490">AVERAGE(A4493:A4592)</f>
        <v>198.33</v>
      </c>
      <c r="E4493">
        <f t="shared" si="4490"/>
        <v>1.6731999999999994E-4</v>
      </c>
    </row>
    <row r="4494" spans="1:5" x14ac:dyDescent="0.25">
      <c r="A4494">
        <v>200</v>
      </c>
      <c r="B4494">
        <v>6.6000000000000005E-5</v>
      </c>
      <c r="D4494">
        <f t="shared" ref="D4494:E4494" si="4491">AVERAGE(A4494:A4593)</f>
        <v>196.73</v>
      </c>
      <c r="E4494">
        <f t="shared" si="4491"/>
        <v>1.6829999999999994E-4</v>
      </c>
    </row>
    <row r="4495" spans="1:5" x14ac:dyDescent="0.25">
      <c r="A4495">
        <v>200</v>
      </c>
      <c r="B4495">
        <v>9.1000000000000003E-5</v>
      </c>
      <c r="D4495">
        <f t="shared" ref="D4495:E4495" si="4492">AVERAGE(A4495:A4594)</f>
        <v>195.87</v>
      </c>
      <c r="E4495">
        <f t="shared" si="4492"/>
        <v>1.6949999999999992E-4</v>
      </c>
    </row>
    <row r="4496" spans="1:5" x14ac:dyDescent="0.25">
      <c r="A4496">
        <v>200</v>
      </c>
      <c r="B4496">
        <v>8.2999999999999998E-5</v>
      </c>
      <c r="D4496">
        <f t="shared" ref="D4496:E4496" si="4493">AVERAGE(A4496:A4595)</f>
        <v>195.87</v>
      </c>
      <c r="E4496">
        <f t="shared" si="4493"/>
        <v>1.7543999999999993E-4</v>
      </c>
    </row>
    <row r="4497" spans="1:5" x14ac:dyDescent="0.25">
      <c r="A4497">
        <v>200</v>
      </c>
      <c r="B4497">
        <v>1.07E-4</v>
      </c>
      <c r="D4497">
        <f t="shared" ref="D4497:E4497" si="4494">AVERAGE(A4497:A4596)</f>
        <v>195.33</v>
      </c>
      <c r="E4497">
        <f t="shared" si="4494"/>
        <v>1.7902999999999994E-4</v>
      </c>
    </row>
    <row r="4498" spans="1:5" x14ac:dyDescent="0.25">
      <c r="A4498">
        <v>200</v>
      </c>
      <c r="B4498">
        <v>2.24E-4</v>
      </c>
      <c r="D4498">
        <f t="shared" ref="D4498:E4498" si="4495">AVERAGE(A4498:A4597)</f>
        <v>193.8</v>
      </c>
      <c r="E4498">
        <f t="shared" si="4495"/>
        <v>2.1209999999999995E-4</v>
      </c>
    </row>
    <row r="4499" spans="1:5" x14ac:dyDescent="0.25">
      <c r="A4499">
        <v>200</v>
      </c>
      <c r="B4499">
        <v>2.5399999999999999E-4</v>
      </c>
      <c r="D4499">
        <f t="shared" ref="D4499:E4499" si="4496">AVERAGE(A4499:A4598)</f>
        <v>192.07</v>
      </c>
      <c r="E4499">
        <f t="shared" si="4496"/>
        <v>2.6594999999999993E-4</v>
      </c>
    </row>
    <row r="4500" spans="1:5" x14ac:dyDescent="0.25">
      <c r="A4500">
        <v>200</v>
      </c>
      <c r="B4500">
        <v>1.3200000000000001E-4</v>
      </c>
      <c r="D4500">
        <f t="shared" ref="D4500:E4500" si="4497">AVERAGE(A4500:A4599)</f>
        <v>190.32</v>
      </c>
      <c r="E4500">
        <f t="shared" si="4497"/>
        <v>2.9678999999999996E-4</v>
      </c>
    </row>
    <row r="4501" spans="1:5" x14ac:dyDescent="0.25">
      <c r="A4501">
        <v>200</v>
      </c>
      <c r="B4501">
        <v>9.8999999999999994E-5</v>
      </c>
      <c r="D4501">
        <f t="shared" ref="D4501:E4501" si="4498">AVERAGE(A4501:A4600)</f>
        <v>188.47</v>
      </c>
      <c r="E4501">
        <f t="shared" si="4498"/>
        <v>3.3108999999999998E-4</v>
      </c>
    </row>
    <row r="4502" spans="1:5" x14ac:dyDescent="0.25">
      <c r="A4502">
        <v>200</v>
      </c>
      <c r="B4502">
        <v>1.03E-4</v>
      </c>
      <c r="D4502">
        <f t="shared" ref="D4502:E4502" si="4499">AVERAGE(A4502:A4601)</f>
        <v>186.65</v>
      </c>
      <c r="E4502">
        <f t="shared" si="4499"/>
        <v>3.5511000000000001E-4</v>
      </c>
    </row>
    <row r="4503" spans="1:5" x14ac:dyDescent="0.25">
      <c r="A4503">
        <v>200</v>
      </c>
      <c r="B4503">
        <v>1.37E-4</v>
      </c>
      <c r="D4503">
        <f t="shared" ref="D4503:E4503" si="4500">AVERAGE(A4503:A4602)</f>
        <v>184.86</v>
      </c>
      <c r="E4503">
        <f t="shared" si="4500"/>
        <v>3.7469000000000001E-4</v>
      </c>
    </row>
    <row r="4504" spans="1:5" x14ac:dyDescent="0.25">
      <c r="A4504">
        <v>200</v>
      </c>
      <c r="B4504">
        <v>1.18E-4</v>
      </c>
      <c r="D4504">
        <f t="shared" ref="D4504:E4504" si="4501">AVERAGE(A4504:A4603)</f>
        <v>183.16</v>
      </c>
      <c r="E4504">
        <f t="shared" si="4501"/>
        <v>3.8674999999999994E-4</v>
      </c>
    </row>
    <row r="4505" spans="1:5" x14ac:dyDescent="0.25">
      <c r="A4505">
        <v>200</v>
      </c>
      <c r="B4505">
        <v>5.1999999999999997E-5</v>
      </c>
      <c r="D4505">
        <f t="shared" ref="D4505:E4505" si="4502">AVERAGE(A4505:A4604)</f>
        <v>181.39</v>
      </c>
      <c r="E4505">
        <f t="shared" si="4502"/>
        <v>4.1845999999999995E-4</v>
      </c>
    </row>
    <row r="4506" spans="1:5" x14ac:dyDescent="0.25">
      <c r="A4506">
        <v>200</v>
      </c>
      <c r="B4506">
        <v>6.9999999999999994E-5</v>
      </c>
      <c r="D4506">
        <f t="shared" ref="D4506:E4506" si="4503">AVERAGE(A4506:A4605)</f>
        <v>179.78</v>
      </c>
      <c r="E4506">
        <f t="shared" si="4503"/>
        <v>4.4654999999999999E-4</v>
      </c>
    </row>
    <row r="4507" spans="1:5" x14ac:dyDescent="0.25">
      <c r="A4507">
        <v>200</v>
      </c>
      <c r="B4507">
        <v>9.6000000000000002E-5</v>
      </c>
      <c r="D4507">
        <f t="shared" ref="D4507:E4507" si="4504">AVERAGE(A4507:A4606)</f>
        <v>177.88</v>
      </c>
      <c r="E4507">
        <f t="shared" si="4504"/>
        <v>4.7061E-4</v>
      </c>
    </row>
    <row r="4508" spans="1:5" x14ac:dyDescent="0.25">
      <c r="A4508">
        <v>200</v>
      </c>
      <c r="B4508">
        <v>2.6899999999999998E-4</v>
      </c>
      <c r="D4508">
        <f t="shared" ref="D4508:E4508" si="4505">AVERAGE(A4508:A4607)</f>
        <v>176.1</v>
      </c>
      <c r="E4508">
        <f t="shared" si="4505"/>
        <v>5.0989000000000004E-4</v>
      </c>
    </row>
    <row r="4509" spans="1:5" x14ac:dyDescent="0.25">
      <c r="A4509">
        <v>200</v>
      </c>
      <c r="B4509">
        <v>9.2E-5</v>
      </c>
      <c r="D4509">
        <f t="shared" ref="D4509:E4509" si="4506">AVERAGE(A4509:A4608)</f>
        <v>174.29</v>
      </c>
      <c r="E4509">
        <f t="shared" si="4506"/>
        <v>5.8142999999999997E-4</v>
      </c>
    </row>
    <row r="4510" spans="1:5" x14ac:dyDescent="0.25">
      <c r="A4510">
        <v>200</v>
      </c>
      <c r="B4510">
        <v>1.3300000000000001E-4</v>
      </c>
      <c r="D4510">
        <f t="shared" ref="D4510:E4510" si="4507">AVERAGE(A4510:A4609)</f>
        <v>172.51</v>
      </c>
      <c r="E4510">
        <f t="shared" si="4507"/>
        <v>5.9924000000000002E-4</v>
      </c>
    </row>
    <row r="4511" spans="1:5" x14ac:dyDescent="0.25">
      <c r="A4511">
        <v>200</v>
      </c>
      <c r="B4511">
        <v>1.7699999999999999E-4</v>
      </c>
      <c r="D4511">
        <f t="shared" ref="D4511:E4511" si="4508">AVERAGE(A4511:A4610)</f>
        <v>170.72</v>
      </c>
      <c r="E4511">
        <f t="shared" si="4508"/>
        <v>2.5422399999999999E-3</v>
      </c>
    </row>
    <row r="4512" spans="1:5" x14ac:dyDescent="0.25">
      <c r="A4512">
        <v>200</v>
      </c>
      <c r="B4512">
        <v>1.5799999999999999E-4</v>
      </c>
      <c r="D4512">
        <f t="shared" ref="D4512:E4512" si="4509">AVERAGE(A4512:A4611)</f>
        <v>168.87</v>
      </c>
      <c r="E4512">
        <f t="shared" si="4509"/>
        <v>3.9841400000000006E-3</v>
      </c>
    </row>
    <row r="4513" spans="1:5" x14ac:dyDescent="0.25">
      <c r="A4513">
        <v>200</v>
      </c>
      <c r="B4513">
        <v>1.03E-4</v>
      </c>
      <c r="D4513">
        <f t="shared" ref="D4513:E4513" si="4510">AVERAGE(A4513:A4612)</f>
        <v>167.15</v>
      </c>
      <c r="E4513">
        <f t="shared" si="4510"/>
        <v>5.086789999999999E-3</v>
      </c>
    </row>
    <row r="4514" spans="1:5" x14ac:dyDescent="0.25">
      <c r="A4514">
        <v>200</v>
      </c>
      <c r="B4514">
        <v>9.6000000000000002E-5</v>
      </c>
      <c r="D4514">
        <f t="shared" ref="D4514:E4514" si="4511">AVERAGE(A4514:A4613)</f>
        <v>165.25</v>
      </c>
      <c r="E4514">
        <f t="shared" si="4511"/>
        <v>0.81320572000000002</v>
      </c>
    </row>
    <row r="4515" spans="1:5" x14ac:dyDescent="0.25">
      <c r="A4515">
        <v>200</v>
      </c>
      <c r="B4515">
        <v>1.25E-4</v>
      </c>
      <c r="D4515">
        <f t="shared" ref="D4515:E4515" si="4512">AVERAGE(A4515:A4614)</f>
        <v>163.35</v>
      </c>
      <c r="E4515">
        <f t="shared" si="4512"/>
        <v>0.81412815999999988</v>
      </c>
    </row>
    <row r="4516" spans="1:5" x14ac:dyDescent="0.25">
      <c r="A4516">
        <v>200</v>
      </c>
      <c r="B4516">
        <v>1.2300000000000001E-4</v>
      </c>
      <c r="D4516">
        <f t="shared" ref="D4516:E4516" si="4513">AVERAGE(A4516:A4615)</f>
        <v>161.44999999999999</v>
      </c>
      <c r="E4516">
        <f t="shared" si="4513"/>
        <v>0.81489297999999977</v>
      </c>
    </row>
    <row r="4517" spans="1:5" x14ac:dyDescent="0.25">
      <c r="A4517">
        <v>200</v>
      </c>
      <c r="B4517">
        <v>1.8000000000000001E-4</v>
      </c>
      <c r="D4517">
        <f t="shared" ref="D4517:E4517" si="4514">AVERAGE(A4517:A4616)</f>
        <v>159.55000000000001</v>
      </c>
      <c r="E4517">
        <f t="shared" si="4514"/>
        <v>0.81560544999999995</v>
      </c>
    </row>
    <row r="4518" spans="1:5" x14ac:dyDescent="0.25">
      <c r="A4518">
        <v>200</v>
      </c>
      <c r="B4518">
        <v>9.6000000000000002E-5</v>
      </c>
      <c r="D4518">
        <f t="shared" ref="D4518:E4518" si="4515">AVERAGE(A4518:A4617)</f>
        <v>157.63999999999999</v>
      </c>
      <c r="E4518">
        <f t="shared" si="4515"/>
        <v>0.81630295999999991</v>
      </c>
    </row>
    <row r="4519" spans="1:5" x14ac:dyDescent="0.25">
      <c r="A4519">
        <v>200</v>
      </c>
      <c r="B4519">
        <v>1.37E-4</v>
      </c>
      <c r="D4519">
        <f t="shared" ref="D4519:E4519" si="4516">AVERAGE(A4519:A4618)</f>
        <v>155.74</v>
      </c>
      <c r="E4519">
        <f t="shared" si="4516"/>
        <v>0.81690597999999992</v>
      </c>
    </row>
    <row r="4520" spans="1:5" x14ac:dyDescent="0.25">
      <c r="A4520">
        <v>200</v>
      </c>
      <c r="B4520">
        <v>9.6000000000000002E-5</v>
      </c>
      <c r="D4520">
        <f t="shared" ref="D4520:E4520" si="4517">AVERAGE(A4520:A4619)</f>
        <v>153.83000000000001</v>
      </c>
      <c r="E4520">
        <f t="shared" si="4517"/>
        <v>0.81752569999999991</v>
      </c>
    </row>
    <row r="4521" spans="1:5" x14ac:dyDescent="0.25">
      <c r="A4521">
        <v>200</v>
      </c>
      <c r="B4521">
        <v>1.07E-4</v>
      </c>
      <c r="D4521">
        <f t="shared" ref="D4521:E4521" si="4518">AVERAGE(A4521:A4620)</f>
        <v>151.93</v>
      </c>
      <c r="E4521">
        <f t="shared" si="4518"/>
        <v>0.81802165999999987</v>
      </c>
    </row>
    <row r="4522" spans="1:5" x14ac:dyDescent="0.25">
      <c r="A4522">
        <v>200</v>
      </c>
      <c r="B4522">
        <v>1.63E-4</v>
      </c>
      <c r="D4522">
        <f t="shared" ref="D4522:E4522" si="4519">AVERAGE(A4522:A4621)</f>
        <v>150.21</v>
      </c>
      <c r="E4522">
        <f t="shared" si="4519"/>
        <v>1.6251207299999999</v>
      </c>
    </row>
    <row r="4523" spans="1:5" x14ac:dyDescent="0.25">
      <c r="A4523">
        <v>200</v>
      </c>
      <c r="B4523">
        <v>2.3499999999999999E-4</v>
      </c>
      <c r="D4523">
        <f t="shared" ref="D4523:E4523" si="4520">AVERAGE(A4523:A4622)</f>
        <v>148.47999999999999</v>
      </c>
      <c r="E4523">
        <f t="shared" si="4520"/>
        <v>1.6254883499999999</v>
      </c>
    </row>
    <row r="4524" spans="1:5" x14ac:dyDescent="0.25">
      <c r="A4524">
        <v>200</v>
      </c>
      <c r="B4524">
        <v>9.7E-5</v>
      </c>
      <c r="D4524">
        <f t="shared" ref="D4524:E4524" si="4521">AVERAGE(A4524:A4623)</f>
        <v>146.72999999999999</v>
      </c>
      <c r="E4524">
        <f t="shared" si="4521"/>
        <v>1.6257356299999999</v>
      </c>
    </row>
    <row r="4525" spans="1:5" x14ac:dyDescent="0.25">
      <c r="A4525">
        <v>200</v>
      </c>
      <c r="B4525">
        <v>1.1E-4</v>
      </c>
      <c r="D4525">
        <f t="shared" ref="D4525:E4525" si="4522">AVERAGE(A4525:A4624)</f>
        <v>145</v>
      </c>
      <c r="E4525">
        <f t="shared" si="4522"/>
        <v>1.62592029</v>
      </c>
    </row>
    <row r="4526" spans="1:5" x14ac:dyDescent="0.25">
      <c r="A4526">
        <v>200</v>
      </c>
      <c r="B4526">
        <v>1.11E-4</v>
      </c>
      <c r="D4526">
        <f t="shared" ref="D4526:E4526" si="4523">AVERAGE(A4526:A4625)</f>
        <v>143.28</v>
      </c>
      <c r="E4526">
        <f t="shared" si="4523"/>
        <v>1.6261130100000001</v>
      </c>
    </row>
    <row r="4527" spans="1:5" x14ac:dyDescent="0.25">
      <c r="A4527">
        <v>200</v>
      </c>
      <c r="B4527">
        <v>1.02E-4</v>
      </c>
      <c r="D4527">
        <f t="shared" ref="D4527:E4527" si="4524">AVERAGE(A4527:A4626)</f>
        <v>141.65</v>
      </c>
      <c r="E4527">
        <f t="shared" si="4524"/>
        <v>1.6262975699999997</v>
      </c>
    </row>
    <row r="4528" spans="1:5" x14ac:dyDescent="0.25">
      <c r="A4528">
        <v>200</v>
      </c>
      <c r="B4528">
        <v>1.55E-4</v>
      </c>
      <c r="D4528">
        <f t="shared" ref="D4528:E4528" si="4525">AVERAGE(A4528:A4627)</f>
        <v>139.94999999999999</v>
      </c>
      <c r="E4528">
        <f t="shared" si="4525"/>
        <v>2.3784623800000002</v>
      </c>
    </row>
    <row r="4529" spans="1:5" x14ac:dyDescent="0.25">
      <c r="A4529">
        <v>200</v>
      </c>
      <c r="B4529">
        <v>4.6900000000000002E-4</v>
      </c>
      <c r="D4529">
        <f t="shared" ref="D4529:E4529" si="4526">AVERAGE(A4529:A4628)</f>
        <v>138.05000000000001</v>
      </c>
      <c r="E4529">
        <f t="shared" si="4526"/>
        <v>2.3787123500000003</v>
      </c>
    </row>
    <row r="4530" spans="1:5" x14ac:dyDescent="0.25">
      <c r="A4530">
        <v>200</v>
      </c>
      <c r="B4530">
        <v>2.14E-4</v>
      </c>
      <c r="D4530">
        <f t="shared" ref="D4530:E4530" si="4527">AVERAGE(A4530:A4629)</f>
        <v>136.32</v>
      </c>
      <c r="E4530">
        <f t="shared" si="4527"/>
        <v>3.0770856500000003</v>
      </c>
    </row>
    <row r="4531" spans="1:5" x14ac:dyDescent="0.25">
      <c r="A4531">
        <v>200</v>
      </c>
      <c r="B4531">
        <v>7.7999999999999999E-5</v>
      </c>
      <c r="D4531">
        <f t="shared" ref="D4531:E4531" si="4528">AVERAGE(A4531:A4630)</f>
        <v>134.41999999999999</v>
      </c>
      <c r="E4531">
        <f t="shared" si="4528"/>
        <v>3.0772875499999999</v>
      </c>
    </row>
    <row r="4532" spans="1:5" x14ac:dyDescent="0.25">
      <c r="A4532">
        <v>200</v>
      </c>
      <c r="B4532">
        <v>2.6600000000000001E-4</v>
      </c>
      <c r="D4532">
        <f t="shared" ref="D4532:E4532" si="4529">AVERAGE(A4532:A4631)</f>
        <v>132.78</v>
      </c>
      <c r="E4532">
        <f t="shared" si="4529"/>
        <v>3.0775365800000003</v>
      </c>
    </row>
    <row r="4533" spans="1:5" x14ac:dyDescent="0.25">
      <c r="A4533">
        <v>200</v>
      </c>
      <c r="B4533">
        <v>1.6899999999999999E-4</v>
      </c>
      <c r="D4533">
        <f t="shared" ref="D4533:E4533" si="4530">AVERAGE(A4533:A4632)</f>
        <v>131.06</v>
      </c>
      <c r="E4533">
        <f t="shared" si="4530"/>
        <v>3.0777581500000002</v>
      </c>
    </row>
    <row r="4534" spans="1:5" x14ac:dyDescent="0.25">
      <c r="A4534">
        <v>200</v>
      </c>
      <c r="B4534">
        <v>9.3999999999999994E-5</v>
      </c>
      <c r="D4534">
        <f t="shared" ref="D4534:E4534" si="4531">AVERAGE(A4534:A4633)</f>
        <v>129.30000000000001</v>
      </c>
      <c r="E4534">
        <f t="shared" si="4531"/>
        <v>3.0779560300000002</v>
      </c>
    </row>
    <row r="4535" spans="1:5" x14ac:dyDescent="0.25">
      <c r="A4535">
        <v>200</v>
      </c>
      <c r="B4535">
        <v>1.12E-4</v>
      </c>
      <c r="D4535">
        <f t="shared" ref="D4535:E4535" si="4532">AVERAGE(A4535:A4634)</f>
        <v>127.79</v>
      </c>
      <c r="E4535">
        <f t="shared" si="4532"/>
        <v>3.0781653200000001</v>
      </c>
    </row>
    <row r="4536" spans="1:5" x14ac:dyDescent="0.25">
      <c r="A4536">
        <v>200</v>
      </c>
      <c r="B4536">
        <v>1.75E-4</v>
      </c>
      <c r="D4536">
        <f t="shared" ref="D4536:E4536" si="4533">AVERAGE(A4536:A4635)</f>
        <v>126.04</v>
      </c>
      <c r="E4536">
        <f t="shared" si="4533"/>
        <v>3.0784402899999996</v>
      </c>
    </row>
    <row r="4537" spans="1:5" x14ac:dyDescent="0.25">
      <c r="A4537">
        <v>200</v>
      </c>
      <c r="B4537">
        <v>1.76E-4</v>
      </c>
      <c r="D4537">
        <f t="shared" ref="D4537:E4537" si="4534">AVERAGE(A4537:A4636)</f>
        <v>124.38</v>
      </c>
      <c r="E4537">
        <f t="shared" si="4534"/>
        <v>3.07894274</v>
      </c>
    </row>
    <row r="4538" spans="1:5" x14ac:dyDescent="0.25">
      <c r="A4538">
        <v>200</v>
      </c>
      <c r="B4538">
        <v>1.17E-4</v>
      </c>
      <c r="D4538">
        <f t="shared" ref="D4538:E4538" si="4535">AVERAGE(A4538:A4637)</f>
        <v>122.66</v>
      </c>
      <c r="E4538">
        <f t="shared" si="4535"/>
        <v>3.8432966799999999</v>
      </c>
    </row>
    <row r="4539" spans="1:5" x14ac:dyDescent="0.25">
      <c r="A4539">
        <v>200</v>
      </c>
      <c r="B4539">
        <v>1.74E-4</v>
      </c>
      <c r="D4539">
        <f t="shared" ref="D4539:E4539" si="4536">AVERAGE(A4539:A4638)</f>
        <v>120.93</v>
      </c>
      <c r="E4539">
        <f t="shared" si="4536"/>
        <v>3.8438786499999997</v>
      </c>
    </row>
    <row r="4540" spans="1:5" x14ac:dyDescent="0.25">
      <c r="A4540">
        <v>200</v>
      </c>
      <c r="B4540">
        <v>1.35E-4</v>
      </c>
      <c r="D4540">
        <f t="shared" ref="D4540:E4540" si="4537">AVERAGE(A4540:A4639)</f>
        <v>119.14</v>
      </c>
      <c r="E4540">
        <f t="shared" si="4537"/>
        <v>3.8444005499999996</v>
      </c>
    </row>
    <row r="4541" spans="1:5" x14ac:dyDescent="0.25">
      <c r="A4541">
        <v>200</v>
      </c>
      <c r="B4541">
        <v>1.2999999999999999E-4</v>
      </c>
      <c r="D4541">
        <f t="shared" ref="D4541:E4541" si="4538">AVERAGE(A4541:A4640)</f>
        <v>117.26</v>
      </c>
      <c r="E4541">
        <f t="shared" si="4538"/>
        <v>3.8449777100000002</v>
      </c>
    </row>
    <row r="4542" spans="1:5" x14ac:dyDescent="0.25">
      <c r="A4542">
        <v>200</v>
      </c>
      <c r="B4542">
        <v>2.1599999999999999E-4</v>
      </c>
      <c r="D4542">
        <f t="shared" ref="D4542:E4542" si="4539">AVERAGE(A4542:A4641)</f>
        <v>115.53</v>
      </c>
      <c r="E4542">
        <f t="shared" si="4539"/>
        <v>4.61173346</v>
      </c>
    </row>
    <row r="4543" spans="1:5" x14ac:dyDescent="0.25">
      <c r="A4543">
        <v>200</v>
      </c>
      <c r="B4543">
        <v>2.0799999999999999E-4</v>
      </c>
      <c r="D4543">
        <f t="shared" ref="D4543:E4543" si="4540">AVERAGE(A4543:A4642)</f>
        <v>113.8</v>
      </c>
      <c r="E4543">
        <f t="shared" si="4540"/>
        <v>4.6124056700000002</v>
      </c>
    </row>
    <row r="4544" spans="1:5" x14ac:dyDescent="0.25">
      <c r="A4544">
        <v>200</v>
      </c>
      <c r="B4544">
        <v>1.8699999999999999E-4</v>
      </c>
      <c r="D4544">
        <f t="shared" ref="D4544:E4544" si="4541">AVERAGE(A4544:A4643)</f>
        <v>111.92</v>
      </c>
      <c r="E4544">
        <f t="shared" si="4541"/>
        <v>4.61307606</v>
      </c>
    </row>
    <row r="4545" spans="1:5" x14ac:dyDescent="0.25">
      <c r="A4545">
        <v>200</v>
      </c>
      <c r="B4545">
        <v>2.3800000000000001E-4</v>
      </c>
      <c r="D4545">
        <f t="shared" ref="D4545:E4545" si="4542">AVERAGE(A4545:A4644)</f>
        <v>110.14</v>
      </c>
      <c r="E4545">
        <f t="shared" si="4542"/>
        <v>4.6137103099999992</v>
      </c>
    </row>
    <row r="4546" spans="1:5" x14ac:dyDescent="0.25">
      <c r="A4546">
        <v>200</v>
      </c>
      <c r="B4546">
        <v>6.2699999999999995E-4</v>
      </c>
      <c r="D4546">
        <f t="shared" ref="D4546:E4546" si="4543">AVERAGE(A4546:A4645)</f>
        <v>108.35</v>
      </c>
      <c r="E4546">
        <f t="shared" si="4543"/>
        <v>4.6142844599999995</v>
      </c>
    </row>
    <row r="4547" spans="1:5" x14ac:dyDescent="0.25">
      <c r="A4547">
        <v>200</v>
      </c>
      <c r="B4547">
        <v>2.8299999999999999E-4</v>
      </c>
      <c r="D4547">
        <f t="shared" ref="D4547:E4547" si="4544">AVERAGE(A4547:A4646)</f>
        <v>106.49</v>
      </c>
      <c r="E4547">
        <f t="shared" si="4544"/>
        <v>6.2042650699999999</v>
      </c>
    </row>
    <row r="4548" spans="1:5" x14ac:dyDescent="0.25">
      <c r="A4548">
        <v>200</v>
      </c>
      <c r="B4548">
        <v>9.8999999999999994E-5</v>
      </c>
      <c r="D4548">
        <f t="shared" ref="D4548:E4548" si="4545">AVERAGE(A4548:A4647)</f>
        <v>104.74</v>
      </c>
      <c r="E4548">
        <f t="shared" si="4545"/>
        <v>6.2049046899999993</v>
      </c>
    </row>
    <row r="4549" spans="1:5" x14ac:dyDescent="0.25">
      <c r="A4549">
        <v>200</v>
      </c>
      <c r="B4549">
        <v>1.36E-4</v>
      </c>
      <c r="D4549">
        <f t="shared" ref="D4549:E4549" si="4546">AVERAGE(A4549:A4648)</f>
        <v>102.92</v>
      </c>
      <c r="E4549">
        <f t="shared" si="4546"/>
        <v>6.2056983300000006</v>
      </c>
    </row>
    <row r="4550" spans="1:5" x14ac:dyDescent="0.25">
      <c r="A4550">
        <v>200</v>
      </c>
      <c r="B4550">
        <v>5.5000000000000002E-5</v>
      </c>
      <c r="D4550">
        <f t="shared" ref="D4550:E4550" si="4547">AVERAGE(A4550:A4649)</f>
        <v>101.14</v>
      </c>
      <c r="E4550">
        <f t="shared" si="4547"/>
        <v>6.2062634900000004</v>
      </c>
    </row>
    <row r="4551" spans="1:5" x14ac:dyDescent="0.25">
      <c r="A4551">
        <v>200</v>
      </c>
      <c r="B4551">
        <v>6.7000000000000002E-5</v>
      </c>
      <c r="D4551">
        <f t="shared" ref="D4551:E4551" si="4548">AVERAGE(A4551:A4650)</f>
        <v>99.53</v>
      </c>
      <c r="E4551">
        <f t="shared" si="4548"/>
        <v>6.20711893</v>
      </c>
    </row>
    <row r="4552" spans="1:5" x14ac:dyDescent="0.25">
      <c r="A4552">
        <v>200</v>
      </c>
      <c r="B4552">
        <v>6.7999999999999999E-5</v>
      </c>
      <c r="D4552">
        <f t="shared" ref="D4552:E4552" si="4549">AVERAGE(A4552:A4651)</f>
        <v>97.74</v>
      </c>
      <c r="E4552">
        <f t="shared" si="4549"/>
        <v>6.2077796899999997</v>
      </c>
    </row>
    <row r="4553" spans="1:5" x14ac:dyDescent="0.25">
      <c r="A4553">
        <v>200</v>
      </c>
      <c r="B4553">
        <v>4.8999999999999998E-5</v>
      </c>
      <c r="D4553">
        <f t="shared" ref="D4553:E4553" si="4550">AVERAGE(A4553:A4652)</f>
        <v>96.02</v>
      </c>
      <c r="E4553">
        <f t="shared" si="4550"/>
        <v>6.2086088400000001</v>
      </c>
    </row>
    <row r="4554" spans="1:5" x14ac:dyDescent="0.25">
      <c r="A4554">
        <v>200</v>
      </c>
      <c r="B4554">
        <v>3.6000000000000001E-5</v>
      </c>
      <c r="D4554">
        <f t="shared" ref="D4554:E4554" si="4551">AVERAGE(A4554:A4653)</f>
        <v>94.31</v>
      </c>
      <c r="E4554">
        <f t="shared" si="4551"/>
        <v>7.7110454800000001</v>
      </c>
    </row>
    <row r="4555" spans="1:5" x14ac:dyDescent="0.25">
      <c r="A4555">
        <v>200</v>
      </c>
      <c r="B4555">
        <v>4.6E-5</v>
      </c>
      <c r="D4555">
        <f t="shared" ref="D4555:E4555" si="4552">AVERAGE(A4555:A4654)</f>
        <v>92.42</v>
      </c>
      <c r="E4555">
        <f t="shared" si="4552"/>
        <v>7.711880540000001</v>
      </c>
    </row>
    <row r="4556" spans="1:5" x14ac:dyDescent="0.25">
      <c r="A4556">
        <v>200</v>
      </c>
      <c r="B4556">
        <v>6.8999999999999997E-5</v>
      </c>
      <c r="D4556">
        <f t="shared" ref="D4556:E4556" si="4553">AVERAGE(A4556:A4655)</f>
        <v>90.52</v>
      </c>
      <c r="E4556">
        <f t="shared" si="4553"/>
        <v>7.7128971499999999</v>
      </c>
    </row>
    <row r="4557" spans="1:5" x14ac:dyDescent="0.25">
      <c r="A4557">
        <v>200</v>
      </c>
      <c r="B4557">
        <v>8.8999999999999995E-5</v>
      </c>
      <c r="D4557">
        <f t="shared" ref="D4557:E4557" si="4554">AVERAGE(A4557:A4656)</f>
        <v>88.63</v>
      </c>
      <c r="E4557">
        <f t="shared" si="4554"/>
        <v>7.7141893600000007</v>
      </c>
    </row>
    <row r="4558" spans="1:5" x14ac:dyDescent="0.25">
      <c r="A4558">
        <v>200</v>
      </c>
      <c r="B4558">
        <v>6.0000000000000002E-5</v>
      </c>
      <c r="D4558">
        <f t="shared" ref="D4558:E4558" si="4555">AVERAGE(A4558:A4657)</f>
        <v>86.73</v>
      </c>
      <c r="E4558">
        <f t="shared" si="4555"/>
        <v>7.7153707699999998</v>
      </c>
    </row>
    <row r="4559" spans="1:5" x14ac:dyDescent="0.25">
      <c r="A4559">
        <v>200</v>
      </c>
      <c r="B4559">
        <v>4.5000000000000003E-5</v>
      </c>
      <c r="D4559">
        <f t="shared" ref="D4559:E4559" si="4556">AVERAGE(A4559:A4658)</f>
        <v>84.84</v>
      </c>
      <c r="E4559">
        <f t="shared" si="4556"/>
        <v>7.7164136800000005</v>
      </c>
    </row>
    <row r="4560" spans="1:5" x14ac:dyDescent="0.25">
      <c r="A4560">
        <v>200</v>
      </c>
      <c r="B4560">
        <v>5.3000000000000001E-5</v>
      </c>
      <c r="D4560">
        <f t="shared" ref="D4560:E4560" si="4557">AVERAGE(A4560:A4659)</f>
        <v>82.95</v>
      </c>
      <c r="E4560">
        <f t="shared" si="4557"/>
        <v>8.4530604900000004</v>
      </c>
    </row>
    <row r="4561" spans="1:5" x14ac:dyDescent="0.25">
      <c r="A4561">
        <v>200</v>
      </c>
      <c r="B4561">
        <v>5.1E-5</v>
      </c>
      <c r="D4561">
        <f t="shared" ref="D4561:E4561" si="4558">AVERAGE(A4561:A4660)</f>
        <v>81.430000000000007</v>
      </c>
      <c r="E4561">
        <f t="shared" si="4558"/>
        <v>8.4541217300000007</v>
      </c>
    </row>
    <row r="4562" spans="1:5" x14ac:dyDescent="0.25">
      <c r="A4562">
        <v>200</v>
      </c>
      <c r="B4562">
        <v>6.0999999999999999E-5</v>
      </c>
      <c r="D4562">
        <f t="shared" ref="D4562:E4562" si="4559">AVERAGE(A4562:A4661)</f>
        <v>79.569999999999993</v>
      </c>
      <c r="E4562">
        <f t="shared" si="4559"/>
        <v>8.4551573300000005</v>
      </c>
    </row>
    <row r="4563" spans="1:5" x14ac:dyDescent="0.25">
      <c r="A4563">
        <v>200</v>
      </c>
      <c r="B4563">
        <v>1.1900000000000001E-4</v>
      </c>
      <c r="D4563">
        <f t="shared" ref="D4563:E4563" si="4560">AVERAGE(A4563:A4662)</f>
        <v>77.819999999999993</v>
      </c>
      <c r="E4563">
        <f t="shared" si="4560"/>
        <v>8.4565553299999987</v>
      </c>
    </row>
    <row r="4564" spans="1:5" x14ac:dyDescent="0.25">
      <c r="A4564">
        <v>200</v>
      </c>
      <c r="B4564">
        <v>8.6000000000000003E-5</v>
      </c>
      <c r="D4564">
        <f t="shared" ref="D4564:E4564" si="4561">AVERAGE(A4564:A4663)</f>
        <v>75.92</v>
      </c>
      <c r="E4564">
        <f t="shared" si="4561"/>
        <v>8.45775699</v>
      </c>
    </row>
    <row r="4565" spans="1:5" x14ac:dyDescent="0.25">
      <c r="A4565">
        <v>200</v>
      </c>
      <c r="B4565">
        <v>5.7000000000000003E-5</v>
      </c>
      <c r="D4565">
        <f t="shared" ref="D4565:E4565" si="4562">AVERAGE(A4565:A4664)</f>
        <v>74.02</v>
      </c>
      <c r="E4565">
        <f t="shared" si="4562"/>
        <v>9.2592373800000001</v>
      </c>
    </row>
    <row r="4566" spans="1:5" x14ac:dyDescent="0.25">
      <c r="A4566">
        <v>200</v>
      </c>
      <c r="B4566">
        <v>5.8999999999999998E-5</v>
      </c>
      <c r="D4566">
        <f t="shared" ref="D4566:E4566" si="4563">AVERAGE(A4566:A4665)</f>
        <v>72.13</v>
      </c>
      <c r="E4566">
        <f t="shared" si="4563"/>
        <v>9.2606615399999992</v>
      </c>
    </row>
    <row r="4567" spans="1:5" x14ac:dyDescent="0.25">
      <c r="A4567">
        <v>200</v>
      </c>
      <c r="B4567">
        <v>4.6E-5</v>
      </c>
      <c r="D4567">
        <f t="shared" ref="D4567:E4567" si="4564">AVERAGE(A4567:A4666)</f>
        <v>70.209999999999994</v>
      </c>
      <c r="E4567">
        <f t="shared" si="4564"/>
        <v>9.2622337299999984</v>
      </c>
    </row>
    <row r="4568" spans="1:5" x14ac:dyDescent="0.25">
      <c r="A4568">
        <v>200</v>
      </c>
      <c r="B4568">
        <v>7.7999999999999999E-5</v>
      </c>
      <c r="D4568">
        <f t="shared" ref="D4568:E4568" si="4565">AVERAGE(A4568:A4667)</f>
        <v>68.33</v>
      </c>
      <c r="E4568">
        <f t="shared" si="4565"/>
        <v>9.2634883899999991</v>
      </c>
    </row>
    <row r="4569" spans="1:5" x14ac:dyDescent="0.25">
      <c r="A4569">
        <v>200</v>
      </c>
      <c r="B4569">
        <v>8.3999999999999995E-5</v>
      </c>
      <c r="D4569">
        <f t="shared" ref="D4569:E4569" si="4566">AVERAGE(A4569:A4668)</f>
        <v>66.56</v>
      </c>
      <c r="E4569">
        <f t="shared" si="4566"/>
        <v>9.2645644699999981</v>
      </c>
    </row>
    <row r="4570" spans="1:5" x14ac:dyDescent="0.25">
      <c r="A4570">
        <v>200</v>
      </c>
      <c r="B4570">
        <v>2.4000000000000001E-5</v>
      </c>
      <c r="D4570">
        <f t="shared" ref="D4570:E4570" si="4567">AVERAGE(A4570:A4669)</f>
        <v>64.66</v>
      </c>
      <c r="E4570">
        <f t="shared" si="4567"/>
        <v>9.2658926899999976</v>
      </c>
    </row>
    <row r="4571" spans="1:5" x14ac:dyDescent="0.25">
      <c r="A4571">
        <v>200</v>
      </c>
      <c r="B4571">
        <v>2.2499999999999999E-4</v>
      </c>
      <c r="D4571">
        <f t="shared" ref="D4571:E4571" si="4568">AVERAGE(A4571:A4670)</f>
        <v>62.81</v>
      </c>
      <c r="E4571">
        <f t="shared" si="4568"/>
        <v>9.2670518099999999</v>
      </c>
    </row>
    <row r="4572" spans="1:5" x14ac:dyDescent="0.25">
      <c r="A4572">
        <v>200</v>
      </c>
      <c r="B4572">
        <v>9.5000000000000005E-5</v>
      </c>
      <c r="D4572">
        <f t="shared" ref="D4572:E4572" si="4569">AVERAGE(A4572:A4671)</f>
        <v>60.9</v>
      </c>
      <c r="E4572">
        <f t="shared" si="4569"/>
        <v>9.2681614199999984</v>
      </c>
    </row>
    <row r="4573" spans="1:5" x14ac:dyDescent="0.25">
      <c r="A4573">
        <v>200</v>
      </c>
      <c r="B4573">
        <v>3.1000000000000001E-5</v>
      </c>
      <c r="D4573">
        <f t="shared" ref="D4573:E4573" si="4570">AVERAGE(A4573:A4672)</f>
        <v>59</v>
      </c>
      <c r="E4573">
        <f t="shared" si="4570"/>
        <v>9.2693387899999991</v>
      </c>
    </row>
    <row r="4574" spans="1:5" x14ac:dyDescent="0.25">
      <c r="A4574">
        <v>33</v>
      </c>
      <c r="B4574">
        <v>6.8999999999999997E-5</v>
      </c>
      <c r="D4574">
        <f t="shared" ref="D4574:E4574" si="4571">AVERAGE(A4574:A4673)</f>
        <v>57.1</v>
      </c>
      <c r="E4574">
        <f t="shared" si="4571"/>
        <v>9.2706561799999978</v>
      </c>
    </row>
    <row r="4575" spans="1:5" x14ac:dyDescent="0.25">
      <c r="A4575">
        <v>200</v>
      </c>
      <c r="B4575">
        <v>3.9500000000000001E-4</v>
      </c>
      <c r="D4575">
        <f t="shared" ref="D4575:E4575" si="4572">AVERAGE(A4575:A4674)</f>
        <v>56.86</v>
      </c>
      <c r="E4575">
        <f t="shared" si="4572"/>
        <v>10.034246419999999</v>
      </c>
    </row>
    <row r="4576" spans="1:5" x14ac:dyDescent="0.25">
      <c r="A4576">
        <v>200</v>
      </c>
      <c r="B4576">
        <v>1.3899999999999999E-4</v>
      </c>
      <c r="D4576">
        <f t="shared" ref="D4576:E4576" si="4573">AVERAGE(A4576:A4675)</f>
        <v>54.95</v>
      </c>
      <c r="E4576">
        <f t="shared" si="4573"/>
        <v>10.794101249999999</v>
      </c>
    </row>
    <row r="4577" spans="1:5" x14ac:dyDescent="0.25">
      <c r="A4577">
        <v>200</v>
      </c>
      <c r="B4577">
        <v>2.1699999999999999E-4</v>
      </c>
      <c r="D4577">
        <f t="shared" ref="D4577:E4577" si="4574">AVERAGE(A4577:A4676)</f>
        <v>53.03</v>
      </c>
      <c r="E4577">
        <f t="shared" si="4574"/>
        <v>11.528186549999997</v>
      </c>
    </row>
    <row r="4578" spans="1:5" x14ac:dyDescent="0.25">
      <c r="A4578">
        <v>200</v>
      </c>
      <c r="B4578">
        <v>4.3000000000000002E-5</v>
      </c>
      <c r="D4578">
        <f t="shared" ref="D4578:E4578" si="4575">AVERAGE(A4578:A4677)</f>
        <v>51.14</v>
      </c>
      <c r="E4578">
        <f t="shared" si="4575"/>
        <v>11.531217849999997</v>
      </c>
    </row>
    <row r="4579" spans="1:5" x14ac:dyDescent="0.25">
      <c r="A4579">
        <v>200</v>
      </c>
      <c r="B4579">
        <v>7.9600000000000005E-4</v>
      </c>
      <c r="D4579">
        <f t="shared" ref="D4579:E4579" si="4576">AVERAGE(A4579:A4678)</f>
        <v>49.24</v>
      </c>
      <c r="E4579">
        <f t="shared" si="4576"/>
        <v>12.243605339999998</v>
      </c>
    </row>
    <row r="4580" spans="1:5" x14ac:dyDescent="0.25">
      <c r="A4580">
        <v>200</v>
      </c>
      <c r="B4580">
        <v>5.5599999999999996E-4</v>
      </c>
      <c r="D4580">
        <f t="shared" ref="D4580:E4580" si="4577">AVERAGE(A4580:A4679)</f>
        <v>47.35</v>
      </c>
      <c r="E4580">
        <f t="shared" si="4577"/>
        <v>12.247057849999999</v>
      </c>
    </row>
    <row r="4581" spans="1:5" x14ac:dyDescent="0.25">
      <c r="A4581">
        <v>200</v>
      </c>
      <c r="B4581">
        <v>1.4200000000000001E-4</v>
      </c>
      <c r="D4581">
        <f t="shared" ref="D4581:E4581" si="4578">AVERAGE(A4581:A4680)</f>
        <v>45.49</v>
      </c>
      <c r="E4581">
        <f t="shared" si="4578"/>
        <v>13.01842482</v>
      </c>
    </row>
    <row r="4582" spans="1:5" x14ac:dyDescent="0.25">
      <c r="A4582">
        <v>200</v>
      </c>
      <c r="B4582">
        <v>5.7899999999999998E-4</v>
      </c>
      <c r="D4582">
        <f t="shared" ref="D4582:E4582" si="4579">AVERAGE(A4582:A4681)</f>
        <v>43.77</v>
      </c>
      <c r="E4582">
        <f t="shared" si="4579"/>
        <v>13.734509520000001</v>
      </c>
    </row>
    <row r="4583" spans="1:5" x14ac:dyDescent="0.25">
      <c r="A4583">
        <v>200</v>
      </c>
      <c r="B4583">
        <v>1.4799999999999999E-4</v>
      </c>
      <c r="D4583">
        <f t="shared" ref="D4583:E4583" si="4580">AVERAGE(A4583:A4682)</f>
        <v>41.89</v>
      </c>
      <c r="E4583">
        <f t="shared" si="4580"/>
        <v>13.737152920000002</v>
      </c>
    </row>
    <row r="4584" spans="1:5" x14ac:dyDescent="0.25">
      <c r="A4584">
        <v>200</v>
      </c>
      <c r="B4584">
        <v>3.9399999999999998E-4</v>
      </c>
      <c r="D4584">
        <f t="shared" ref="D4584:E4584" si="4581">AVERAGE(A4584:A4683)</f>
        <v>39.99</v>
      </c>
      <c r="E4584">
        <f t="shared" si="4581"/>
        <v>13.73999439</v>
      </c>
    </row>
    <row r="4585" spans="1:5" x14ac:dyDescent="0.25">
      <c r="A4585">
        <v>200</v>
      </c>
      <c r="B4585">
        <v>3.1399999999999999E-4</v>
      </c>
      <c r="D4585">
        <f t="shared" ref="D4585:E4585" si="4582">AVERAGE(A4585:A4684)</f>
        <v>38.14</v>
      </c>
      <c r="E4585">
        <f t="shared" si="4582"/>
        <v>13.742404470000002</v>
      </c>
    </row>
    <row r="4586" spans="1:5" x14ac:dyDescent="0.25">
      <c r="A4586">
        <v>200</v>
      </c>
      <c r="B4586">
        <v>2.3900000000000001E-4</v>
      </c>
      <c r="D4586">
        <f t="shared" ref="D4586:E4586" si="4583">AVERAGE(A4586:A4685)</f>
        <v>36.229999999999997</v>
      </c>
      <c r="E4586">
        <f t="shared" si="4583"/>
        <v>15.286999719999999</v>
      </c>
    </row>
    <row r="4587" spans="1:5" x14ac:dyDescent="0.25">
      <c r="A4587">
        <v>200</v>
      </c>
      <c r="B4587">
        <v>1.46E-4</v>
      </c>
      <c r="D4587">
        <f t="shared" ref="D4587:E4587" si="4584">AVERAGE(A4587:A4686)</f>
        <v>34.36</v>
      </c>
      <c r="E4587">
        <f t="shared" si="4584"/>
        <v>15.289497579999999</v>
      </c>
    </row>
    <row r="4588" spans="1:5" x14ac:dyDescent="0.25">
      <c r="A4588">
        <v>200</v>
      </c>
      <c r="B4588">
        <v>5.4500000000000002E-4</v>
      </c>
      <c r="D4588">
        <f t="shared" ref="D4588:E4588" si="4585">AVERAGE(A4588:A4687)</f>
        <v>32.49</v>
      </c>
      <c r="E4588">
        <f t="shared" si="4585"/>
        <v>15.292152170000001</v>
      </c>
    </row>
    <row r="4589" spans="1:5" x14ac:dyDescent="0.25">
      <c r="A4589">
        <v>200</v>
      </c>
      <c r="B4589">
        <v>2.1699999999999999E-4</v>
      </c>
      <c r="D4589">
        <f t="shared" ref="D4589:E4589" si="4586">AVERAGE(A4589:A4688)</f>
        <v>30.59</v>
      </c>
      <c r="E4589">
        <f t="shared" si="4586"/>
        <v>15.294741280000004</v>
      </c>
    </row>
    <row r="4590" spans="1:5" x14ac:dyDescent="0.25">
      <c r="A4590">
        <v>200</v>
      </c>
      <c r="B4590">
        <v>4.8000000000000001E-4</v>
      </c>
      <c r="D4590">
        <f t="shared" ref="D4590:E4590" si="4587">AVERAGE(A4590:A4689)</f>
        <v>28.69</v>
      </c>
      <c r="E4590">
        <f t="shared" si="4587"/>
        <v>15.95868786</v>
      </c>
    </row>
    <row r="4591" spans="1:5" x14ac:dyDescent="0.25">
      <c r="A4591">
        <v>200</v>
      </c>
      <c r="B4591">
        <v>4.6799999999999999E-4</v>
      </c>
      <c r="D4591">
        <f t="shared" ref="D4591:E4591" si="4588">AVERAGE(A4591:A4690)</f>
        <v>26.81</v>
      </c>
      <c r="E4591">
        <f t="shared" si="4588"/>
        <v>16.732969790000002</v>
      </c>
    </row>
    <row r="4592" spans="1:5" x14ac:dyDescent="0.25">
      <c r="A4592">
        <v>200</v>
      </c>
      <c r="B4592">
        <v>2.9799999999999998E-4</v>
      </c>
      <c r="D4592">
        <f t="shared" ref="D4592:E4592" si="4589">AVERAGE(A4592:A4691)</f>
        <v>25.09</v>
      </c>
      <c r="E4592">
        <f t="shared" si="4589"/>
        <v>16.735621169999998</v>
      </c>
    </row>
    <row r="4593" spans="1:5" x14ac:dyDescent="0.25">
      <c r="A4593">
        <v>40</v>
      </c>
      <c r="B4593">
        <v>1.92E-4</v>
      </c>
      <c r="D4593">
        <f t="shared" ref="D4593:E4593" si="4590">AVERAGE(A4593:A4692)</f>
        <v>23.36</v>
      </c>
      <c r="E4593">
        <f t="shared" si="4590"/>
        <v>16.738012319999999</v>
      </c>
    </row>
    <row r="4594" spans="1:5" x14ac:dyDescent="0.25">
      <c r="A4594">
        <v>114</v>
      </c>
      <c r="B4594">
        <v>1.8599999999999999E-4</v>
      </c>
      <c r="D4594">
        <f t="shared" ref="D4594:E4594" si="4591">AVERAGE(A4594:A4693)</f>
        <v>23.23</v>
      </c>
      <c r="E4594">
        <f t="shared" si="4591"/>
        <v>16.740388250000002</v>
      </c>
    </row>
    <row r="4595" spans="1:5" x14ac:dyDescent="0.25">
      <c r="A4595">
        <v>200</v>
      </c>
      <c r="B4595">
        <v>6.8499999999999995E-4</v>
      </c>
      <c r="D4595">
        <f t="shared" ref="D4595:E4595" si="4592">AVERAGE(A4595:A4694)</f>
        <v>22.25</v>
      </c>
      <c r="E4595">
        <f t="shared" si="4592"/>
        <v>17.52066868</v>
      </c>
    </row>
    <row r="4596" spans="1:5" x14ac:dyDescent="0.25">
      <c r="A4596">
        <v>146</v>
      </c>
      <c r="B4596">
        <v>4.4200000000000001E-4</v>
      </c>
      <c r="D4596">
        <f t="shared" ref="D4596:E4596" si="4593">AVERAGE(A4596:A4695)</f>
        <v>20.63</v>
      </c>
      <c r="E4596">
        <f t="shared" si="4593"/>
        <v>18.232540259999997</v>
      </c>
    </row>
    <row r="4597" spans="1:5" x14ac:dyDescent="0.25">
      <c r="A4597">
        <v>47</v>
      </c>
      <c r="B4597">
        <v>3.4139999999999999E-3</v>
      </c>
      <c r="D4597">
        <f t="shared" ref="D4597:E4597" si="4594">AVERAGE(A4597:A4696)</f>
        <v>19.29</v>
      </c>
      <c r="E4597">
        <f t="shared" si="4594"/>
        <v>18.235222799999999</v>
      </c>
    </row>
    <row r="4598" spans="1:5" x14ac:dyDescent="0.25">
      <c r="A4598">
        <v>27</v>
      </c>
      <c r="B4598">
        <v>5.6090000000000003E-3</v>
      </c>
      <c r="D4598">
        <f t="shared" ref="D4598:E4598" si="4595">AVERAGE(A4598:A4697)</f>
        <v>18.91</v>
      </c>
      <c r="E4598">
        <f t="shared" si="4595"/>
        <v>18.237641750000002</v>
      </c>
    </row>
    <row r="4599" spans="1:5" x14ac:dyDescent="0.25">
      <c r="A4599">
        <v>25</v>
      </c>
      <c r="B4599">
        <v>3.3379999999999998E-3</v>
      </c>
      <c r="D4599">
        <f t="shared" ref="D4599:E4599" si="4596">AVERAGE(A4599:A4698)</f>
        <v>18.940000000000001</v>
      </c>
      <c r="E4599">
        <f t="shared" si="4596"/>
        <v>19.03991774</v>
      </c>
    </row>
    <row r="4600" spans="1:5" x14ac:dyDescent="0.25">
      <c r="A4600">
        <v>15</v>
      </c>
      <c r="B4600">
        <v>3.5620000000000001E-3</v>
      </c>
      <c r="D4600">
        <f t="shared" ref="D4600:E4600" si="4597">AVERAGE(A4600:A4699)</f>
        <v>19.079999999999998</v>
      </c>
      <c r="E4600">
        <f t="shared" si="4597"/>
        <v>20.599017359999998</v>
      </c>
    </row>
    <row r="4601" spans="1:5" x14ac:dyDescent="0.25">
      <c r="A4601">
        <v>18</v>
      </c>
      <c r="B4601">
        <v>2.5010000000000002E-3</v>
      </c>
      <c r="D4601">
        <f t="shared" ref="D4601:E4601" si="4598">AVERAGE(A4601:A4700)</f>
        <v>19.3</v>
      </c>
      <c r="E4601">
        <f t="shared" si="4598"/>
        <v>20.602103830000001</v>
      </c>
    </row>
    <row r="4602" spans="1:5" x14ac:dyDescent="0.25">
      <c r="A4602">
        <v>21</v>
      </c>
      <c r="B4602">
        <v>2.0609999999999999E-3</v>
      </c>
      <c r="D4602">
        <f t="shared" ref="D4602:E4602" si="4599">AVERAGE(A4602:A4701)</f>
        <v>19.260000000000002</v>
      </c>
      <c r="E4602">
        <f t="shared" si="4599"/>
        <v>20.605707330000001</v>
      </c>
    </row>
    <row r="4603" spans="1:5" x14ac:dyDescent="0.25">
      <c r="A4603">
        <v>30</v>
      </c>
      <c r="B4603">
        <v>1.343E-3</v>
      </c>
      <c r="D4603">
        <f t="shared" ref="D4603:E4603" si="4600">AVERAGE(A4603:A4702)</f>
        <v>19.420000000000002</v>
      </c>
      <c r="E4603">
        <f t="shared" si="4600"/>
        <v>20.60873702</v>
      </c>
    </row>
    <row r="4604" spans="1:5" x14ac:dyDescent="0.25">
      <c r="A4604">
        <v>23</v>
      </c>
      <c r="B4604">
        <v>3.2889999999999998E-3</v>
      </c>
      <c r="D4604">
        <f t="shared" ref="D4604:E4604" si="4601">AVERAGE(A4604:A4703)</f>
        <v>19.22</v>
      </c>
      <c r="E4604">
        <f t="shared" si="4601"/>
        <v>20.612067879999998</v>
      </c>
    </row>
    <row r="4605" spans="1:5" x14ac:dyDescent="0.25">
      <c r="A4605">
        <v>39</v>
      </c>
      <c r="B4605">
        <v>2.8609999999999998E-3</v>
      </c>
      <c r="D4605">
        <f t="shared" ref="D4605:E4605" si="4602">AVERAGE(A4605:A4704)</f>
        <v>19.09</v>
      </c>
      <c r="E4605">
        <f t="shared" si="4602"/>
        <v>20.615618170000001</v>
      </c>
    </row>
    <row r="4606" spans="1:5" x14ac:dyDescent="0.25">
      <c r="A4606">
        <v>10</v>
      </c>
      <c r="B4606">
        <v>2.4759999999999999E-3</v>
      </c>
      <c r="D4606">
        <f t="shared" ref="D4606:E4606" si="4603">AVERAGE(A4606:A4705)</f>
        <v>18.79</v>
      </c>
      <c r="E4606">
        <f t="shared" si="4603"/>
        <v>20.618805509999998</v>
      </c>
    </row>
    <row r="4607" spans="1:5" x14ac:dyDescent="0.25">
      <c r="A4607">
        <v>22</v>
      </c>
      <c r="B4607">
        <v>4.0239999999999998E-3</v>
      </c>
      <c r="D4607">
        <f t="shared" ref="D4607:E4607" si="4604">AVERAGE(A4607:A4706)</f>
        <v>18.78</v>
      </c>
      <c r="E4607">
        <f t="shared" si="4604"/>
        <v>21.065411490000002</v>
      </c>
    </row>
    <row r="4608" spans="1:5" x14ac:dyDescent="0.25">
      <c r="A4608">
        <v>19</v>
      </c>
      <c r="B4608">
        <v>7.4229999999999999E-3</v>
      </c>
      <c r="D4608">
        <f t="shared" ref="D4608:E4608" si="4605">AVERAGE(A4608:A4707)</f>
        <v>18.68</v>
      </c>
      <c r="E4608">
        <f t="shared" si="4605"/>
        <v>21.06858038</v>
      </c>
    </row>
    <row r="4609" spans="1:5" x14ac:dyDescent="0.25">
      <c r="A4609">
        <v>22</v>
      </c>
      <c r="B4609">
        <v>1.8730000000000001E-3</v>
      </c>
      <c r="D4609">
        <f t="shared" ref="D4609:E4609" si="4606">AVERAGE(A4609:A4708)</f>
        <v>18.59</v>
      </c>
      <c r="E4609">
        <f t="shared" si="4606"/>
        <v>21.071281289999998</v>
      </c>
    </row>
    <row r="4610" spans="1:5" x14ac:dyDescent="0.25">
      <c r="A4610">
        <v>21</v>
      </c>
      <c r="B4610">
        <v>0.19443299999999999</v>
      </c>
      <c r="D4610">
        <f t="shared" ref="D4610:E4610" si="4607">AVERAGE(A4610:A4709)</f>
        <v>18.48</v>
      </c>
      <c r="E4610">
        <f t="shared" si="4607"/>
        <v>21.074619200000001</v>
      </c>
    </row>
    <row r="4611" spans="1:5" x14ac:dyDescent="0.25">
      <c r="A4611">
        <v>15</v>
      </c>
      <c r="B4611">
        <v>0.144367</v>
      </c>
      <c r="D4611">
        <f t="shared" ref="D4611:E4611" si="4608">AVERAGE(A4611:A4710)</f>
        <v>18.36</v>
      </c>
      <c r="E4611">
        <f t="shared" si="4608"/>
        <v>21.076218040000001</v>
      </c>
    </row>
    <row r="4612" spans="1:5" x14ac:dyDescent="0.25">
      <c r="A4612">
        <v>28</v>
      </c>
      <c r="B4612">
        <v>0.11042299999999999</v>
      </c>
      <c r="D4612">
        <f t="shared" ref="D4612:E4612" si="4609">AVERAGE(A4612:A4711)</f>
        <v>18.329999999999998</v>
      </c>
      <c r="E4612">
        <f t="shared" si="4609"/>
        <v>21.856608399999999</v>
      </c>
    </row>
    <row r="4613" spans="1:5" x14ac:dyDescent="0.25">
      <c r="A4613">
        <v>10</v>
      </c>
      <c r="B4613">
        <v>80.811995999999994</v>
      </c>
      <c r="D4613">
        <f t="shared" ref="D4613:E4613" si="4610">AVERAGE(A4613:A4712)</f>
        <v>18.16</v>
      </c>
      <c r="E4613">
        <f t="shared" si="4610"/>
        <v>21.85904618</v>
      </c>
    </row>
    <row r="4614" spans="1:5" x14ac:dyDescent="0.25">
      <c r="A4614">
        <v>10</v>
      </c>
      <c r="B4614">
        <v>9.2340000000000005E-2</v>
      </c>
      <c r="D4614">
        <f t="shared" ref="D4614:E4614" si="4611">AVERAGE(A4614:A4713)</f>
        <v>18.2</v>
      </c>
      <c r="E4614">
        <f t="shared" si="4611"/>
        <v>21.054865770000003</v>
      </c>
    </row>
    <row r="4615" spans="1:5" x14ac:dyDescent="0.25">
      <c r="A4615">
        <v>10</v>
      </c>
      <c r="B4615">
        <v>7.6606999999999995E-2</v>
      </c>
      <c r="D4615">
        <f t="shared" ref="D4615:E4615" si="4612">AVERAGE(A4615:A4714)</f>
        <v>18.2</v>
      </c>
      <c r="E4615">
        <f t="shared" si="4612"/>
        <v>21.057475069999999</v>
      </c>
    </row>
    <row r="4616" spans="1:5" x14ac:dyDescent="0.25">
      <c r="A4616">
        <v>10</v>
      </c>
      <c r="B4616">
        <v>7.1370000000000003E-2</v>
      </c>
      <c r="D4616">
        <f t="shared" ref="D4616:E4616" si="4613">AVERAGE(A4616:A4715)</f>
        <v>18.239999999999998</v>
      </c>
      <c r="E4616">
        <f t="shared" si="4613"/>
        <v>21.05964951</v>
      </c>
    </row>
    <row r="4617" spans="1:5" x14ac:dyDescent="0.25">
      <c r="A4617">
        <v>9</v>
      </c>
      <c r="B4617">
        <v>6.9930999999999993E-2</v>
      </c>
      <c r="D4617">
        <f t="shared" ref="D4617:E4617" si="4614">AVERAGE(A4617:A4716)</f>
        <v>18.239999999999998</v>
      </c>
      <c r="E4617">
        <f t="shared" si="4614"/>
        <v>21.062328400000002</v>
      </c>
    </row>
    <row r="4618" spans="1:5" x14ac:dyDescent="0.25">
      <c r="A4618">
        <v>10</v>
      </c>
      <c r="B4618">
        <v>6.0398E-2</v>
      </c>
      <c r="D4618">
        <f t="shared" ref="D4618:E4618" si="4615">AVERAGE(A4618:A4717)</f>
        <v>18.45</v>
      </c>
      <c r="E4618">
        <f t="shared" si="4615"/>
        <v>21.065608210000001</v>
      </c>
    </row>
    <row r="4619" spans="1:5" x14ac:dyDescent="0.25">
      <c r="A4619">
        <v>9</v>
      </c>
      <c r="B4619">
        <v>6.2108999999999998E-2</v>
      </c>
      <c r="D4619">
        <f t="shared" ref="D4619:E4619" si="4616">AVERAGE(A4619:A4718)</f>
        <v>18.440000000000001</v>
      </c>
      <c r="E4619">
        <f t="shared" si="4616"/>
        <v>21.727697860000003</v>
      </c>
    </row>
    <row r="4620" spans="1:5" x14ac:dyDescent="0.25">
      <c r="A4620">
        <v>10</v>
      </c>
      <c r="B4620">
        <v>4.9692E-2</v>
      </c>
      <c r="D4620">
        <f t="shared" ref="D4620:E4620" si="4617">AVERAGE(A4620:A4719)</f>
        <v>18.73</v>
      </c>
      <c r="E4620">
        <f t="shared" si="4617"/>
        <v>21.730754210000001</v>
      </c>
    </row>
    <row r="4621" spans="1:5" x14ac:dyDescent="0.25">
      <c r="A4621">
        <v>28</v>
      </c>
      <c r="B4621">
        <v>80.710014000000001</v>
      </c>
      <c r="D4621">
        <f t="shared" ref="D4621:E4621" si="4618">AVERAGE(A4621:A4720)</f>
        <v>18.75</v>
      </c>
      <c r="E4621">
        <f t="shared" si="4618"/>
        <v>21.733626580000006</v>
      </c>
    </row>
    <row r="4622" spans="1:5" x14ac:dyDescent="0.25">
      <c r="A4622">
        <v>27</v>
      </c>
      <c r="B4622">
        <v>3.6924999999999999E-2</v>
      </c>
      <c r="D4622">
        <f t="shared" ref="D4622:E4622" si="4619">AVERAGE(A4622:A4721)</f>
        <v>18.75</v>
      </c>
      <c r="E4622">
        <f t="shared" si="4619"/>
        <v>21.690241340000007</v>
      </c>
    </row>
    <row r="4623" spans="1:5" x14ac:dyDescent="0.25">
      <c r="A4623">
        <v>25</v>
      </c>
      <c r="B4623">
        <v>2.4962999999999999E-2</v>
      </c>
      <c r="D4623">
        <f t="shared" ref="D4623:E4623" si="4620">AVERAGE(A4623:A4722)</f>
        <v>18.649999999999999</v>
      </c>
      <c r="E4623">
        <f t="shared" si="4620"/>
        <v>21.693566210000007</v>
      </c>
    </row>
    <row r="4624" spans="1:5" x14ac:dyDescent="0.25">
      <c r="A4624">
        <v>27</v>
      </c>
      <c r="B4624">
        <v>1.8563E-2</v>
      </c>
      <c r="D4624">
        <f t="shared" ref="D4624:E4624" si="4621">AVERAGE(A4624:A4723)</f>
        <v>18.690000000000001</v>
      </c>
      <c r="E4624">
        <f t="shared" si="4621"/>
        <v>21.696614080000007</v>
      </c>
    </row>
    <row r="4625" spans="1:5" x14ac:dyDescent="0.25">
      <c r="A4625">
        <v>28</v>
      </c>
      <c r="B4625">
        <v>1.9382E-2</v>
      </c>
      <c r="D4625">
        <f t="shared" ref="D4625:E4625" si="4622">AVERAGE(A4625:A4724)</f>
        <v>18.600000000000001</v>
      </c>
      <c r="E4625">
        <f t="shared" si="4622"/>
        <v>21.701406200000005</v>
      </c>
    </row>
    <row r="4626" spans="1:5" x14ac:dyDescent="0.25">
      <c r="A4626">
        <v>37</v>
      </c>
      <c r="B4626">
        <v>1.8567E-2</v>
      </c>
      <c r="D4626">
        <f t="shared" ref="D4626:E4626" si="4623">AVERAGE(A4626:A4725)</f>
        <v>18.59</v>
      </c>
      <c r="E4626">
        <f t="shared" si="4623"/>
        <v>22.473742210000005</v>
      </c>
    </row>
    <row r="4627" spans="1:5" x14ac:dyDescent="0.25">
      <c r="A4627">
        <v>30</v>
      </c>
      <c r="B4627">
        <v>75.216583</v>
      </c>
      <c r="D4627">
        <f t="shared" ref="D4627:E4627" si="4624">AVERAGE(A4627:A4726)</f>
        <v>18.32</v>
      </c>
      <c r="E4627">
        <f t="shared" si="4624"/>
        <v>22.476935150000003</v>
      </c>
    </row>
    <row r="4628" spans="1:5" x14ac:dyDescent="0.25">
      <c r="A4628">
        <v>10</v>
      </c>
      <c r="B4628">
        <v>2.5152000000000001E-2</v>
      </c>
      <c r="D4628">
        <f t="shared" ref="D4628:E4628" si="4625">AVERAGE(A4628:A4727)</f>
        <v>18.29</v>
      </c>
      <c r="E4628">
        <f t="shared" si="4625"/>
        <v>22.512322269999999</v>
      </c>
    </row>
    <row r="4629" spans="1:5" x14ac:dyDescent="0.25">
      <c r="A4629">
        <v>27</v>
      </c>
      <c r="B4629">
        <v>69.837799000000004</v>
      </c>
      <c r="D4629">
        <f t="shared" ref="D4629:E4629" si="4626">AVERAGE(A4629:A4728)</f>
        <v>18.29</v>
      </c>
      <c r="E4629">
        <f t="shared" si="4626"/>
        <v>22.516096509999997</v>
      </c>
    </row>
    <row r="4630" spans="1:5" x14ac:dyDescent="0.25">
      <c r="A4630">
        <v>10</v>
      </c>
      <c r="B4630">
        <v>2.0403999999999999E-2</v>
      </c>
      <c r="D4630">
        <f t="shared" ref="D4630:E4630" si="4627">AVERAGE(A4630:A4729)</f>
        <v>18.170000000000002</v>
      </c>
      <c r="E4630">
        <f t="shared" si="4627"/>
        <v>22.550515680000004</v>
      </c>
    </row>
    <row r="4631" spans="1:5" x14ac:dyDescent="0.25">
      <c r="A4631">
        <v>36</v>
      </c>
      <c r="B4631">
        <v>2.4981E-2</v>
      </c>
      <c r="D4631">
        <f t="shared" ref="D4631:E4631" si="4628">AVERAGE(A4631:A4730)</f>
        <v>18.55</v>
      </c>
      <c r="E4631">
        <f t="shared" si="4628"/>
        <v>23.317190070000006</v>
      </c>
    </row>
    <row r="4632" spans="1:5" x14ac:dyDescent="0.25">
      <c r="A4632">
        <v>28</v>
      </c>
      <c r="B4632">
        <v>2.2422999999999998E-2</v>
      </c>
      <c r="D4632">
        <f t="shared" ref="D4632:E4632" si="4629">AVERAGE(A4632:A4731)</f>
        <v>18.43</v>
      </c>
      <c r="E4632">
        <f t="shared" si="4629"/>
        <v>24.117258790000005</v>
      </c>
    </row>
    <row r="4633" spans="1:5" x14ac:dyDescent="0.25">
      <c r="A4633">
        <v>24</v>
      </c>
      <c r="B4633">
        <v>1.9956999999999999E-2</v>
      </c>
      <c r="D4633">
        <f t="shared" ref="D4633:E4633" si="4630">AVERAGE(A4633:A4732)</f>
        <v>18.329999999999998</v>
      </c>
      <c r="E4633">
        <f t="shared" si="4630"/>
        <v>24.123593090000007</v>
      </c>
    </row>
    <row r="4634" spans="1:5" x14ac:dyDescent="0.25">
      <c r="A4634">
        <v>49</v>
      </c>
      <c r="B4634">
        <v>2.1023E-2</v>
      </c>
      <c r="D4634">
        <f t="shared" ref="D4634:E4634" si="4631">AVERAGE(A4634:A4733)</f>
        <v>18.2</v>
      </c>
      <c r="E4634">
        <f t="shared" si="4631"/>
        <v>24.127714220000009</v>
      </c>
    </row>
    <row r="4635" spans="1:5" x14ac:dyDescent="0.25">
      <c r="A4635">
        <v>25</v>
      </c>
      <c r="B4635">
        <v>2.7609000000000002E-2</v>
      </c>
      <c r="D4635">
        <f t="shared" ref="D4635:E4635" si="4632">AVERAGE(A4635:A4734)</f>
        <v>17.97</v>
      </c>
      <c r="E4635">
        <f t="shared" si="4632"/>
        <v>24.131806760000003</v>
      </c>
    </row>
    <row r="4636" spans="1:5" x14ac:dyDescent="0.25">
      <c r="A4636">
        <v>34</v>
      </c>
      <c r="B4636">
        <v>5.042E-2</v>
      </c>
      <c r="D4636">
        <f t="shared" ref="D4636:E4636" si="4633">AVERAGE(A4636:A4735)</f>
        <v>17.829999999999998</v>
      </c>
      <c r="E4636">
        <f t="shared" si="4633"/>
        <v>24.139528960000007</v>
      </c>
    </row>
    <row r="4637" spans="1:5" x14ac:dyDescent="0.25">
      <c r="A4637">
        <v>28</v>
      </c>
      <c r="B4637">
        <v>76.435569999999998</v>
      </c>
      <c r="D4637">
        <f t="shared" ref="D4637:E4637" si="4634">AVERAGE(A4637:A4736)</f>
        <v>17.579999999999998</v>
      </c>
      <c r="E4637">
        <f t="shared" si="4634"/>
        <v>25.375087530000005</v>
      </c>
    </row>
    <row r="4638" spans="1:5" x14ac:dyDescent="0.25">
      <c r="A4638">
        <v>27</v>
      </c>
      <c r="B4638">
        <v>5.8313999999999998E-2</v>
      </c>
      <c r="D4638">
        <f t="shared" ref="D4638:E4638" si="4635">AVERAGE(A4638:A4737)</f>
        <v>17.41</v>
      </c>
      <c r="E4638">
        <f t="shared" si="4635"/>
        <v>24.615161480000005</v>
      </c>
    </row>
    <row r="4639" spans="1:5" x14ac:dyDescent="0.25">
      <c r="A4639">
        <v>21</v>
      </c>
      <c r="B4639">
        <v>5.2364000000000001E-2</v>
      </c>
      <c r="D4639">
        <f t="shared" ref="D4639:E4639" si="4636">AVERAGE(A4639:A4738)</f>
        <v>17.260000000000002</v>
      </c>
      <c r="E4639">
        <f t="shared" si="4636"/>
        <v>24.617466940000007</v>
      </c>
    </row>
    <row r="4640" spans="1:5" x14ac:dyDescent="0.25">
      <c r="A4640">
        <v>12</v>
      </c>
      <c r="B4640">
        <v>5.7851E-2</v>
      </c>
      <c r="D4640">
        <f t="shared" ref="D4640:E4640" si="4637">AVERAGE(A4640:A4739)</f>
        <v>17.16</v>
      </c>
      <c r="E4640">
        <f t="shared" si="4637"/>
        <v>25.341564420000008</v>
      </c>
    </row>
    <row r="4641" spans="1:5" x14ac:dyDescent="0.25">
      <c r="A4641">
        <v>27</v>
      </c>
      <c r="B4641">
        <v>76.675704999999994</v>
      </c>
      <c r="D4641">
        <f t="shared" ref="D4641:E4641" si="4638">AVERAGE(A4641:A4740)</f>
        <v>17.14</v>
      </c>
      <c r="E4641">
        <f t="shared" si="4638"/>
        <v>26.093934590000007</v>
      </c>
    </row>
    <row r="4642" spans="1:5" x14ac:dyDescent="0.25">
      <c r="A4642">
        <v>27</v>
      </c>
      <c r="B4642">
        <v>6.7436999999999997E-2</v>
      </c>
      <c r="D4642">
        <f t="shared" ref="D4642:E4642" si="4639">AVERAGE(A4642:A4741)</f>
        <v>16.989999999999998</v>
      </c>
      <c r="E4642">
        <f t="shared" si="4639"/>
        <v>25.329973390000013</v>
      </c>
    </row>
    <row r="4643" spans="1:5" x14ac:dyDescent="0.25">
      <c r="A4643">
        <v>12</v>
      </c>
      <c r="B4643">
        <v>6.7247000000000001E-2</v>
      </c>
      <c r="D4643">
        <f t="shared" ref="D4643:E4643" si="4640">AVERAGE(A4643:A4742)</f>
        <v>16.809999999999999</v>
      </c>
      <c r="E4643">
        <f t="shared" si="4640"/>
        <v>25.333683670000013</v>
      </c>
    </row>
    <row r="4644" spans="1:5" x14ac:dyDescent="0.25">
      <c r="A4644">
        <v>22</v>
      </c>
      <c r="B4644">
        <v>6.3612000000000002E-2</v>
      </c>
      <c r="D4644">
        <f t="shared" ref="D4644:E4644" si="4641">AVERAGE(A4644:A4743)</f>
        <v>16.78</v>
      </c>
      <c r="E4644">
        <f t="shared" si="4641"/>
        <v>25.338634400000014</v>
      </c>
    </row>
    <row r="4645" spans="1:5" x14ac:dyDescent="0.25">
      <c r="A4645">
        <v>21</v>
      </c>
      <c r="B4645">
        <v>5.7653000000000003E-2</v>
      </c>
      <c r="D4645">
        <f t="shared" ref="D4645:E4645" si="4642">AVERAGE(A4645:A4744)</f>
        <v>16.68</v>
      </c>
      <c r="E4645">
        <f t="shared" si="4642"/>
        <v>25.341010320000013</v>
      </c>
    </row>
    <row r="4646" spans="1:5" x14ac:dyDescent="0.25">
      <c r="A4646">
        <v>14</v>
      </c>
      <c r="B4646">
        <v>158.99868799999999</v>
      </c>
      <c r="D4646">
        <f t="shared" ref="D4646:E4646" si="4643">AVERAGE(A4646:A4745)</f>
        <v>16.579999999999998</v>
      </c>
      <c r="E4646">
        <f t="shared" si="4643"/>
        <v>25.34427877000001</v>
      </c>
    </row>
    <row r="4647" spans="1:5" x14ac:dyDescent="0.25">
      <c r="A4647">
        <v>25</v>
      </c>
      <c r="B4647">
        <v>6.4244999999999997E-2</v>
      </c>
      <c r="D4647">
        <f t="shared" ref="D4647:E4647" si="4644">AVERAGE(A4647:A4746)</f>
        <v>16.54</v>
      </c>
      <c r="E4647">
        <f t="shared" si="4644"/>
        <v>24.326391420000007</v>
      </c>
    </row>
    <row r="4648" spans="1:5" x14ac:dyDescent="0.25">
      <c r="A4648">
        <v>18</v>
      </c>
      <c r="B4648">
        <v>7.9463000000000006E-2</v>
      </c>
      <c r="D4648">
        <f t="shared" ref="D4648:E4648" si="4645">AVERAGE(A4648:A4747)</f>
        <v>16.399999999999999</v>
      </c>
      <c r="E4648">
        <f t="shared" si="4645"/>
        <v>25.563900520000015</v>
      </c>
    </row>
    <row r="4649" spans="1:5" x14ac:dyDescent="0.25">
      <c r="A4649">
        <v>22</v>
      </c>
      <c r="B4649">
        <v>5.6652000000000001E-2</v>
      </c>
      <c r="D4649">
        <f t="shared" ref="D4649:E4649" si="4646">AVERAGE(A4649:A4748)</f>
        <v>16.32</v>
      </c>
      <c r="E4649">
        <f t="shared" si="4646"/>
        <v>26.816746330000015</v>
      </c>
    </row>
    <row r="4650" spans="1:5" x14ac:dyDescent="0.25">
      <c r="A4650">
        <v>39</v>
      </c>
      <c r="B4650">
        <v>8.5598999999999995E-2</v>
      </c>
      <c r="D4650">
        <f t="shared" ref="D4650:E4650" si="4647">AVERAGE(A4650:A4749)</f>
        <v>16.190000000000001</v>
      </c>
      <c r="E4650">
        <f t="shared" si="4647"/>
        <v>26.819501400000014</v>
      </c>
    </row>
    <row r="4651" spans="1:5" x14ac:dyDescent="0.25">
      <c r="A4651">
        <v>21</v>
      </c>
      <c r="B4651">
        <v>6.6142999999999993E-2</v>
      </c>
      <c r="D4651">
        <f t="shared" ref="D4651:E4651" si="4648">AVERAGE(A4651:A4750)</f>
        <v>15.9</v>
      </c>
      <c r="E4651">
        <f t="shared" si="4648"/>
        <v>26.822939240000014</v>
      </c>
    </row>
    <row r="4652" spans="1:5" x14ac:dyDescent="0.25">
      <c r="A4652">
        <v>28</v>
      </c>
      <c r="B4652">
        <v>8.2983000000000001E-2</v>
      </c>
      <c r="D4652">
        <f t="shared" ref="D4652:E4652" si="4649">AVERAGE(A4652:A4751)</f>
        <v>15.79</v>
      </c>
      <c r="E4652">
        <f t="shared" si="4649"/>
        <v>27.308459450000015</v>
      </c>
    </row>
    <row r="4653" spans="1:5" x14ac:dyDescent="0.25">
      <c r="A4653">
        <v>29</v>
      </c>
      <c r="B4653">
        <v>150.24371300000001</v>
      </c>
      <c r="D4653">
        <f t="shared" ref="D4653:E4653" si="4650">AVERAGE(A4653:A4752)</f>
        <v>15.61</v>
      </c>
      <c r="E4653">
        <f t="shared" si="4650"/>
        <v>27.312251430000011</v>
      </c>
    </row>
    <row r="4654" spans="1:5" x14ac:dyDescent="0.25">
      <c r="A4654">
        <v>11</v>
      </c>
      <c r="B4654">
        <v>8.3542000000000005E-2</v>
      </c>
      <c r="D4654">
        <f t="shared" ref="D4654:E4654" si="4651">AVERAGE(A4654:A4753)</f>
        <v>15.41</v>
      </c>
      <c r="E4654">
        <f t="shared" si="4651"/>
        <v>27.295037080000011</v>
      </c>
    </row>
    <row r="4655" spans="1:5" x14ac:dyDescent="0.25">
      <c r="A4655">
        <v>10</v>
      </c>
      <c r="B4655">
        <v>0.10170700000000001</v>
      </c>
      <c r="D4655">
        <f t="shared" ref="D4655:E4655" si="4652">AVERAGE(A4655:A4754)</f>
        <v>15.72</v>
      </c>
      <c r="E4655">
        <f t="shared" si="4652"/>
        <v>27.907544520000005</v>
      </c>
    </row>
    <row r="4656" spans="1:5" x14ac:dyDescent="0.25">
      <c r="A4656">
        <v>11</v>
      </c>
      <c r="B4656">
        <v>0.12928999999999999</v>
      </c>
      <c r="D4656">
        <f t="shared" ref="D4656:E4656" si="4653">AVERAGE(A4656:A4755)</f>
        <v>16.16</v>
      </c>
      <c r="E4656">
        <f t="shared" si="4653"/>
        <v>28.672731600000006</v>
      </c>
    </row>
    <row r="4657" spans="1:5" x14ac:dyDescent="0.25">
      <c r="A4657">
        <v>10</v>
      </c>
      <c r="B4657">
        <v>0.11823</v>
      </c>
      <c r="D4657">
        <f t="shared" ref="D4657:E4657" si="4654">AVERAGE(A4657:A4756)</f>
        <v>16.66</v>
      </c>
      <c r="E4657">
        <f t="shared" si="4654"/>
        <v>28.675870710000009</v>
      </c>
    </row>
    <row r="4658" spans="1:5" x14ac:dyDescent="0.25">
      <c r="A4658">
        <v>11</v>
      </c>
      <c r="B4658">
        <v>0.104351</v>
      </c>
      <c r="D4658">
        <f t="shared" ref="D4658:E4658" si="4655">AVERAGE(A4658:A4757)</f>
        <v>16.920000000000002</v>
      </c>
      <c r="E4658">
        <f t="shared" si="4655"/>
        <v>28.679847520000006</v>
      </c>
    </row>
    <row r="4659" spans="1:5" x14ac:dyDescent="0.25">
      <c r="A4659">
        <v>11</v>
      </c>
      <c r="B4659">
        <v>73.664726000000002</v>
      </c>
      <c r="D4659">
        <f t="shared" ref="D4659:E4659" si="4656">AVERAGE(A4659:A4758)</f>
        <v>17.47</v>
      </c>
      <c r="E4659">
        <f t="shared" si="4656"/>
        <v>29.190534390000007</v>
      </c>
    </row>
    <row r="4660" spans="1:5" x14ac:dyDescent="0.25">
      <c r="A4660">
        <v>48</v>
      </c>
      <c r="B4660">
        <v>0.10617699999999999</v>
      </c>
      <c r="D4660">
        <f t="shared" ref="D4660:E4660" si="4657">AVERAGE(A4660:A4759)</f>
        <v>17.75</v>
      </c>
      <c r="E4660">
        <f t="shared" si="4657"/>
        <v>29.185862989999997</v>
      </c>
    </row>
    <row r="4661" spans="1:5" x14ac:dyDescent="0.25">
      <c r="A4661">
        <v>14</v>
      </c>
      <c r="B4661">
        <v>0.10361099999999999</v>
      </c>
      <c r="D4661">
        <f t="shared" ref="D4661:E4661" si="4658">AVERAGE(A4661:A4760)</f>
        <v>17.7</v>
      </c>
      <c r="E4661">
        <f t="shared" si="4658"/>
        <v>29.191126699999998</v>
      </c>
    </row>
    <row r="4662" spans="1:5" x14ac:dyDescent="0.25">
      <c r="A4662">
        <v>25</v>
      </c>
      <c r="B4662">
        <v>0.13986100000000001</v>
      </c>
      <c r="D4662">
        <f t="shared" ref="D4662:E4662" si="4659">AVERAGE(A4662:A4761)</f>
        <v>18.350000000000001</v>
      </c>
      <c r="E4662">
        <f t="shared" si="4659"/>
        <v>29.194928440000002</v>
      </c>
    </row>
    <row r="4663" spans="1:5" x14ac:dyDescent="0.25">
      <c r="A4663">
        <v>10</v>
      </c>
      <c r="B4663">
        <v>0.120285</v>
      </c>
      <c r="D4663">
        <f t="shared" ref="D4663:E4663" si="4660">AVERAGE(A4663:A4762)</f>
        <v>18.829999999999998</v>
      </c>
      <c r="E4663">
        <f t="shared" si="4660"/>
        <v>29.197902359999997</v>
      </c>
    </row>
    <row r="4664" spans="1:5" x14ac:dyDescent="0.25">
      <c r="A4664">
        <v>10</v>
      </c>
      <c r="B4664">
        <v>80.148124999999993</v>
      </c>
      <c r="D4664">
        <f t="shared" ref="D4664:E4664" si="4661">AVERAGE(A4664:A4763)</f>
        <v>19.28</v>
      </c>
      <c r="E4664">
        <f t="shared" si="4661"/>
        <v>29.657924179999998</v>
      </c>
    </row>
    <row r="4665" spans="1:5" x14ac:dyDescent="0.25">
      <c r="A4665">
        <v>11</v>
      </c>
      <c r="B4665">
        <v>0.14247299999999999</v>
      </c>
      <c r="D4665">
        <f t="shared" ref="D4665:E4665" si="4662">AVERAGE(A4665:A4764)</f>
        <v>20.440000000000001</v>
      </c>
      <c r="E4665">
        <f t="shared" si="4662"/>
        <v>28.863285730000001</v>
      </c>
    </row>
    <row r="4666" spans="1:5" x14ac:dyDescent="0.25">
      <c r="A4666">
        <v>8</v>
      </c>
      <c r="B4666">
        <v>0.157278</v>
      </c>
      <c r="D4666">
        <f t="shared" ref="D4666:E4666" si="4663">AVERAGE(A4666:A4765)</f>
        <v>21.26</v>
      </c>
      <c r="E4666">
        <f t="shared" si="4663"/>
        <v>28.867791030000003</v>
      </c>
    </row>
    <row r="4667" spans="1:5" x14ac:dyDescent="0.25">
      <c r="A4667">
        <v>12</v>
      </c>
      <c r="B4667">
        <v>0.12551200000000001</v>
      </c>
      <c r="D4667">
        <f t="shared" ref="D4667:E4667" si="4664">AVERAGE(A4667:A4766)</f>
        <v>22.19</v>
      </c>
      <c r="E4667">
        <f t="shared" si="4664"/>
        <v>29.561312399999998</v>
      </c>
    </row>
    <row r="4668" spans="1:5" x14ac:dyDescent="0.25">
      <c r="A4668">
        <v>23</v>
      </c>
      <c r="B4668">
        <v>0.107686</v>
      </c>
      <c r="D4668">
        <f t="shared" ref="D4668:E4668" si="4665">AVERAGE(A4668:A4767)</f>
        <v>23.27</v>
      </c>
      <c r="E4668">
        <f t="shared" si="4665"/>
        <v>29.571946929999999</v>
      </c>
    </row>
    <row r="4669" spans="1:5" x14ac:dyDescent="0.25">
      <c r="A4669">
        <v>10</v>
      </c>
      <c r="B4669">
        <v>0.132906</v>
      </c>
      <c r="D4669">
        <f t="shared" ref="D4669:E4669" si="4666">AVERAGE(A4669:A4768)</f>
        <v>24.49</v>
      </c>
      <c r="E4669">
        <f t="shared" si="4666"/>
        <v>29.960697109999998</v>
      </c>
    </row>
    <row r="4670" spans="1:5" x14ac:dyDescent="0.25">
      <c r="A4670">
        <v>15</v>
      </c>
      <c r="B4670">
        <v>0.115936</v>
      </c>
      <c r="D4670">
        <f t="shared" ref="D4670:E4670" si="4667">AVERAGE(A4670:A4769)</f>
        <v>25.69</v>
      </c>
      <c r="E4670">
        <f t="shared" si="4667"/>
        <v>29.964339559999999</v>
      </c>
    </row>
    <row r="4671" spans="1:5" x14ac:dyDescent="0.25">
      <c r="A4671">
        <v>9</v>
      </c>
      <c r="B4671">
        <v>0.11118599999999999</v>
      </c>
      <c r="D4671">
        <f t="shared" ref="D4671:E4671" si="4668">AVERAGE(A4671:A4770)</f>
        <v>27.54</v>
      </c>
      <c r="E4671">
        <f t="shared" si="4668"/>
        <v>29.975276759999996</v>
      </c>
    </row>
    <row r="4672" spans="1:5" x14ac:dyDescent="0.25">
      <c r="A4672">
        <v>10</v>
      </c>
      <c r="B4672">
        <v>0.11783200000000001</v>
      </c>
      <c r="D4672">
        <f t="shared" ref="D4672:E4672" si="4669">AVERAGE(A4672:A4771)</f>
        <v>29.45</v>
      </c>
      <c r="E4672">
        <f t="shared" si="4669"/>
        <v>29.984972069999994</v>
      </c>
    </row>
    <row r="4673" spans="1:5" x14ac:dyDescent="0.25">
      <c r="A4673">
        <v>10</v>
      </c>
      <c r="B4673">
        <v>0.13177</v>
      </c>
      <c r="D4673">
        <f t="shared" ref="D4673:E4673" si="4670">AVERAGE(A4673:A4772)</f>
        <v>31.35</v>
      </c>
      <c r="E4673">
        <f t="shared" si="4670"/>
        <v>29.991655849999997</v>
      </c>
    </row>
    <row r="4674" spans="1:5" x14ac:dyDescent="0.25">
      <c r="A4674">
        <v>9</v>
      </c>
      <c r="B4674">
        <v>76.359093000000001</v>
      </c>
      <c r="D4674">
        <f t="shared" ref="D4674:E4674" si="4671">AVERAGE(A4674:A4773)</f>
        <v>33.25</v>
      </c>
      <c r="E4674">
        <f t="shared" si="4671"/>
        <v>30.004585629999998</v>
      </c>
    </row>
    <row r="4675" spans="1:5" x14ac:dyDescent="0.25">
      <c r="A4675">
        <v>9</v>
      </c>
      <c r="B4675">
        <v>75.985878</v>
      </c>
      <c r="D4675">
        <f t="shared" ref="D4675:E4675" si="4672">AVERAGE(A4675:A4774)</f>
        <v>34.85</v>
      </c>
      <c r="E4675">
        <f t="shared" si="4672"/>
        <v>29.273628269999996</v>
      </c>
    </row>
    <row r="4676" spans="1:5" x14ac:dyDescent="0.25">
      <c r="A4676">
        <v>8</v>
      </c>
      <c r="B4676">
        <v>73.408669000000003</v>
      </c>
      <c r="D4676">
        <f t="shared" ref="D4676:E4676" si="4673">AVERAGE(A4676:A4775)</f>
        <v>36.76</v>
      </c>
      <c r="E4676">
        <f t="shared" si="4673"/>
        <v>28.935824659999998</v>
      </c>
    </row>
    <row r="4677" spans="1:5" x14ac:dyDescent="0.25">
      <c r="A4677">
        <v>11</v>
      </c>
      <c r="B4677">
        <v>0.30334699999999998</v>
      </c>
      <c r="D4677">
        <f t="shared" ref="D4677:E4677" si="4674">AVERAGE(A4677:A4776)</f>
        <v>38.68</v>
      </c>
      <c r="E4677">
        <f t="shared" si="4674"/>
        <v>28.852392109999997</v>
      </c>
    </row>
    <row r="4678" spans="1:5" x14ac:dyDescent="0.25">
      <c r="A4678">
        <v>10</v>
      </c>
      <c r="B4678">
        <v>71.238792000000004</v>
      </c>
      <c r="D4678">
        <f t="shared" ref="D4678:E4678" si="4675">AVERAGE(A4678:A4777)</f>
        <v>40.39</v>
      </c>
      <c r="E4678">
        <f t="shared" si="4675"/>
        <v>28.862041209999997</v>
      </c>
    </row>
    <row r="4679" spans="1:5" x14ac:dyDescent="0.25">
      <c r="A4679">
        <v>11</v>
      </c>
      <c r="B4679">
        <v>0.34604699999999999</v>
      </c>
      <c r="D4679">
        <f t="shared" ref="D4679:E4679" si="4676">AVERAGE(A4679:A4778)</f>
        <v>41.69</v>
      </c>
      <c r="E4679">
        <f t="shared" si="4676"/>
        <v>28.397851969999998</v>
      </c>
    </row>
    <row r="4680" spans="1:5" x14ac:dyDescent="0.25">
      <c r="A4680">
        <v>14</v>
      </c>
      <c r="B4680">
        <v>77.137253000000001</v>
      </c>
      <c r="D4680">
        <f t="shared" ref="D4680:E4680" si="4677">AVERAGE(A4680:A4779)</f>
        <v>42.46</v>
      </c>
      <c r="E4680">
        <f t="shared" si="4677"/>
        <v>28.425549109999999</v>
      </c>
    </row>
    <row r="4681" spans="1:5" x14ac:dyDescent="0.25">
      <c r="A4681">
        <v>28</v>
      </c>
      <c r="B4681">
        <v>71.608611999999994</v>
      </c>
      <c r="D4681">
        <f t="shared" ref="D4681:E4681" si="4678">AVERAGE(A4681:A4780)</f>
        <v>43.53</v>
      </c>
      <c r="E4681">
        <f t="shared" si="4678"/>
        <v>28.106654609999993</v>
      </c>
    </row>
    <row r="4682" spans="1:5" x14ac:dyDescent="0.25">
      <c r="A4682">
        <v>12</v>
      </c>
      <c r="B4682">
        <v>0.26491900000000002</v>
      </c>
      <c r="D4682">
        <f t="shared" ref="D4682:E4682" si="4679">AVERAGE(A4682:A4781)</f>
        <v>45.25</v>
      </c>
      <c r="E4682">
        <f t="shared" si="4679"/>
        <v>27.41194621</v>
      </c>
    </row>
    <row r="4683" spans="1:5" x14ac:dyDescent="0.25">
      <c r="A4683">
        <v>10</v>
      </c>
      <c r="B4683">
        <v>0.28429500000000002</v>
      </c>
      <c r="D4683">
        <f t="shared" ref="D4683:E4683" si="4680">AVERAGE(A4683:A4782)</f>
        <v>47.02</v>
      </c>
      <c r="E4683">
        <f t="shared" si="4680"/>
        <v>27.424869749999999</v>
      </c>
    </row>
    <row r="4684" spans="1:5" x14ac:dyDescent="0.25">
      <c r="A4684">
        <v>15</v>
      </c>
      <c r="B4684">
        <v>0.24140200000000001</v>
      </c>
      <c r="D4684">
        <f t="shared" ref="D4684:E4684" si="4681">AVERAGE(A4684:A4783)</f>
        <v>48.92</v>
      </c>
      <c r="E4684">
        <f t="shared" si="4681"/>
        <v>27.928699469999991</v>
      </c>
    </row>
    <row r="4685" spans="1:5" x14ac:dyDescent="0.25">
      <c r="A4685">
        <v>9</v>
      </c>
      <c r="B4685">
        <v>154.45983899999999</v>
      </c>
      <c r="D4685">
        <f t="shared" ref="D4685:E4685" si="4682">AVERAGE(A4685:A4784)</f>
        <v>50.77</v>
      </c>
      <c r="E4685">
        <f t="shared" si="4682"/>
        <v>28.382265749999998</v>
      </c>
    </row>
    <row r="4686" spans="1:5" x14ac:dyDescent="0.25">
      <c r="A4686">
        <v>13</v>
      </c>
      <c r="B4686">
        <v>0.250025</v>
      </c>
      <c r="D4686">
        <f t="shared" ref="D4686:E4686" si="4683">AVERAGE(A4686:A4785)</f>
        <v>51.63</v>
      </c>
      <c r="E4686">
        <f t="shared" si="4683"/>
        <v>27.153482099999998</v>
      </c>
    </row>
    <row r="4687" spans="1:5" x14ac:dyDescent="0.25">
      <c r="A4687">
        <v>13</v>
      </c>
      <c r="B4687">
        <v>0.26560499999999998</v>
      </c>
      <c r="D4687">
        <f t="shared" ref="D4687:E4687" si="4684">AVERAGE(A4687:A4786)</f>
        <v>52.44</v>
      </c>
      <c r="E4687">
        <f t="shared" si="4684"/>
        <v>27.162647379999996</v>
      </c>
    </row>
    <row r="4688" spans="1:5" x14ac:dyDescent="0.25">
      <c r="A4688">
        <v>10</v>
      </c>
      <c r="B4688">
        <v>0.25945600000000002</v>
      </c>
      <c r="D4688">
        <f t="shared" ref="D4688:E4688" si="4685">AVERAGE(A4688:A4787)</f>
        <v>52.99</v>
      </c>
      <c r="E4688">
        <f t="shared" si="4685"/>
        <v>27.209736100000001</v>
      </c>
    </row>
    <row r="4689" spans="1:5" x14ac:dyDescent="0.25">
      <c r="A4689">
        <v>10</v>
      </c>
      <c r="B4689">
        <v>66.394874999999999</v>
      </c>
      <c r="D4689">
        <f t="shared" ref="D4689:E4689" si="4686">AVERAGE(A4689:A4788)</f>
        <v>53.83</v>
      </c>
      <c r="E4689">
        <f t="shared" si="4686"/>
        <v>27.243269910000002</v>
      </c>
    </row>
    <row r="4690" spans="1:5" x14ac:dyDescent="0.25">
      <c r="A4690">
        <v>12</v>
      </c>
      <c r="B4690">
        <v>77.428673000000003</v>
      </c>
      <c r="D4690">
        <f t="shared" ref="D4690:E4690" si="4687">AVERAGE(A4690:A4789)</f>
        <v>55.19</v>
      </c>
      <c r="E4690">
        <f t="shared" si="4687"/>
        <v>26.579650910000005</v>
      </c>
    </row>
    <row r="4691" spans="1:5" x14ac:dyDescent="0.25">
      <c r="A4691">
        <v>28</v>
      </c>
      <c r="B4691">
        <v>0.26560600000000001</v>
      </c>
      <c r="D4691">
        <f t="shared" ref="D4691:E4691" si="4688">AVERAGE(A4691:A4790)</f>
        <v>55.8</v>
      </c>
      <c r="E4691">
        <f t="shared" si="4688"/>
        <v>25.840220550000005</v>
      </c>
    </row>
    <row r="4692" spans="1:5" x14ac:dyDescent="0.25">
      <c r="A4692">
        <v>27</v>
      </c>
      <c r="B4692">
        <v>0.23941299999999999</v>
      </c>
      <c r="D4692">
        <f t="shared" ref="D4692:E4692" si="4689">AVERAGE(A4692:A4791)</f>
        <v>57.32</v>
      </c>
      <c r="E4692">
        <f t="shared" si="4689"/>
        <v>26.196785910000003</v>
      </c>
    </row>
    <row r="4693" spans="1:5" x14ac:dyDescent="0.25">
      <c r="A4693">
        <v>27</v>
      </c>
      <c r="B4693">
        <v>0.237785</v>
      </c>
      <c r="D4693">
        <f t="shared" ref="D4693:E4693" si="4690">AVERAGE(A4693:A4792)</f>
        <v>58.71</v>
      </c>
      <c r="E4693">
        <f t="shared" si="4690"/>
        <v>26.263406420000006</v>
      </c>
    </row>
    <row r="4694" spans="1:5" x14ac:dyDescent="0.25">
      <c r="A4694">
        <v>16</v>
      </c>
      <c r="B4694">
        <v>78.028228999999996</v>
      </c>
      <c r="D4694">
        <f t="shared" ref="D4694:E4694" si="4691">AVERAGE(A4694:A4793)</f>
        <v>59.53</v>
      </c>
      <c r="E4694">
        <f t="shared" si="4691"/>
        <v>26.946372880000009</v>
      </c>
    </row>
    <row r="4695" spans="1:5" x14ac:dyDescent="0.25">
      <c r="A4695">
        <v>38</v>
      </c>
      <c r="B4695">
        <v>71.187843000000001</v>
      </c>
      <c r="D4695">
        <f t="shared" ref="D4695:E4695" si="4692">AVERAGE(A4695:A4794)</f>
        <v>61.37</v>
      </c>
      <c r="E4695">
        <f t="shared" si="4692"/>
        <v>26.196213210000007</v>
      </c>
    </row>
    <row r="4696" spans="1:5" x14ac:dyDescent="0.25">
      <c r="A4696">
        <v>12</v>
      </c>
      <c r="B4696">
        <v>0.26869599999999999</v>
      </c>
      <c r="D4696">
        <f t="shared" ref="D4696:E4696" si="4693">AVERAGE(A4696:A4795)</f>
        <v>62.99</v>
      </c>
      <c r="E4696">
        <f t="shared" si="4693"/>
        <v>25.519173860000006</v>
      </c>
    </row>
    <row r="4697" spans="1:5" x14ac:dyDescent="0.25">
      <c r="A4697">
        <v>9</v>
      </c>
      <c r="B4697">
        <v>0.245309</v>
      </c>
      <c r="D4697">
        <f t="shared" ref="D4697:E4697" si="4694">AVERAGE(A4697:A4796)</f>
        <v>64.87</v>
      </c>
      <c r="E4697">
        <f t="shared" si="4694"/>
        <v>25.621271660000012</v>
      </c>
    </row>
    <row r="4698" spans="1:5" x14ac:dyDescent="0.25">
      <c r="A4698">
        <v>30</v>
      </c>
      <c r="B4698">
        <v>80.233208000000005</v>
      </c>
      <c r="D4698">
        <f t="shared" ref="D4698:E4698" si="4695">AVERAGE(A4698:A4797)</f>
        <v>66.7</v>
      </c>
      <c r="E4698">
        <f t="shared" si="4695"/>
        <v>25.977524970000005</v>
      </c>
    </row>
    <row r="4699" spans="1:5" x14ac:dyDescent="0.25">
      <c r="A4699">
        <v>39</v>
      </c>
      <c r="B4699">
        <v>155.91329999999999</v>
      </c>
      <c r="D4699">
        <f t="shared" ref="D4699:E4699" si="4696">AVERAGE(A4699:A4798)</f>
        <v>68.33</v>
      </c>
      <c r="E4699">
        <f t="shared" si="4696"/>
        <v>25.292007840000014</v>
      </c>
    </row>
    <row r="4700" spans="1:5" x14ac:dyDescent="0.25">
      <c r="A4700">
        <v>37</v>
      </c>
      <c r="B4700">
        <v>0.31220900000000001</v>
      </c>
      <c r="D4700">
        <f t="shared" ref="D4700:E4700" si="4697">AVERAGE(A4700:A4799)</f>
        <v>69.08</v>
      </c>
      <c r="E4700">
        <f t="shared" si="4697"/>
        <v>23.738390540000005</v>
      </c>
    </row>
    <row r="4701" spans="1:5" x14ac:dyDescent="0.25">
      <c r="A4701">
        <v>14</v>
      </c>
      <c r="B4701">
        <v>0.36285099999999998</v>
      </c>
      <c r="D4701">
        <f t="shared" ref="D4701:E4701" si="4698">AVERAGE(A4701:A4800)</f>
        <v>70.510000000000005</v>
      </c>
      <c r="E4701">
        <f t="shared" si="4698"/>
        <v>23.745557930000007</v>
      </c>
    </row>
    <row r="4702" spans="1:5" x14ac:dyDescent="0.25">
      <c r="A4702">
        <v>37</v>
      </c>
      <c r="B4702">
        <v>0.30503000000000002</v>
      </c>
      <c r="D4702">
        <f t="shared" ref="D4702:E4702" si="4699">AVERAGE(A4702:A4801)</f>
        <v>72.17</v>
      </c>
      <c r="E4702">
        <f t="shared" si="4699"/>
        <v>23.752044770000012</v>
      </c>
    </row>
    <row r="4703" spans="1:5" x14ac:dyDescent="0.25">
      <c r="A4703">
        <v>10</v>
      </c>
      <c r="B4703">
        <v>0.33442899999999998</v>
      </c>
      <c r="D4703">
        <f t="shared" ref="D4703:E4703" si="4700">AVERAGE(A4703:A4802)</f>
        <v>73.45</v>
      </c>
      <c r="E4703">
        <f t="shared" si="4700"/>
        <v>23.778002970000006</v>
      </c>
    </row>
    <row r="4704" spans="1:5" x14ac:dyDescent="0.25">
      <c r="A4704">
        <v>10</v>
      </c>
      <c r="B4704">
        <v>0.35831800000000003</v>
      </c>
      <c r="D4704">
        <f t="shared" ref="D4704:E4704" si="4701">AVERAGE(A4704:A4803)</f>
        <v>74.83</v>
      </c>
      <c r="E4704">
        <f t="shared" si="4701"/>
        <v>24.035863570000011</v>
      </c>
    </row>
    <row r="4705" spans="1:5" x14ac:dyDescent="0.25">
      <c r="A4705">
        <v>9</v>
      </c>
      <c r="B4705">
        <v>0.32159500000000002</v>
      </c>
      <c r="D4705">
        <f t="shared" ref="D4705:E4705" si="4702">AVERAGE(A4705:A4804)</f>
        <v>75.61</v>
      </c>
      <c r="E4705">
        <f t="shared" si="4702"/>
        <v>24.047839920000005</v>
      </c>
    </row>
    <row r="4706" spans="1:5" x14ac:dyDescent="0.25">
      <c r="A4706">
        <v>9</v>
      </c>
      <c r="B4706">
        <v>44.663074000000002</v>
      </c>
      <c r="D4706">
        <f t="shared" ref="D4706:E4706" si="4703">AVERAGE(A4706:A4805)</f>
        <v>76.13</v>
      </c>
      <c r="E4706">
        <f t="shared" si="4703"/>
        <v>24.845621510000012</v>
      </c>
    </row>
    <row r="4707" spans="1:5" x14ac:dyDescent="0.25">
      <c r="A4707">
        <v>12</v>
      </c>
      <c r="B4707">
        <v>0.320913</v>
      </c>
      <c r="D4707">
        <f t="shared" ref="D4707:E4707" si="4704">AVERAGE(A4707:A4806)</f>
        <v>76.319999999999993</v>
      </c>
      <c r="E4707">
        <f t="shared" si="4704"/>
        <v>25.07559027000001</v>
      </c>
    </row>
    <row r="4708" spans="1:5" x14ac:dyDescent="0.25">
      <c r="A4708">
        <v>10</v>
      </c>
      <c r="B4708">
        <v>0.27751399999999998</v>
      </c>
      <c r="D4708">
        <f t="shared" ref="D4708:E4708" si="4705">AVERAGE(A4708:A4807)</f>
        <v>76.540000000000006</v>
      </c>
      <c r="E4708">
        <f t="shared" si="4705"/>
        <v>25.210497020000005</v>
      </c>
    </row>
    <row r="4709" spans="1:5" x14ac:dyDescent="0.25">
      <c r="A4709">
        <v>11</v>
      </c>
      <c r="B4709">
        <v>0.33566400000000002</v>
      </c>
      <c r="D4709">
        <f t="shared" ref="D4709:E4709" si="4706">AVERAGE(A4709:A4808)</f>
        <v>76.739999999999995</v>
      </c>
      <c r="E4709">
        <f t="shared" si="4706"/>
        <v>25.215825360000011</v>
      </c>
    </row>
    <row r="4710" spans="1:5" x14ac:dyDescent="0.25">
      <c r="A4710">
        <v>9</v>
      </c>
      <c r="B4710">
        <v>0.35431699999999999</v>
      </c>
      <c r="D4710">
        <f t="shared" ref="D4710:E4710" si="4707">AVERAGE(A4710:A4809)</f>
        <v>77.08</v>
      </c>
      <c r="E4710">
        <f t="shared" si="4707"/>
        <v>26.166939010000011</v>
      </c>
    </row>
    <row r="4711" spans="1:5" x14ac:dyDescent="0.25">
      <c r="A4711">
        <v>12</v>
      </c>
      <c r="B4711">
        <v>78.183402999999998</v>
      </c>
      <c r="D4711">
        <f t="shared" ref="D4711:E4711" si="4708">AVERAGE(A4711:A4810)</f>
        <v>77.38</v>
      </c>
      <c r="E4711">
        <f t="shared" si="4708"/>
        <v>26.176561890000006</v>
      </c>
    </row>
    <row r="4712" spans="1:5" x14ac:dyDescent="0.25">
      <c r="A4712">
        <v>11</v>
      </c>
      <c r="B4712">
        <v>0.35420099999999999</v>
      </c>
      <c r="D4712">
        <f t="shared" ref="D4712:E4712" si="4709">AVERAGE(A4712:A4811)</f>
        <v>77.59</v>
      </c>
      <c r="E4712">
        <f t="shared" si="4709"/>
        <v>25.413543860000008</v>
      </c>
    </row>
    <row r="4713" spans="1:5" x14ac:dyDescent="0.25">
      <c r="A4713">
        <v>14</v>
      </c>
      <c r="B4713">
        <v>0.393955</v>
      </c>
      <c r="D4713">
        <f t="shared" ref="D4713:E4713" si="4710">AVERAGE(A4713:A4812)</f>
        <v>77.87</v>
      </c>
      <c r="E4713">
        <f t="shared" si="4710"/>
        <v>26.014144150000007</v>
      </c>
    </row>
    <row r="4714" spans="1:5" x14ac:dyDescent="0.25">
      <c r="A4714">
        <v>10</v>
      </c>
      <c r="B4714">
        <v>0.35326999999999997</v>
      </c>
      <c r="D4714">
        <f t="shared" ref="D4714:E4714" si="4711">AVERAGE(A4714:A4813)</f>
        <v>78.02</v>
      </c>
      <c r="E4714">
        <f t="shared" si="4711"/>
        <v>26.021533900000012</v>
      </c>
    </row>
    <row r="4715" spans="1:5" x14ac:dyDescent="0.25">
      <c r="A4715">
        <v>14</v>
      </c>
      <c r="B4715">
        <v>0.29405100000000001</v>
      </c>
      <c r="D4715">
        <f t="shared" ref="D4715:E4715" si="4712">AVERAGE(A4715:A4814)</f>
        <v>78.3</v>
      </c>
      <c r="E4715">
        <f t="shared" si="4712"/>
        <v>26.027560830000006</v>
      </c>
    </row>
    <row r="4716" spans="1:5" x14ac:dyDescent="0.25">
      <c r="A4716">
        <v>10</v>
      </c>
      <c r="B4716">
        <v>0.33925899999999998</v>
      </c>
      <c r="D4716">
        <f t="shared" ref="D4716:E4716" si="4713">AVERAGE(A4716:A4815)</f>
        <v>78.430000000000007</v>
      </c>
      <c r="E4716">
        <f t="shared" si="4713"/>
        <v>26.045159600000005</v>
      </c>
    </row>
    <row r="4717" spans="1:5" x14ac:dyDescent="0.25">
      <c r="A4717">
        <v>30</v>
      </c>
      <c r="B4717">
        <v>0.39791199999999999</v>
      </c>
      <c r="D4717">
        <f t="shared" ref="D4717:E4717" si="4714">AVERAGE(A4717:A4816)</f>
        <v>78.599999999999994</v>
      </c>
      <c r="E4717">
        <f t="shared" si="4714"/>
        <v>26.153401260000013</v>
      </c>
    </row>
    <row r="4718" spans="1:5" x14ac:dyDescent="0.25">
      <c r="A4718">
        <v>9</v>
      </c>
      <c r="B4718">
        <v>66.269362999999998</v>
      </c>
      <c r="D4718">
        <f t="shared" ref="D4718:E4718" si="4715">AVERAGE(A4718:A4817)</f>
        <v>78.599999999999994</v>
      </c>
      <c r="E4718">
        <f t="shared" si="4715"/>
        <v>26.168666150000014</v>
      </c>
    </row>
    <row r="4719" spans="1:5" x14ac:dyDescent="0.25">
      <c r="A4719">
        <v>38</v>
      </c>
      <c r="B4719">
        <v>0.36774400000000002</v>
      </c>
      <c r="D4719">
        <f t="shared" ref="D4719:E4719" si="4716">AVERAGE(A4719:A4818)</f>
        <v>78.87</v>
      </c>
      <c r="E4719">
        <f t="shared" si="4716"/>
        <v>25.514554220000008</v>
      </c>
    </row>
    <row r="4720" spans="1:5" x14ac:dyDescent="0.25">
      <c r="A4720">
        <v>12</v>
      </c>
      <c r="B4720">
        <v>0.33692899999999998</v>
      </c>
      <c r="D4720">
        <f t="shared" ref="D4720:E4720" si="4717">AVERAGE(A4720:A4819)</f>
        <v>78.89</v>
      </c>
      <c r="E4720">
        <f t="shared" si="4717"/>
        <v>25.763210710000006</v>
      </c>
    </row>
    <row r="4721" spans="1:5" x14ac:dyDescent="0.25">
      <c r="A4721">
        <v>28</v>
      </c>
      <c r="B4721">
        <v>76.371489999999994</v>
      </c>
      <c r="D4721">
        <f t="shared" ref="D4721:E4721" si="4718">AVERAGE(A4721:A4820)</f>
        <v>79.06</v>
      </c>
      <c r="E4721">
        <f t="shared" si="4718"/>
        <v>25.779602780000008</v>
      </c>
    </row>
    <row r="4722" spans="1:5" x14ac:dyDescent="0.25">
      <c r="A4722">
        <v>17</v>
      </c>
      <c r="B4722">
        <v>0.36941200000000002</v>
      </c>
      <c r="D4722">
        <f t="shared" ref="D4722:E4722" si="4719">AVERAGE(A4722:A4821)</f>
        <v>80.069999999999993</v>
      </c>
      <c r="E4722">
        <f t="shared" si="4719"/>
        <v>25.163678180000005</v>
      </c>
    </row>
    <row r="4723" spans="1:5" x14ac:dyDescent="0.25">
      <c r="A4723">
        <v>29</v>
      </c>
      <c r="B4723">
        <v>0.32974999999999999</v>
      </c>
      <c r="D4723">
        <f t="shared" ref="D4723:E4723" si="4720">AVERAGE(A4723:A4822)</f>
        <v>81.11</v>
      </c>
      <c r="E4723">
        <f t="shared" si="4720"/>
        <v>25.294456680000007</v>
      </c>
    </row>
    <row r="4724" spans="1:5" x14ac:dyDescent="0.25">
      <c r="A4724">
        <v>18</v>
      </c>
      <c r="B4724">
        <v>0.49777500000000002</v>
      </c>
      <c r="D4724">
        <f t="shared" ref="D4724:E4724" si="4721">AVERAGE(A4724:A4823)</f>
        <v>82.43</v>
      </c>
      <c r="E4724">
        <f t="shared" si="4721"/>
        <v>25.30751170000001</v>
      </c>
    </row>
    <row r="4725" spans="1:5" x14ac:dyDescent="0.25">
      <c r="A4725">
        <v>27</v>
      </c>
      <c r="B4725">
        <v>77.252983</v>
      </c>
      <c r="D4725">
        <f t="shared" ref="D4725:E4725" si="4722">AVERAGE(A4725:A4824)</f>
        <v>83.76</v>
      </c>
      <c r="E4725">
        <f t="shared" si="4722"/>
        <v>25.332934890000011</v>
      </c>
    </row>
    <row r="4726" spans="1:5" x14ac:dyDescent="0.25">
      <c r="A4726">
        <v>10</v>
      </c>
      <c r="B4726">
        <v>0.33786100000000002</v>
      </c>
      <c r="D4726">
        <f t="shared" ref="D4726:E4726" si="4723">AVERAGE(A4726:A4825)</f>
        <v>84.87</v>
      </c>
      <c r="E4726">
        <f t="shared" si="4723"/>
        <v>24.563995520000006</v>
      </c>
    </row>
    <row r="4727" spans="1:5" x14ac:dyDescent="0.25">
      <c r="A4727">
        <v>27</v>
      </c>
      <c r="B4727">
        <v>78.755295000000004</v>
      </c>
      <c r="D4727">
        <f t="shared" ref="D4727:E4727" si="4724">AVERAGE(A4727:A4826)</f>
        <v>86.33</v>
      </c>
      <c r="E4727">
        <f t="shared" si="4724"/>
        <v>24.562275930000009</v>
      </c>
    </row>
    <row r="4728" spans="1:5" x14ac:dyDescent="0.25">
      <c r="A4728">
        <v>10</v>
      </c>
      <c r="B4728">
        <v>0.40257599999999999</v>
      </c>
      <c r="D4728">
        <f t="shared" ref="D4728:E4728" si="4725">AVERAGE(A4728:A4827)</f>
        <v>87.65</v>
      </c>
      <c r="E4728">
        <f t="shared" si="4725"/>
        <v>23.796113110000011</v>
      </c>
    </row>
    <row r="4729" spans="1:5" x14ac:dyDescent="0.25">
      <c r="A4729">
        <v>15</v>
      </c>
      <c r="B4729">
        <v>73.279715999999993</v>
      </c>
      <c r="D4729">
        <f t="shared" ref="D4729:E4729" si="4726">AVERAGE(A4729:A4828)</f>
        <v>89.29</v>
      </c>
      <c r="E4729">
        <f t="shared" si="4726"/>
        <v>24.87846415000001</v>
      </c>
    </row>
    <row r="4730" spans="1:5" x14ac:dyDescent="0.25">
      <c r="A4730">
        <v>48</v>
      </c>
      <c r="B4730">
        <v>76.687843000000001</v>
      </c>
      <c r="D4730">
        <f t="shared" ref="D4730:E4730" si="4727">AVERAGE(A4730:A4829)</f>
        <v>91.14</v>
      </c>
      <c r="E4730">
        <f t="shared" si="4727"/>
        <v>24.218497180000007</v>
      </c>
    </row>
    <row r="4731" spans="1:5" x14ac:dyDescent="0.25">
      <c r="A4731">
        <v>24</v>
      </c>
      <c r="B4731">
        <v>80.031852999999998</v>
      </c>
      <c r="D4731">
        <f t="shared" ref="D4731:E4731" si="4728">AVERAGE(A4731:A4830)</f>
        <v>92.19</v>
      </c>
      <c r="E4731">
        <f t="shared" si="4728"/>
        <v>23.454748160000012</v>
      </c>
    </row>
    <row r="4732" spans="1:5" x14ac:dyDescent="0.25">
      <c r="A4732">
        <v>18</v>
      </c>
      <c r="B4732">
        <v>0.65585300000000002</v>
      </c>
      <c r="D4732">
        <f t="shared" ref="D4732:E4732" si="4729">AVERAGE(A4732:A4831)</f>
        <v>93.95</v>
      </c>
      <c r="E4732">
        <f t="shared" si="4729"/>
        <v>22.92226818000001</v>
      </c>
    </row>
    <row r="4733" spans="1:5" x14ac:dyDescent="0.25">
      <c r="A4733">
        <v>11</v>
      </c>
      <c r="B4733">
        <v>0.43207000000000001</v>
      </c>
      <c r="D4733">
        <f t="shared" ref="D4733:E4733" si="4730">AVERAGE(A4733:A4832)</f>
        <v>95.77</v>
      </c>
      <c r="E4733">
        <f t="shared" si="4730"/>
        <v>23.176257060000012</v>
      </c>
    </row>
    <row r="4734" spans="1:5" x14ac:dyDescent="0.25">
      <c r="A4734">
        <v>26</v>
      </c>
      <c r="B4734">
        <v>0.43027700000000002</v>
      </c>
      <c r="D4734">
        <f t="shared" ref="D4734:E4734" si="4731">AVERAGE(A4734:A4833)</f>
        <v>97.02</v>
      </c>
      <c r="E4734">
        <f t="shared" si="4731"/>
        <v>23.177789820000008</v>
      </c>
    </row>
    <row r="4735" spans="1:5" x14ac:dyDescent="0.25">
      <c r="A4735">
        <v>11</v>
      </c>
      <c r="B4735">
        <v>0.79982900000000001</v>
      </c>
      <c r="D4735">
        <f t="shared" ref="D4735:E4735" si="4732">AVERAGE(A4735:A4834)</f>
        <v>98.76</v>
      </c>
      <c r="E4735">
        <f t="shared" si="4732"/>
        <v>23.175773680000006</v>
      </c>
    </row>
    <row r="4736" spans="1:5" x14ac:dyDescent="0.25">
      <c r="A4736">
        <v>9</v>
      </c>
      <c r="B4736">
        <v>123.60627700000001</v>
      </c>
      <c r="D4736">
        <f t="shared" ref="D4736:E4736" si="4733">AVERAGE(A4736:A4835)</f>
        <v>99.47</v>
      </c>
      <c r="E4736">
        <f t="shared" si="4733"/>
        <v>23.182321480000006</v>
      </c>
    </row>
    <row r="4737" spans="1:5" x14ac:dyDescent="0.25">
      <c r="A4737">
        <v>11</v>
      </c>
      <c r="B4737">
        <v>0.442965</v>
      </c>
      <c r="D4737">
        <f t="shared" ref="D4737:E4737" si="4734">AVERAGE(A4737:A4836)</f>
        <v>101.38</v>
      </c>
      <c r="E4737">
        <f t="shared" si="4734"/>
        <v>21.948129419999997</v>
      </c>
    </row>
    <row r="4738" spans="1:5" x14ac:dyDescent="0.25">
      <c r="A4738">
        <v>12</v>
      </c>
      <c r="B4738">
        <v>0.28886000000000001</v>
      </c>
      <c r="D4738">
        <f t="shared" ref="D4738:E4738" si="4735">AVERAGE(A4738:A4837)</f>
        <v>103.27</v>
      </c>
      <c r="E4738">
        <f t="shared" si="4735"/>
        <v>21.945730619999999</v>
      </c>
    </row>
    <row r="4739" spans="1:5" x14ac:dyDescent="0.25">
      <c r="A4739">
        <v>11</v>
      </c>
      <c r="B4739">
        <v>72.462112000000005</v>
      </c>
      <c r="D4739">
        <f t="shared" ref="D4739:E4739" si="4736">AVERAGE(A4739:A4838)</f>
        <v>104.17</v>
      </c>
      <c r="E4739">
        <f t="shared" si="4736"/>
        <v>21.944088379999997</v>
      </c>
    </row>
    <row r="4740" spans="1:5" x14ac:dyDescent="0.25">
      <c r="A4740">
        <v>10</v>
      </c>
      <c r="B4740">
        <v>75.294867999999994</v>
      </c>
      <c r="D4740">
        <f t="shared" ref="D4740:E4740" si="4737">AVERAGE(A4740:A4839)</f>
        <v>106.06</v>
      </c>
      <c r="E4740">
        <f t="shared" si="4737"/>
        <v>21.22037821</v>
      </c>
    </row>
    <row r="4741" spans="1:5" x14ac:dyDescent="0.25">
      <c r="A4741">
        <v>12</v>
      </c>
      <c r="B4741">
        <v>0.27958499999999997</v>
      </c>
      <c r="D4741">
        <f t="shared" ref="D4741:E4741" si="4738">AVERAGE(A4741:A4840)</f>
        <v>107.96</v>
      </c>
      <c r="E4741">
        <f t="shared" si="4738"/>
        <v>20.47130039</v>
      </c>
    </row>
    <row r="4742" spans="1:5" x14ac:dyDescent="0.25">
      <c r="A4742">
        <v>9</v>
      </c>
      <c r="B4742">
        <v>0.43846499999999999</v>
      </c>
      <c r="D4742">
        <f t="shared" ref="D4742:E4742" si="4739">AVERAGE(A4742:A4841)</f>
        <v>108.87</v>
      </c>
      <c r="E4742">
        <f t="shared" si="4739"/>
        <v>20.471207339999999</v>
      </c>
    </row>
    <row r="4743" spans="1:5" x14ac:dyDescent="0.25">
      <c r="A4743">
        <v>9</v>
      </c>
      <c r="B4743">
        <v>0.56232000000000004</v>
      </c>
      <c r="D4743">
        <f t="shared" ref="D4743:E4743" si="4740">AVERAGE(A4743:A4842)</f>
        <v>109.65</v>
      </c>
      <c r="E4743">
        <f t="shared" si="4740"/>
        <v>20.468779319999999</v>
      </c>
    </row>
    <row r="4744" spans="1:5" x14ac:dyDescent="0.25">
      <c r="A4744">
        <v>12</v>
      </c>
      <c r="B4744">
        <v>0.30120400000000003</v>
      </c>
      <c r="D4744">
        <f t="shared" ref="D4744:E4744" si="4741">AVERAGE(A4744:A4843)</f>
        <v>111.56</v>
      </c>
      <c r="E4744">
        <f t="shared" si="4741"/>
        <v>20.467115639999999</v>
      </c>
    </row>
    <row r="4745" spans="1:5" x14ac:dyDescent="0.25">
      <c r="A4745">
        <v>11</v>
      </c>
      <c r="B4745">
        <v>0.38449800000000001</v>
      </c>
      <c r="D4745">
        <f t="shared" ref="D4745:E4745" si="4742">AVERAGE(A4745:A4844)</f>
        <v>113.44</v>
      </c>
      <c r="E4745">
        <f t="shared" si="4742"/>
        <v>20.466902210000001</v>
      </c>
    </row>
    <row r="4746" spans="1:5" x14ac:dyDescent="0.25">
      <c r="A4746">
        <v>10</v>
      </c>
      <c r="B4746">
        <v>57.209952999999999</v>
      </c>
      <c r="D4746">
        <f t="shared" ref="D4746:E4746" si="4743">AVERAGE(A4746:A4845)</f>
        <v>115.33</v>
      </c>
      <c r="E4746">
        <f t="shared" si="4743"/>
        <v>20.465700809999998</v>
      </c>
    </row>
    <row r="4747" spans="1:5" x14ac:dyDescent="0.25">
      <c r="A4747">
        <v>11</v>
      </c>
      <c r="B4747">
        <v>123.815155</v>
      </c>
      <c r="D4747">
        <f t="shared" ref="D4747:E4747" si="4744">AVERAGE(A4747:A4846)</f>
        <v>117.23</v>
      </c>
      <c r="E4747">
        <f t="shared" si="4744"/>
        <v>19.89512504</v>
      </c>
    </row>
    <row r="4748" spans="1:5" x14ac:dyDescent="0.25">
      <c r="A4748">
        <v>10</v>
      </c>
      <c r="B4748">
        <v>125.36404400000001</v>
      </c>
      <c r="D4748">
        <f t="shared" ref="D4748:E4748" si="4745">AVERAGE(A4748:A4847)</f>
        <v>119.12</v>
      </c>
      <c r="E4748">
        <f t="shared" si="4745"/>
        <v>18.65969819</v>
      </c>
    </row>
    <row r="4749" spans="1:5" x14ac:dyDescent="0.25">
      <c r="A4749">
        <v>9</v>
      </c>
      <c r="B4749">
        <v>0.33215899999999998</v>
      </c>
      <c r="D4749">
        <f t="shared" ref="D4749:E4749" si="4746">AVERAGE(A4749:A4848)</f>
        <v>120.66</v>
      </c>
      <c r="E4749">
        <f t="shared" si="4746"/>
        <v>17.41270729</v>
      </c>
    </row>
    <row r="4750" spans="1:5" x14ac:dyDescent="0.25">
      <c r="A4750">
        <v>10</v>
      </c>
      <c r="B4750">
        <v>0.42938300000000001</v>
      </c>
      <c r="D4750">
        <f t="shared" ref="D4750:E4750" si="4747">AVERAGE(A4750:A4849)</f>
        <v>122.57</v>
      </c>
      <c r="E4750">
        <f t="shared" si="4747"/>
        <v>17.411886810000002</v>
      </c>
    </row>
    <row r="4751" spans="1:5" x14ac:dyDescent="0.25">
      <c r="A4751">
        <v>10</v>
      </c>
      <c r="B4751">
        <v>48.618164</v>
      </c>
      <c r="D4751">
        <f t="shared" ref="D4751:E4751" si="4748">AVERAGE(A4751:A4850)</f>
        <v>124.47</v>
      </c>
      <c r="E4751">
        <f t="shared" si="4748"/>
        <v>17.409692120000003</v>
      </c>
    </row>
    <row r="4752" spans="1:5" x14ac:dyDescent="0.25">
      <c r="A4752">
        <v>10</v>
      </c>
      <c r="B4752">
        <v>0.46218100000000001</v>
      </c>
      <c r="D4752">
        <f t="shared" ref="D4752:E4752" si="4749">AVERAGE(A4752:A4851)</f>
        <v>126.37</v>
      </c>
      <c r="E4752">
        <f t="shared" si="4749"/>
        <v>16.987644590000006</v>
      </c>
    </row>
    <row r="4753" spans="1:5" x14ac:dyDescent="0.25">
      <c r="A4753">
        <v>9</v>
      </c>
      <c r="B4753">
        <v>148.522278</v>
      </c>
      <c r="D4753">
        <f t="shared" ref="D4753:E4753" si="4750">AVERAGE(A4753:A4852)</f>
        <v>127.6</v>
      </c>
      <c r="E4753">
        <f t="shared" si="4750"/>
        <v>17.150538380000004</v>
      </c>
    </row>
    <row r="4754" spans="1:5" x14ac:dyDescent="0.25">
      <c r="A4754">
        <v>42</v>
      </c>
      <c r="B4754">
        <v>61.334285999999999</v>
      </c>
      <c r="D4754">
        <f t="shared" ref="D4754:E4754" si="4751">AVERAGE(A4754:A4853)</f>
        <v>129.51</v>
      </c>
      <c r="E4754">
        <f t="shared" si="4751"/>
        <v>15.673586189999998</v>
      </c>
    </row>
    <row r="4755" spans="1:5" x14ac:dyDescent="0.25">
      <c r="A4755">
        <v>54</v>
      </c>
      <c r="B4755">
        <v>76.620414999999994</v>
      </c>
      <c r="D4755">
        <f t="shared" ref="D4755:E4755" si="4752">AVERAGE(A4755:A4854)</f>
        <v>130.82</v>
      </c>
      <c r="E4755">
        <f t="shared" si="4752"/>
        <v>15.062506679999998</v>
      </c>
    </row>
    <row r="4756" spans="1:5" x14ac:dyDescent="0.25">
      <c r="A4756">
        <v>61</v>
      </c>
      <c r="B4756">
        <v>0.44320100000000001</v>
      </c>
      <c r="D4756">
        <f t="shared" ref="D4756:E4756" si="4753">AVERAGE(A4756:A4855)</f>
        <v>132.28</v>
      </c>
      <c r="E4756">
        <f t="shared" si="4753"/>
        <v>14.297392309999998</v>
      </c>
    </row>
    <row r="4757" spans="1:5" x14ac:dyDescent="0.25">
      <c r="A4757">
        <v>36</v>
      </c>
      <c r="B4757">
        <v>0.51591100000000001</v>
      </c>
      <c r="D4757">
        <f t="shared" ref="D4757:E4757" si="4754">AVERAGE(A4757:A4856)</f>
        <v>133.66999999999999</v>
      </c>
      <c r="E4757">
        <f t="shared" si="4754"/>
        <v>14.599479389999997</v>
      </c>
    </row>
    <row r="4758" spans="1:5" x14ac:dyDescent="0.25">
      <c r="A4758">
        <v>66</v>
      </c>
      <c r="B4758">
        <v>51.173037999999998</v>
      </c>
      <c r="D4758">
        <f t="shared" ref="D4758:E4758" si="4755">AVERAGE(A4758:A4857)</f>
        <v>134.66</v>
      </c>
      <c r="E4758">
        <f t="shared" si="4755"/>
        <v>14.605826139999998</v>
      </c>
    </row>
    <row r="4759" spans="1:5" x14ac:dyDescent="0.25">
      <c r="A4759">
        <v>39</v>
      </c>
      <c r="B4759">
        <v>73.197586000000001</v>
      </c>
      <c r="D4759">
        <f t="shared" ref="D4759:E4759" si="4756">AVERAGE(A4759:A4858)</f>
        <v>136</v>
      </c>
      <c r="E4759">
        <f t="shared" si="4756"/>
        <v>14.095246699999997</v>
      </c>
    </row>
    <row r="4760" spans="1:5" x14ac:dyDescent="0.25">
      <c r="A4760">
        <v>43</v>
      </c>
      <c r="B4760">
        <v>0.632548</v>
      </c>
      <c r="D4760">
        <f t="shared" ref="D4760:E4760" si="4757">AVERAGE(A4760:A4859)</f>
        <v>137.61000000000001</v>
      </c>
      <c r="E4760">
        <f t="shared" si="4757"/>
        <v>13.377196639999999</v>
      </c>
    </row>
    <row r="4761" spans="1:5" x14ac:dyDescent="0.25">
      <c r="A4761">
        <v>79</v>
      </c>
      <c r="B4761">
        <v>0.48378500000000002</v>
      </c>
      <c r="D4761">
        <f t="shared" ref="D4761:E4761" si="4758">AVERAGE(A4761:A4860)</f>
        <v>139.18</v>
      </c>
      <c r="E4761">
        <f t="shared" si="4758"/>
        <v>13.382490189999999</v>
      </c>
    </row>
    <row r="4762" spans="1:5" x14ac:dyDescent="0.25">
      <c r="A4762">
        <v>73</v>
      </c>
      <c r="B4762">
        <v>0.437253</v>
      </c>
      <c r="D4762">
        <f t="shared" ref="D4762:E4762" si="4759">AVERAGE(A4762:A4861)</f>
        <v>140.38999999999999</v>
      </c>
      <c r="E4762">
        <f t="shared" si="4759"/>
        <v>13.380343009999997</v>
      </c>
    </row>
    <row r="4763" spans="1:5" x14ac:dyDescent="0.25">
      <c r="A4763">
        <v>55</v>
      </c>
      <c r="B4763">
        <v>46.122467</v>
      </c>
      <c r="D4763">
        <f t="shared" ref="D4763:E4763" si="4760">AVERAGE(A4763:A4862)</f>
        <v>141.56</v>
      </c>
      <c r="E4763">
        <f t="shared" si="4760"/>
        <v>13.378112539999996</v>
      </c>
    </row>
    <row r="4764" spans="1:5" x14ac:dyDescent="0.25">
      <c r="A4764">
        <v>126</v>
      </c>
      <c r="B4764">
        <v>0.68428</v>
      </c>
      <c r="D4764">
        <f t="shared" ref="D4764:E4764" si="4761">AVERAGE(A4764:A4863)</f>
        <v>143.01</v>
      </c>
      <c r="E4764">
        <f t="shared" si="4761"/>
        <v>12.918604979999998</v>
      </c>
    </row>
    <row r="4765" spans="1:5" x14ac:dyDescent="0.25">
      <c r="A4765">
        <v>93</v>
      </c>
      <c r="B4765">
        <v>0.59300299999999995</v>
      </c>
      <c r="D4765">
        <f t="shared" ref="D4765:E4765" si="4762">AVERAGE(A4765:A4864)</f>
        <v>143.75</v>
      </c>
      <c r="E4765">
        <f t="shared" si="4762"/>
        <v>12.914860739999996</v>
      </c>
    </row>
    <row r="4766" spans="1:5" x14ac:dyDescent="0.25">
      <c r="A4766">
        <v>101</v>
      </c>
      <c r="B4766">
        <v>69.509415000000004</v>
      </c>
      <c r="D4766">
        <f t="shared" ref="D4766:E4766" si="4763">AVERAGE(A4766:A4865)</f>
        <v>144.82</v>
      </c>
      <c r="E4766">
        <f t="shared" si="4763"/>
        <v>12.913833159999998</v>
      </c>
    </row>
    <row r="4767" spans="1:5" x14ac:dyDescent="0.25">
      <c r="A4767">
        <v>120</v>
      </c>
      <c r="B4767">
        <v>1.188965</v>
      </c>
      <c r="D4767">
        <f t="shared" ref="D4767:E4767" si="4764">AVERAGE(A4767:A4866)</f>
        <v>145.81</v>
      </c>
      <c r="E4767">
        <f t="shared" si="4764"/>
        <v>12.223078859999998</v>
      </c>
    </row>
    <row r="4768" spans="1:5" x14ac:dyDescent="0.25">
      <c r="A4768">
        <v>145</v>
      </c>
      <c r="B4768">
        <v>38.982703999999998</v>
      </c>
      <c r="D4768">
        <f t="shared" ref="D4768:E4768" si="4765">AVERAGE(A4768:A4867)</f>
        <v>146.46</v>
      </c>
      <c r="E4768">
        <f t="shared" si="4765"/>
        <v>12.215557089999997</v>
      </c>
    </row>
    <row r="4769" spans="1:5" x14ac:dyDescent="0.25">
      <c r="A4769">
        <v>130</v>
      </c>
      <c r="B4769">
        <v>0.49715100000000001</v>
      </c>
      <c r="D4769">
        <f t="shared" ref="D4769:E4769" si="4766">AVERAGE(A4769:A4868)</f>
        <v>147.01</v>
      </c>
      <c r="E4769">
        <f t="shared" si="4766"/>
        <v>11.881747549999998</v>
      </c>
    </row>
    <row r="4770" spans="1:5" x14ac:dyDescent="0.25">
      <c r="A4770">
        <v>200</v>
      </c>
      <c r="B4770">
        <v>1.2096560000000001</v>
      </c>
      <c r="D4770">
        <f t="shared" ref="D4770:E4770" si="4767">AVERAGE(A4770:A4869)</f>
        <v>147.71</v>
      </c>
      <c r="E4770">
        <f t="shared" si="4767"/>
        <v>11.879245009999998</v>
      </c>
    </row>
    <row r="4771" spans="1:5" x14ac:dyDescent="0.25">
      <c r="A4771">
        <v>200</v>
      </c>
      <c r="B4771">
        <v>1.0807169999999999</v>
      </c>
      <c r="D4771">
        <f t="shared" ref="D4771:E4771" si="4768">AVERAGE(A4771:A4870)</f>
        <v>147.71</v>
      </c>
      <c r="E4771">
        <f t="shared" si="4768"/>
        <v>11.869518449999998</v>
      </c>
    </row>
    <row r="4772" spans="1:5" x14ac:dyDescent="0.25">
      <c r="A4772">
        <v>200</v>
      </c>
      <c r="B4772">
        <v>0.78620999999999996</v>
      </c>
      <c r="D4772">
        <f t="shared" ref="D4772:E4772" si="4769">AVERAGE(A4772:A4871)</f>
        <v>147.71</v>
      </c>
      <c r="E4772">
        <f t="shared" si="4769"/>
        <v>11.859123349999997</v>
      </c>
    </row>
    <row r="4773" spans="1:5" x14ac:dyDescent="0.25">
      <c r="A4773">
        <v>200</v>
      </c>
      <c r="B4773">
        <v>1.4247479999999999</v>
      </c>
      <c r="D4773">
        <f t="shared" ref="D4773:E4773" si="4770">AVERAGE(A4773:A4872)</f>
        <v>147.71</v>
      </c>
      <c r="E4773">
        <f t="shared" si="4770"/>
        <v>11.855429829999999</v>
      </c>
    </row>
    <row r="4774" spans="1:5" x14ac:dyDescent="0.25">
      <c r="A4774">
        <v>169</v>
      </c>
      <c r="B4774">
        <v>3.2633570000000001</v>
      </c>
      <c r="D4774">
        <f t="shared" ref="D4774:E4774" si="4771">AVERAGE(A4774:A4873)</f>
        <v>147.71</v>
      </c>
      <c r="E4774">
        <f t="shared" si="4771"/>
        <v>11.844221699999999</v>
      </c>
    </row>
    <row r="4775" spans="1:5" x14ac:dyDescent="0.25">
      <c r="A4775">
        <v>200</v>
      </c>
      <c r="B4775">
        <v>42.205517</v>
      </c>
      <c r="D4775">
        <f t="shared" ref="D4775:E4775" si="4772">AVERAGE(A4775:A4874)</f>
        <v>148.02000000000001</v>
      </c>
      <c r="E4775">
        <f t="shared" si="4772"/>
        <v>11.816593379999997</v>
      </c>
    </row>
    <row r="4776" spans="1:5" x14ac:dyDescent="0.25">
      <c r="A4776">
        <v>200</v>
      </c>
      <c r="B4776">
        <v>65.065414000000004</v>
      </c>
      <c r="D4776">
        <f t="shared" ref="D4776:E4776" si="4773">AVERAGE(A4776:A4875)</f>
        <v>148.02000000000001</v>
      </c>
      <c r="E4776">
        <f t="shared" si="4773"/>
        <v>11.399340599999999</v>
      </c>
    </row>
    <row r="4777" spans="1:5" x14ac:dyDescent="0.25">
      <c r="A4777">
        <v>182</v>
      </c>
      <c r="B4777">
        <v>1.268257</v>
      </c>
      <c r="D4777">
        <f t="shared" ref="D4777:E4777" si="4774">AVERAGE(A4777:A4876)</f>
        <v>148.02000000000001</v>
      </c>
      <c r="E4777">
        <f t="shared" si="4774"/>
        <v>10.749926259999995</v>
      </c>
    </row>
    <row r="4778" spans="1:5" x14ac:dyDescent="0.25">
      <c r="A4778">
        <v>140</v>
      </c>
      <c r="B4778">
        <v>24.819868</v>
      </c>
      <c r="D4778">
        <f t="shared" ref="D4778:E4778" si="4775">AVERAGE(A4778:A4877)</f>
        <v>148.19999999999999</v>
      </c>
      <c r="E4778">
        <f t="shared" si="4775"/>
        <v>10.739569779999995</v>
      </c>
    </row>
    <row r="4779" spans="1:5" x14ac:dyDescent="0.25">
      <c r="A4779">
        <v>88</v>
      </c>
      <c r="B4779">
        <v>3.115761</v>
      </c>
      <c r="D4779">
        <f t="shared" ref="D4779:E4779" si="4776">AVERAGE(A4779:A4878)</f>
        <v>148.80000000000001</v>
      </c>
      <c r="E4779">
        <f t="shared" si="4776"/>
        <v>10.495930569999993</v>
      </c>
    </row>
    <row r="4780" spans="1:5" x14ac:dyDescent="0.25">
      <c r="A4780">
        <v>121</v>
      </c>
      <c r="B4780">
        <v>45.247802999999998</v>
      </c>
      <c r="D4780">
        <f t="shared" ref="D4780:E4780" si="4777">AVERAGE(A4780:A4879)</f>
        <v>149.91999999999999</v>
      </c>
      <c r="E4780">
        <f t="shared" si="4777"/>
        <v>10.464932889999993</v>
      </c>
    </row>
    <row r="4781" spans="1:5" x14ac:dyDescent="0.25">
      <c r="A4781">
        <v>200</v>
      </c>
      <c r="B4781">
        <v>2.137772</v>
      </c>
      <c r="D4781">
        <f t="shared" ref="D4781:E4781" si="4778">AVERAGE(A4781:A4880)</f>
        <v>150.71</v>
      </c>
      <c r="E4781">
        <f t="shared" si="4778"/>
        <v>10.013124669999996</v>
      </c>
    </row>
    <row r="4782" spans="1:5" x14ac:dyDescent="0.25">
      <c r="A4782">
        <v>189</v>
      </c>
      <c r="B4782">
        <v>1.5572729999999999</v>
      </c>
      <c r="D4782">
        <f t="shared" ref="D4782:E4782" si="4779">AVERAGE(A4782:A4881)</f>
        <v>150.71</v>
      </c>
      <c r="E4782">
        <f t="shared" si="4779"/>
        <v>9.991954199999995</v>
      </c>
    </row>
    <row r="4783" spans="1:5" x14ac:dyDescent="0.25">
      <c r="A4783">
        <v>200</v>
      </c>
      <c r="B4783">
        <v>50.667267000000002</v>
      </c>
      <c r="D4783">
        <f t="shared" ref="D4783:E4783" si="4780">AVERAGE(A4783:A4882)</f>
        <v>150.82</v>
      </c>
      <c r="E4783">
        <f t="shared" si="4780"/>
        <v>9.9767278199999971</v>
      </c>
    </row>
    <row r="4784" spans="1:5" x14ac:dyDescent="0.25">
      <c r="A4784">
        <v>200</v>
      </c>
      <c r="B4784">
        <v>45.598030000000001</v>
      </c>
      <c r="D4784">
        <f t="shared" ref="D4784:E4784" si="4781">AVERAGE(A4784:A4883)</f>
        <v>150.82</v>
      </c>
      <c r="E4784">
        <f t="shared" si="4781"/>
        <v>9.4736413499999959</v>
      </c>
    </row>
    <row r="4785" spans="1:5" x14ac:dyDescent="0.25">
      <c r="A4785">
        <v>95</v>
      </c>
      <c r="B4785">
        <v>31.581474</v>
      </c>
      <c r="D4785">
        <f t="shared" ref="D4785:E4785" si="4782">AVERAGE(A4785:A4884)</f>
        <v>150.82</v>
      </c>
      <c r="E4785">
        <f t="shared" si="4782"/>
        <v>9.0197736499999959</v>
      </c>
    </row>
    <row r="4786" spans="1:5" x14ac:dyDescent="0.25">
      <c r="A4786">
        <v>94</v>
      </c>
      <c r="B4786">
        <v>1.166553</v>
      </c>
      <c r="D4786">
        <f t="shared" ref="D4786:E4786" si="4783">AVERAGE(A4786:A4885)</f>
        <v>151.87</v>
      </c>
      <c r="E4786">
        <f t="shared" si="4783"/>
        <v>8.709254339999994</v>
      </c>
    </row>
    <row r="4787" spans="1:5" x14ac:dyDescent="0.25">
      <c r="A4787">
        <v>68</v>
      </c>
      <c r="B4787">
        <v>4.9744770000000003</v>
      </c>
      <c r="D4787">
        <f t="shared" ref="D4787:E4787" si="4784">AVERAGE(A4787:A4886)</f>
        <v>152.93</v>
      </c>
      <c r="E4787">
        <f t="shared" si="4784"/>
        <v>8.6977477199999953</v>
      </c>
    </row>
    <row r="4788" spans="1:5" x14ac:dyDescent="0.25">
      <c r="A4788">
        <v>94</v>
      </c>
      <c r="B4788">
        <v>3.6128369999999999</v>
      </c>
      <c r="D4788">
        <f t="shared" ref="D4788:E4788" si="4785">AVERAGE(A4788:A4887)</f>
        <v>154.25</v>
      </c>
      <c r="E4788">
        <f t="shared" si="4785"/>
        <v>8.6483414999999937</v>
      </c>
    </row>
    <row r="4789" spans="1:5" x14ac:dyDescent="0.25">
      <c r="A4789">
        <v>146</v>
      </c>
      <c r="B4789">
        <v>3.2974999999999997E-2</v>
      </c>
      <c r="D4789">
        <f t="shared" ref="D4789:E4789" si="4786">AVERAGE(A4789:A4888)</f>
        <v>155.31</v>
      </c>
      <c r="E4789">
        <f t="shared" si="4786"/>
        <v>8.614303489999994</v>
      </c>
    </row>
    <row r="4790" spans="1:5" x14ac:dyDescent="0.25">
      <c r="A4790">
        <v>73</v>
      </c>
      <c r="B4790">
        <v>3.4856370000000001</v>
      </c>
      <c r="D4790">
        <f t="shared" ref="D4790:E4790" si="4787">AVERAGE(A4790:A4889)</f>
        <v>155.85</v>
      </c>
      <c r="E4790">
        <f t="shared" si="4787"/>
        <v>8.6217708699999953</v>
      </c>
    </row>
    <row r="4791" spans="1:5" x14ac:dyDescent="0.25">
      <c r="A4791">
        <v>180</v>
      </c>
      <c r="B4791">
        <v>35.922142000000001</v>
      </c>
      <c r="D4791">
        <f t="shared" ref="D4791:E4791" si="4788">AVERAGE(A4791:A4890)</f>
        <v>157.12</v>
      </c>
      <c r="E4791">
        <f t="shared" si="4788"/>
        <v>8.5898466099999951</v>
      </c>
    </row>
    <row r="4792" spans="1:5" x14ac:dyDescent="0.25">
      <c r="A4792">
        <v>166</v>
      </c>
      <c r="B4792">
        <v>6.9014639999999998</v>
      </c>
      <c r="D4792">
        <f t="shared" ref="D4792:E4792" si="4789">AVERAGE(A4792:A4891)</f>
        <v>157.32</v>
      </c>
      <c r="E4792">
        <f t="shared" si="4789"/>
        <v>8.2310412199999945</v>
      </c>
    </row>
    <row r="4793" spans="1:5" x14ac:dyDescent="0.25">
      <c r="A4793">
        <v>109</v>
      </c>
      <c r="B4793">
        <v>68.534430999999998</v>
      </c>
      <c r="D4793">
        <f t="shared" ref="D4793:E4793" si="4790">AVERAGE(A4793:A4892)</f>
        <v>157.66</v>
      </c>
      <c r="E4793">
        <f t="shared" si="4790"/>
        <v>8.1671023299999952</v>
      </c>
    </row>
    <row r="4794" spans="1:5" x14ac:dyDescent="0.25">
      <c r="A4794">
        <v>200</v>
      </c>
      <c r="B4794">
        <v>3.0122620000000002</v>
      </c>
      <c r="D4794">
        <f t="shared" ref="D4794:E4794" si="4791">AVERAGE(A4794:A4893)</f>
        <v>158.57</v>
      </c>
      <c r="E4794">
        <f t="shared" si="4791"/>
        <v>7.4826559899999943</v>
      </c>
    </row>
    <row r="4795" spans="1:5" x14ac:dyDescent="0.25">
      <c r="A4795">
        <v>200</v>
      </c>
      <c r="B4795">
        <v>3.483908</v>
      </c>
      <c r="D4795">
        <f t="shared" ref="D4795:E4795" si="4792">AVERAGE(A4795:A4894)</f>
        <v>158.57</v>
      </c>
      <c r="E4795">
        <f t="shared" si="4792"/>
        <v>7.4541153099999944</v>
      </c>
    </row>
    <row r="4796" spans="1:5" x14ac:dyDescent="0.25">
      <c r="A4796">
        <v>200</v>
      </c>
      <c r="B4796">
        <v>10.478476000000001</v>
      </c>
      <c r="D4796">
        <f t="shared" ref="D4796:E4796" si="4793">AVERAGE(A4796:A4895)</f>
        <v>158.57</v>
      </c>
      <c r="E4796">
        <f t="shared" si="4793"/>
        <v>7.4199874399999928</v>
      </c>
    </row>
    <row r="4797" spans="1:5" x14ac:dyDescent="0.25">
      <c r="A4797">
        <v>192</v>
      </c>
      <c r="B4797">
        <v>35.870640000000002</v>
      </c>
      <c r="D4797">
        <f t="shared" ref="D4797:E4797" si="4794">AVERAGE(A4797:A4896)</f>
        <v>158.57</v>
      </c>
      <c r="E4797">
        <f t="shared" si="4794"/>
        <v>7.3162820399999928</v>
      </c>
    </row>
    <row r="4798" spans="1:5" x14ac:dyDescent="0.25">
      <c r="A4798">
        <v>193</v>
      </c>
      <c r="B4798">
        <v>11.681495</v>
      </c>
      <c r="D4798">
        <f t="shared" ref="D4798:E4798" si="4795">AVERAGE(A4798:A4897)</f>
        <v>158.65</v>
      </c>
      <c r="E4798">
        <f t="shared" si="4795"/>
        <v>6.9579301099999933</v>
      </c>
    </row>
    <row r="4799" spans="1:5" x14ac:dyDescent="0.25">
      <c r="A4799">
        <v>114</v>
      </c>
      <c r="B4799">
        <v>0.55157</v>
      </c>
      <c r="D4799">
        <f t="shared" ref="D4799:E4799" si="4796">AVERAGE(A4799:A4898)</f>
        <v>158.72</v>
      </c>
      <c r="E4799">
        <f t="shared" si="4796"/>
        <v>6.8426279999999942</v>
      </c>
    </row>
    <row r="4800" spans="1:5" x14ac:dyDescent="0.25">
      <c r="A4800">
        <v>180</v>
      </c>
      <c r="B4800">
        <v>1.028948</v>
      </c>
      <c r="D4800">
        <f t="shared" ref="D4800:E4800" si="4797">AVERAGE(A4800:A4899)</f>
        <v>159.58000000000001</v>
      </c>
      <c r="E4800">
        <f t="shared" si="4797"/>
        <v>6.8373978299999933</v>
      </c>
    </row>
    <row r="4801" spans="1:5" x14ac:dyDescent="0.25">
      <c r="A4801">
        <v>180</v>
      </c>
      <c r="B4801">
        <v>1.0115350000000001</v>
      </c>
      <c r="D4801">
        <f t="shared" ref="D4801:E4801" si="4798">AVERAGE(A4801:A4900)</f>
        <v>159.78</v>
      </c>
      <c r="E4801">
        <f t="shared" si="4798"/>
        <v>6.8274121299999937</v>
      </c>
    </row>
    <row r="4802" spans="1:5" x14ac:dyDescent="0.25">
      <c r="A4802">
        <v>165</v>
      </c>
      <c r="B4802">
        <v>2.9008500000000002</v>
      </c>
      <c r="D4802">
        <f t="shared" ref="D4802:E4802" si="4799">AVERAGE(A4802:A4901)</f>
        <v>159.97999999999999</v>
      </c>
      <c r="E4802">
        <f t="shared" si="4799"/>
        <v>6.8175653699999934</v>
      </c>
    </row>
    <row r="4803" spans="1:5" x14ac:dyDescent="0.25">
      <c r="A4803">
        <v>148</v>
      </c>
      <c r="B4803">
        <v>26.120488999999999</v>
      </c>
      <c r="D4803">
        <f t="shared" ref="D4803:E4803" si="4800">AVERAGE(A4803:A4902)</f>
        <v>160.33000000000001</v>
      </c>
      <c r="E4803">
        <f t="shared" si="4800"/>
        <v>6.7897700299999926</v>
      </c>
    </row>
    <row r="4804" spans="1:5" x14ac:dyDescent="0.25">
      <c r="A4804">
        <v>88</v>
      </c>
      <c r="B4804">
        <v>1.5559529999999999</v>
      </c>
      <c r="D4804">
        <f t="shared" ref="D4804:E4804" si="4801">AVERAGE(A4804:A4903)</f>
        <v>160.85</v>
      </c>
      <c r="E4804">
        <f t="shared" si="4801"/>
        <v>6.528677719999993</v>
      </c>
    </row>
    <row r="4805" spans="1:5" x14ac:dyDescent="0.25">
      <c r="A4805">
        <v>61</v>
      </c>
      <c r="B4805">
        <v>80.099754000000004</v>
      </c>
      <c r="D4805">
        <f t="shared" ref="D4805:E4805" si="4802">AVERAGE(A4805:A4904)</f>
        <v>161.97</v>
      </c>
      <c r="E4805">
        <f t="shared" si="4802"/>
        <v>6.5133611999999941</v>
      </c>
    </row>
    <row r="4806" spans="1:5" x14ac:dyDescent="0.25">
      <c r="A4806">
        <v>28</v>
      </c>
      <c r="B4806">
        <v>67.659949999999995</v>
      </c>
      <c r="D4806">
        <f t="shared" ref="D4806:E4806" si="4803">AVERAGE(A4806:A4905)</f>
        <v>163.36000000000001</v>
      </c>
      <c r="E4806">
        <f t="shared" si="4803"/>
        <v>5.7131269099999988</v>
      </c>
    </row>
    <row r="4807" spans="1:5" x14ac:dyDescent="0.25">
      <c r="A4807">
        <v>34</v>
      </c>
      <c r="B4807">
        <v>13.811588</v>
      </c>
      <c r="D4807">
        <f t="shared" ref="D4807:E4807" si="4804">AVERAGE(A4807:A4906)</f>
        <v>165.08</v>
      </c>
      <c r="E4807">
        <f t="shared" si="4804"/>
        <v>5.0366867099999997</v>
      </c>
    </row>
    <row r="4808" spans="1:5" x14ac:dyDescent="0.25">
      <c r="A4808">
        <v>30</v>
      </c>
      <c r="B4808">
        <v>0.81034799999999996</v>
      </c>
      <c r="D4808">
        <f t="shared" ref="D4808:E4808" si="4805">AVERAGE(A4808:A4907)</f>
        <v>166.74</v>
      </c>
      <c r="E4808">
        <f t="shared" si="4805"/>
        <v>4.8986605700000005</v>
      </c>
    </row>
    <row r="4809" spans="1:5" x14ac:dyDescent="0.25">
      <c r="A4809">
        <v>45</v>
      </c>
      <c r="B4809">
        <v>95.447029000000001</v>
      </c>
      <c r="D4809">
        <f t="shared" ref="D4809:E4809" si="4806">AVERAGE(A4809:A4908)</f>
        <v>168.44</v>
      </c>
      <c r="E4809">
        <f t="shared" si="4806"/>
        <v>4.8909542500000001</v>
      </c>
    </row>
    <row r="4810" spans="1:5" x14ac:dyDescent="0.25">
      <c r="A4810">
        <v>39</v>
      </c>
      <c r="B4810">
        <v>1.316605</v>
      </c>
      <c r="D4810">
        <f t="shared" ref="D4810:E4810" si="4807">AVERAGE(A4810:A4909)</f>
        <v>169.99</v>
      </c>
      <c r="E4810">
        <f t="shared" si="4807"/>
        <v>3.9366082300000005</v>
      </c>
    </row>
    <row r="4811" spans="1:5" x14ac:dyDescent="0.25">
      <c r="A4811">
        <v>33</v>
      </c>
      <c r="B4811">
        <v>1.8815999999999999</v>
      </c>
      <c r="D4811">
        <f t="shared" ref="D4811:E4811" si="4808">AVERAGE(A4811:A4910)</f>
        <v>171.6</v>
      </c>
      <c r="E4811">
        <f t="shared" si="4808"/>
        <v>3.9237234000000001</v>
      </c>
    </row>
    <row r="4812" spans="1:5" x14ac:dyDescent="0.25">
      <c r="A4812">
        <v>39</v>
      </c>
      <c r="B4812">
        <v>60.414230000000003</v>
      </c>
      <c r="D4812">
        <f t="shared" ref="D4812:E4812" si="4809">AVERAGE(A4812:A4911)</f>
        <v>173.27</v>
      </c>
      <c r="E4812">
        <f t="shared" si="4809"/>
        <v>3.9051365100000002</v>
      </c>
    </row>
    <row r="4813" spans="1:5" x14ac:dyDescent="0.25">
      <c r="A4813">
        <v>29</v>
      </c>
      <c r="B4813">
        <v>1.13293</v>
      </c>
      <c r="D4813">
        <f t="shared" ref="D4813:E4813" si="4810">AVERAGE(A4813:A4912)</f>
        <v>174.88</v>
      </c>
      <c r="E4813">
        <f t="shared" si="4810"/>
        <v>3.3015244799999981</v>
      </c>
    </row>
    <row r="4814" spans="1:5" x14ac:dyDescent="0.25">
      <c r="A4814">
        <v>38</v>
      </c>
      <c r="B4814">
        <v>0.95596300000000001</v>
      </c>
      <c r="D4814">
        <f t="shared" ref="D4814:E4814" si="4811">AVERAGE(A4814:A4913)</f>
        <v>176.59</v>
      </c>
      <c r="E4814">
        <f t="shared" si="4811"/>
        <v>3.290295909999998</v>
      </c>
    </row>
    <row r="4815" spans="1:5" x14ac:dyDescent="0.25">
      <c r="A4815">
        <v>27</v>
      </c>
      <c r="B4815">
        <v>2.053928</v>
      </c>
      <c r="D4815">
        <f t="shared" ref="D4815:E4815" si="4812">AVERAGE(A4815:A4914)</f>
        <v>178.21</v>
      </c>
      <c r="E4815">
        <f t="shared" si="4812"/>
        <v>3.2811729699999983</v>
      </c>
    </row>
    <row r="4816" spans="1:5" x14ac:dyDescent="0.25">
      <c r="A4816">
        <v>27</v>
      </c>
      <c r="B4816">
        <v>11.163425</v>
      </c>
      <c r="D4816">
        <f t="shared" ref="D4816:E4816" si="4813">AVERAGE(A4816:A4915)</f>
        <v>179.94</v>
      </c>
      <c r="E4816">
        <f t="shared" si="4813"/>
        <v>3.2607605399999984</v>
      </c>
    </row>
    <row r="4817" spans="1:5" x14ac:dyDescent="0.25">
      <c r="A4817">
        <v>30</v>
      </c>
      <c r="B4817">
        <v>1.924401</v>
      </c>
      <c r="D4817">
        <f t="shared" ref="D4817:E4817" si="4814">AVERAGE(A4817:A4916)</f>
        <v>181.67</v>
      </c>
      <c r="E4817">
        <f t="shared" si="4814"/>
        <v>3.1496098299999984</v>
      </c>
    </row>
    <row r="4818" spans="1:5" x14ac:dyDescent="0.25">
      <c r="A4818">
        <v>36</v>
      </c>
      <c r="B4818">
        <v>0.85816999999999999</v>
      </c>
      <c r="D4818">
        <f t="shared" ref="D4818:E4818" si="4815">AVERAGE(A4818:A4917)</f>
        <v>183.37</v>
      </c>
      <c r="E4818">
        <f t="shared" si="4815"/>
        <v>3.1304662699999981</v>
      </c>
    </row>
    <row r="4819" spans="1:5" x14ac:dyDescent="0.25">
      <c r="A4819">
        <v>40</v>
      </c>
      <c r="B4819">
        <v>25.233393</v>
      </c>
      <c r="D4819">
        <f t="shared" ref="D4819:E4819" si="4816">AVERAGE(A4819:A4918)</f>
        <v>185.01</v>
      </c>
      <c r="E4819">
        <f t="shared" si="4816"/>
        <v>3.1220487499999985</v>
      </c>
    </row>
    <row r="4820" spans="1:5" x14ac:dyDescent="0.25">
      <c r="A4820">
        <v>29</v>
      </c>
      <c r="B4820">
        <v>1.9761359999999999</v>
      </c>
      <c r="D4820">
        <f t="shared" ref="D4820:E4820" si="4817">AVERAGE(A4820:A4919)</f>
        <v>186.61</v>
      </c>
      <c r="E4820">
        <f t="shared" si="4817"/>
        <v>2.8700541199999985</v>
      </c>
    </row>
    <row r="4821" spans="1:5" x14ac:dyDescent="0.25">
      <c r="A4821">
        <v>129</v>
      </c>
      <c r="B4821">
        <v>14.779030000000001</v>
      </c>
      <c r="D4821">
        <f t="shared" ref="D4821:E4821" si="4818">AVERAGE(A4821:A4920)</f>
        <v>188.32</v>
      </c>
      <c r="E4821">
        <f t="shared" si="4818"/>
        <v>2.8504014699999987</v>
      </c>
    </row>
    <row r="4822" spans="1:5" x14ac:dyDescent="0.25">
      <c r="A4822">
        <v>121</v>
      </c>
      <c r="B4822">
        <v>13.447262</v>
      </c>
      <c r="D4822">
        <f t="shared" ref="D4822:E4822" si="4819">AVERAGE(A4822:A4921)</f>
        <v>189.03</v>
      </c>
      <c r="E4822">
        <f t="shared" si="4819"/>
        <v>2.7027498499999978</v>
      </c>
    </row>
    <row r="4823" spans="1:5" x14ac:dyDescent="0.25">
      <c r="A4823">
        <v>161</v>
      </c>
      <c r="B4823">
        <v>1.6352519999999999</v>
      </c>
      <c r="D4823">
        <f t="shared" ref="D4823:E4823" si="4820">AVERAGE(A4823:A4922)</f>
        <v>189.82</v>
      </c>
      <c r="E4823">
        <f t="shared" si="4820"/>
        <v>2.5685201499999999</v>
      </c>
    </row>
    <row r="4824" spans="1:5" x14ac:dyDescent="0.25">
      <c r="A4824">
        <v>151</v>
      </c>
      <c r="B4824">
        <v>3.0400939999999999</v>
      </c>
      <c r="D4824">
        <f t="shared" ref="D4824:E4824" si="4821">AVERAGE(A4824:A4923)</f>
        <v>190.21</v>
      </c>
      <c r="E4824">
        <f t="shared" si="4821"/>
        <v>2.5530553999999999</v>
      </c>
    </row>
    <row r="4825" spans="1:5" x14ac:dyDescent="0.25">
      <c r="A4825">
        <v>138</v>
      </c>
      <c r="B4825">
        <v>0.35904599999999998</v>
      </c>
      <c r="D4825">
        <f t="shared" ref="D4825:E4825" si="4822">AVERAGE(A4825:A4924)</f>
        <v>190.7</v>
      </c>
      <c r="E4825">
        <f t="shared" si="4822"/>
        <v>2.5229627699999999</v>
      </c>
    </row>
    <row r="4826" spans="1:5" x14ac:dyDescent="0.25">
      <c r="A4826">
        <v>156</v>
      </c>
      <c r="B4826">
        <v>0.16590199999999999</v>
      </c>
      <c r="D4826">
        <f t="shared" ref="D4826:E4826" si="4823">AVERAGE(A4826:A4925)</f>
        <v>191.32</v>
      </c>
      <c r="E4826">
        <f t="shared" si="4823"/>
        <v>2.5194787200000004</v>
      </c>
    </row>
    <row r="4827" spans="1:5" x14ac:dyDescent="0.25">
      <c r="A4827">
        <v>159</v>
      </c>
      <c r="B4827">
        <v>2.1390129999999998</v>
      </c>
      <c r="D4827">
        <f t="shared" ref="D4827:E4827" si="4824">AVERAGE(A4827:A4926)</f>
        <v>191.76</v>
      </c>
      <c r="E4827">
        <f t="shared" si="4824"/>
        <v>2.51796898</v>
      </c>
    </row>
    <row r="4828" spans="1:5" x14ac:dyDescent="0.25">
      <c r="A4828">
        <v>174</v>
      </c>
      <c r="B4828">
        <v>108.63768</v>
      </c>
      <c r="D4828">
        <f t="shared" ref="D4828:E4828" si="4825">AVERAGE(A4828:A4927)</f>
        <v>192.17</v>
      </c>
      <c r="E4828">
        <f t="shared" si="4825"/>
        <v>2.4968587900000001</v>
      </c>
    </row>
    <row r="4829" spans="1:5" x14ac:dyDescent="0.25">
      <c r="A4829">
        <v>200</v>
      </c>
      <c r="B4829">
        <v>7.2830190000000004</v>
      </c>
      <c r="D4829">
        <f t="shared" ref="D4829:E4829" si="4826">AVERAGE(A4829:A4928)</f>
        <v>192.43</v>
      </c>
      <c r="E4829">
        <f t="shared" si="4826"/>
        <v>1.4106444200000003</v>
      </c>
    </row>
    <row r="4830" spans="1:5" x14ac:dyDescent="0.25">
      <c r="A4830">
        <v>153</v>
      </c>
      <c r="B4830">
        <v>0.31294100000000002</v>
      </c>
      <c r="D4830">
        <f t="shared" ref="D4830:E4830" si="4827">AVERAGE(A4830:A4929)</f>
        <v>192.43</v>
      </c>
      <c r="E4830">
        <f t="shared" si="4827"/>
        <v>1.3379226300000002</v>
      </c>
    </row>
    <row r="4831" spans="1:5" x14ac:dyDescent="0.25">
      <c r="A4831">
        <v>200</v>
      </c>
      <c r="B4831">
        <v>26.783854999999999</v>
      </c>
      <c r="D4831">
        <f t="shared" ref="D4831:E4831" si="4828">AVERAGE(A4831:A4930)</f>
        <v>192.9</v>
      </c>
      <c r="E4831">
        <f t="shared" si="4828"/>
        <v>1.3349630400000003</v>
      </c>
    </row>
    <row r="4832" spans="1:5" x14ac:dyDescent="0.25">
      <c r="A4832">
        <v>200</v>
      </c>
      <c r="B4832">
        <v>26.054741</v>
      </c>
      <c r="D4832">
        <f t="shared" ref="D4832:E4832" si="4829">AVERAGE(A4832:A4931)</f>
        <v>192.9</v>
      </c>
      <c r="E4832">
        <f t="shared" si="4829"/>
        <v>1.0674860799999997</v>
      </c>
    </row>
    <row r="4833" spans="1:5" x14ac:dyDescent="0.25">
      <c r="A4833">
        <v>136</v>
      </c>
      <c r="B4833">
        <v>0.58534600000000003</v>
      </c>
      <c r="D4833">
        <f t="shared" ref="D4833:E4833" si="4830">AVERAGE(A4833:A4932)</f>
        <v>192.9</v>
      </c>
      <c r="E4833">
        <f t="shared" si="4830"/>
        <v>0.80722120999999991</v>
      </c>
    </row>
    <row r="4834" spans="1:5" x14ac:dyDescent="0.25">
      <c r="A4834">
        <v>200</v>
      </c>
      <c r="B4834">
        <v>0.22866300000000001</v>
      </c>
      <c r="D4834">
        <f t="shared" ref="D4834:E4834" si="4831">AVERAGE(A4834:A4933)</f>
        <v>193.54</v>
      </c>
      <c r="E4834">
        <f t="shared" si="4831"/>
        <v>0.80152833999999984</v>
      </c>
    </row>
    <row r="4835" spans="1:5" x14ac:dyDescent="0.25">
      <c r="A4835">
        <v>82</v>
      </c>
      <c r="B4835">
        <v>1.454609</v>
      </c>
      <c r="D4835">
        <f t="shared" ref="D4835:E4835" si="4832">AVERAGE(A4835:A4934)</f>
        <v>193.54</v>
      </c>
      <c r="E4835">
        <f t="shared" si="4832"/>
        <v>0.79934981999999988</v>
      </c>
    </row>
    <row r="4836" spans="1:5" x14ac:dyDescent="0.25">
      <c r="A4836">
        <v>200</v>
      </c>
      <c r="B4836">
        <v>0.18707099999999999</v>
      </c>
      <c r="D4836">
        <f t="shared" ref="D4836:E4836" si="4833">AVERAGE(A4836:A4935)</f>
        <v>194.72</v>
      </c>
      <c r="E4836">
        <f t="shared" si="4833"/>
        <v>0.78517150999999985</v>
      </c>
    </row>
    <row r="4837" spans="1:5" x14ac:dyDescent="0.25">
      <c r="A4837">
        <v>200</v>
      </c>
      <c r="B4837">
        <v>0.20308499999999999</v>
      </c>
      <c r="D4837">
        <f t="shared" ref="D4837:E4837" si="4834">AVERAGE(A4837:A4936)</f>
        <v>194.72</v>
      </c>
      <c r="E4837">
        <f t="shared" si="4834"/>
        <v>0.78470890999999976</v>
      </c>
    </row>
    <row r="4838" spans="1:5" x14ac:dyDescent="0.25">
      <c r="A4838">
        <v>102</v>
      </c>
      <c r="B4838">
        <v>0.124636</v>
      </c>
      <c r="D4838">
        <f t="shared" ref="D4838:E4838" si="4835">AVERAGE(A4838:A4937)</f>
        <v>194.72</v>
      </c>
      <c r="E4838">
        <f t="shared" si="4835"/>
        <v>0.7828520699999999</v>
      </c>
    </row>
    <row r="4839" spans="1:5" x14ac:dyDescent="0.25">
      <c r="A4839">
        <v>200</v>
      </c>
      <c r="B4839">
        <v>9.1094999999999995E-2</v>
      </c>
      <c r="D4839">
        <f t="shared" ref="D4839:E4839" si="4836">AVERAGE(A4839:A4938)</f>
        <v>195.7</v>
      </c>
      <c r="E4839">
        <f t="shared" si="4836"/>
        <v>0.78196094999999988</v>
      </c>
    </row>
    <row r="4840" spans="1:5" x14ac:dyDescent="0.25">
      <c r="A4840">
        <v>200</v>
      </c>
      <c r="B4840">
        <v>0.38708599999999999</v>
      </c>
      <c r="D4840">
        <f t="shared" ref="D4840:E4840" si="4837">AVERAGE(A4840:A4939)</f>
        <v>195.7</v>
      </c>
      <c r="E4840">
        <f t="shared" si="4837"/>
        <v>0.78155496999999985</v>
      </c>
    </row>
    <row r="4841" spans="1:5" x14ac:dyDescent="0.25">
      <c r="A4841">
        <v>103</v>
      </c>
      <c r="B4841">
        <v>0.27028000000000002</v>
      </c>
      <c r="D4841">
        <f t="shared" ref="D4841:E4841" si="4838">AVERAGE(A4841:A4940)</f>
        <v>195.7</v>
      </c>
      <c r="E4841">
        <f t="shared" si="4838"/>
        <v>0.77805550999999962</v>
      </c>
    </row>
    <row r="4842" spans="1:5" x14ac:dyDescent="0.25">
      <c r="A4842">
        <v>87</v>
      </c>
      <c r="B4842">
        <v>0.195663</v>
      </c>
      <c r="D4842">
        <f t="shared" ref="D4842:E4842" si="4839">AVERAGE(A4842:A4941)</f>
        <v>196.67</v>
      </c>
      <c r="E4842">
        <f t="shared" si="4839"/>
        <v>0.7755278999999996</v>
      </c>
    </row>
    <row r="4843" spans="1:5" x14ac:dyDescent="0.25">
      <c r="A4843">
        <v>200</v>
      </c>
      <c r="B4843">
        <v>0.39595200000000003</v>
      </c>
      <c r="D4843">
        <f t="shared" ref="D4843:E4843" si="4840">AVERAGE(A4843:A4942)</f>
        <v>197.8</v>
      </c>
      <c r="E4843">
        <f t="shared" si="4840"/>
        <v>0.77367806999999944</v>
      </c>
    </row>
    <row r="4844" spans="1:5" x14ac:dyDescent="0.25">
      <c r="A4844">
        <v>200</v>
      </c>
      <c r="B4844">
        <v>0.27986100000000003</v>
      </c>
      <c r="D4844">
        <f t="shared" ref="D4844:E4844" si="4841">AVERAGE(A4844:A4943)</f>
        <v>197.8</v>
      </c>
      <c r="E4844">
        <f t="shared" si="4841"/>
        <v>0.76984569999999952</v>
      </c>
    </row>
    <row r="4845" spans="1:5" x14ac:dyDescent="0.25">
      <c r="A4845">
        <v>200</v>
      </c>
      <c r="B4845">
        <v>0.26435799999999998</v>
      </c>
      <c r="D4845">
        <f t="shared" ref="D4845:E4845" si="4842">AVERAGE(A4845:A4944)</f>
        <v>197.8</v>
      </c>
      <c r="E4845">
        <f t="shared" si="4842"/>
        <v>0.76725944999999951</v>
      </c>
    </row>
    <row r="4846" spans="1:5" x14ac:dyDescent="0.25">
      <c r="A4846">
        <v>200</v>
      </c>
      <c r="B4846">
        <v>0.15237600000000001</v>
      </c>
      <c r="D4846">
        <f t="shared" ref="D4846:E4846" si="4843">AVERAGE(A4846:A4945)</f>
        <v>197.8</v>
      </c>
      <c r="E4846">
        <f t="shared" si="4843"/>
        <v>0.76473489999999955</v>
      </c>
    </row>
    <row r="4847" spans="1:5" x14ac:dyDescent="0.25">
      <c r="A4847">
        <v>200</v>
      </c>
      <c r="B4847">
        <v>0.27246999999999999</v>
      </c>
      <c r="D4847">
        <f t="shared" ref="D4847:E4847" si="4844">AVERAGE(A4847:A4946)</f>
        <v>197.8</v>
      </c>
      <c r="E4847">
        <f t="shared" si="4844"/>
        <v>0.76345753999999955</v>
      </c>
    </row>
    <row r="4848" spans="1:5" x14ac:dyDescent="0.25">
      <c r="A4848">
        <v>164</v>
      </c>
      <c r="B4848">
        <v>0.66495400000000005</v>
      </c>
      <c r="D4848">
        <f t="shared" ref="D4848:E4848" si="4845">AVERAGE(A4848:A4947)</f>
        <v>197.8</v>
      </c>
      <c r="E4848">
        <f t="shared" si="4845"/>
        <v>0.76089464999999956</v>
      </c>
    </row>
    <row r="4849" spans="1:5" x14ac:dyDescent="0.25">
      <c r="A4849">
        <v>200</v>
      </c>
      <c r="B4849">
        <v>0.25011100000000003</v>
      </c>
      <c r="D4849">
        <f t="shared" ref="D4849:E4849" si="4846">AVERAGE(A4849:A4948)</f>
        <v>198.16</v>
      </c>
      <c r="E4849">
        <f t="shared" si="4846"/>
        <v>0.75433314999999967</v>
      </c>
    </row>
    <row r="4850" spans="1:5" x14ac:dyDescent="0.25">
      <c r="A4850">
        <v>200</v>
      </c>
      <c r="B4850">
        <v>0.20991399999999999</v>
      </c>
      <c r="D4850">
        <f t="shared" ref="D4850:E4850" si="4847">AVERAGE(A4850:A4949)</f>
        <v>198.16</v>
      </c>
      <c r="E4850">
        <f t="shared" si="4847"/>
        <v>0.75190273999999957</v>
      </c>
    </row>
    <row r="4851" spans="1:5" x14ac:dyDescent="0.25">
      <c r="A4851">
        <v>200</v>
      </c>
      <c r="B4851">
        <v>6.413411</v>
      </c>
      <c r="D4851">
        <f t="shared" ref="D4851:E4851" si="4848">AVERAGE(A4851:A4950)</f>
        <v>198.16</v>
      </c>
      <c r="E4851">
        <f t="shared" si="4848"/>
        <v>0.74994800999999967</v>
      </c>
    </row>
    <row r="4852" spans="1:5" x14ac:dyDescent="0.25">
      <c r="A4852">
        <v>133</v>
      </c>
      <c r="B4852">
        <v>16.751560000000001</v>
      </c>
      <c r="D4852">
        <f t="shared" ref="D4852:E4852" si="4849">AVERAGE(A4852:A4951)</f>
        <v>198.16</v>
      </c>
      <c r="E4852">
        <f t="shared" si="4849"/>
        <v>0.68592671999999988</v>
      </c>
    </row>
    <row r="4853" spans="1:5" x14ac:dyDescent="0.25">
      <c r="A4853">
        <v>200</v>
      </c>
      <c r="B4853">
        <v>0.82705899999999999</v>
      </c>
      <c r="D4853">
        <f t="shared" ref="D4853:E4853" si="4850">AVERAGE(A4853:A4952)</f>
        <v>198.83</v>
      </c>
      <c r="E4853">
        <f t="shared" si="4850"/>
        <v>0.51850569000000002</v>
      </c>
    </row>
    <row r="4854" spans="1:5" x14ac:dyDescent="0.25">
      <c r="A4854">
        <v>173</v>
      </c>
      <c r="B4854">
        <v>0.22633500000000001</v>
      </c>
      <c r="D4854">
        <f t="shared" ref="D4854:E4854" si="4851">AVERAGE(A4854:A4953)</f>
        <v>198.83</v>
      </c>
      <c r="E4854">
        <f t="shared" si="4851"/>
        <v>0.51031952000000014</v>
      </c>
    </row>
    <row r="4855" spans="1:5" x14ac:dyDescent="0.25">
      <c r="A4855">
        <v>200</v>
      </c>
      <c r="B4855">
        <v>0.10897800000000001</v>
      </c>
      <c r="D4855">
        <f t="shared" ref="D4855:E4855" si="4852">AVERAGE(A4855:A4954)</f>
        <v>199.1</v>
      </c>
      <c r="E4855">
        <f t="shared" si="4852"/>
        <v>0.50833786000000014</v>
      </c>
    </row>
    <row r="4856" spans="1:5" x14ac:dyDescent="0.25">
      <c r="A4856">
        <v>200</v>
      </c>
      <c r="B4856">
        <v>30.651909</v>
      </c>
      <c r="D4856">
        <f t="shared" ref="D4856:E4856" si="4853">AVERAGE(A4856:A4955)</f>
        <v>199.1</v>
      </c>
      <c r="E4856">
        <f t="shared" si="4853"/>
        <v>0.50740585000000005</v>
      </c>
    </row>
    <row r="4857" spans="1:5" x14ac:dyDescent="0.25">
      <c r="A4857">
        <v>135</v>
      </c>
      <c r="B4857">
        <v>1.1505860000000001</v>
      </c>
      <c r="D4857">
        <f t="shared" ref="D4857:E4857" si="4854">AVERAGE(A4857:A4956)</f>
        <v>199.1</v>
      </c>
      <c r="E4857">
        <f t="shared" si="4854"/>
        <v>0.20108365000000006</v>
      </c>
    </row>
    <row r="4858" spans="1:5" x14ac:dyDescent="0.25">
      <c r="A4858">
        <v>200</v>
      </c>
      <c r="B4858">
        <v>0.115094</v>
      </c>
      <c r="D4858">
        <f t="shared" ref="D4858:E4858" si="4855">AVERAGE(A4858:A4957)</f>
        <v>199.75</v>
      </c>
      <c r="E4858">
        <f t="shared" si="4855"/>
        <v>0.18982037000000004</v>
      </c>
    </row>
    <row r="4859" spans="1:5" x14ac:dyDescent="0.25">
      <c r="A4859">
        <v>200</v>
      </c>
      <c r="B4859">
        <v>1.3925799999999999</v>
      </c>
      <c r="D4859">
        <f t="shared" ref="D4859:E4859" si="4856">AVERAGE(A4859:A4958)</f>
        <v>199.75</v>
      </c>
      <c r="E4859">
        <f t="shared" si="4856"/>
        <v>0.18877684000000006</v>
      </c>
    </row>
    <row r="4860" spans="1:5" x14ac:dyDescent="0.25">
      <c r="A4860">
        <v>200</v>
      </c>
      <c r="B4860">
        <v>1.1619029999999999</v>
      </c>
      <c r="D4860">
        <f t="shared" ref="D4860:E4860" si="4857">AVERAGE(A4860:A4959)</f>
        <v>199.75</v>
      </c>
      <c r="E4860">
        <f t="shared" si="4857"/>
        <v>0.17506020000000003</v>
      </c>
    </row>
    <row r="4861" spans="1:5" x14ac:dyDescent="0.25">
      <c r="A4861">
        <v>200</v>
      </c>
      <c r="B4861">
        <v>0.269067</v>
      </c>
      <c r="D4861">
        <f t="shared" ref="D4861:E4861" si="4858">AVERAGE(A4861:A4960)</f>
        <v>199.75</v>
      </c>
      <c r="E4861">
        <f t="shared" si="4858"/>
        <v>0.16361215999999998</v>
      </c>
    </row>
    <row r="4862" spans="1:5" x14ac:dyDescent="0.25">
      <c r="A4862">
        <v>190</v>
      </c>
      <c r="B4862">
        <v>0.21420600000000001</v>
      </c>
      <c r="D4862">
        <f t="shared" ref="D4862:E4862" si="4859">AVERAGE(A4862:A4961)</f>
        <v>199.75</v>
      </c>
      <c r="E4862">
        <f t="shared" si="4859"/>
        <v>0.16101161999999994</v>
      </c>
    </row>
    <row r="4863" spans="1:5" x14ac:dyDescent="0.25">
      <c r="A4863">
        <v>200</v>
      </c>
      <c r="B4863">
        <v>0.171711</v>
      </c>
      <c r="D4863">
        <f t="shared" ref="D4863:E4863" si="4860">AVERAGE(A4863:A4962)</f>
        <v>199.85</v>
      </c>
      <c r="E4863">
        <f t="shared" si="4860"/>
        <v>0.15913078999999997</v>
      </c>
    </row>
    <row r="4864" spans="1:5" x14ac:dyDescent="0.25">
      <c r="A4864">
        <v>200</v>
      </c>
      <c r="B4864">
        <v>0.30985600000000002</v>
      </c>
      <c r="D4864">
        <f t="shared" ref="D4864:E4864" si="4861">AVERAGE(A4864:A4963)</f>
        <v>199.85</v>
      </c>
      <c r="E4864">
        <f t="shared" si="4861"/>
        <v>0.15754906999999999</v>
      </c>
    </row>
    <row r="4865" spans="1:5" x14ac:dyDescent="0.25">
      <c r="A4865">
        <v>200</v>
      </c>
      <c r="B4865">
        <v>0.49024499999999999</v>
      </c>
      <c r="D4865">
        <f t="shared" ref="D4865:E4865" si="4862">AVERAGE(A4865:A4964)</f>
        <v>199.85</v>
      </c>
      <c r="E4865">
        <f t="shared" si="4862"/>
        <v>0.15458954999999996</v>
      </c>
    </row>
    <row r="4866" spans="1:5" x14ac:dyDescent="0.25">
      <c r="A4866">
        <v>200</v>
      </c>
      <c r="B4866">
        <v>0.43398500000000001</v>
      </c>
      <c r="D4866">
        <f t="shared" ref="D4866:E4866" si="4863">AVERAGE(A4866:A4965)</f>
        <v>199.85</v>
      </c>
      <c r="E4866">
        <f t="shared" si="4863"/>
        <v>0.14975748999999997</v>
      </c>
    </row>
    <row r="4867" spans="1:5" x14ac:dyDescent="0.25">
      <c r="A4867">
        <v>185</v>
      </c>
      <c r="B4867">
        <v>0.43678800000000001</v>
      </c>
      <c r="D4867">
        <f t="shared" ref="D4867:E4867" si="4864">AVERAGE(A4867:A4966)</f>
        <v>199.85</v>
      </c>
      <c r="E4867">
        <f t="shared" si="4864"/>
        <v>0.14553592999999998</v>
      </c>
    </row>
    <row r="4868" spans="1:5" x14ac:dyDescent="0.25">
      <c r="A4868">
        <v>200</v>
      </c>
      <c r="B4868">
        <v>5.60175</v>
      </c>
      <c r="D4868">
        <f t="shared" ref="D4868:E4868" si="4865">AVERAGE(A4868:A4967)</f>
        <v>200</v>
      </c>
      <c r="E4868">
        <f t="shared" si="4865"/>
        <v>0.14137364000000002</v>
      </c>
    </row>
    <row r="4869" spans="1:5" x14ac:dyDescent="0.25">
      <c r="A4869">
        <v>200</v>
      </c>
      <c r="B4869">
        <v>0.24689700000000001</v>
      </c>
      <c r="D4869">
        <f t="shared" ref="D4869:E4869" si="4866">AVERAGE(A4869:A4968)</f>
        <v>200</v>
      </c>
      <c r="E4869">
        <f t="shared" si="4866"/>
        <v>8.5412150000000034E-2</v>
      </c>
    </row>
    <row r="4870" spans="1:5" x14ac:dyDescent="0.25">
      <c r="A4870">
        <v>200</v>
      </c>
      <c r="B4870">
        <v>0.23699999999999999</v>
      </c>
      <c r="D4870">
        <f t="shared" ref="D4870:E4870" si="4867">AVERAGE(A4870:A4969)</f>
        <v>200</v>
      </c>
      <c r="E4870">
        <f t="shared" si="4867"/>
        <v>8.3027089999999998E-2</v>
      </c>
    </row>
    <row r="4871" spans="1:5" x14ac:dyDescent="0.25">
      <c r="A4871">
        <v>200</v>
      </c>
      <c r="B4871">
        <v>4.1207000000000001E-2</v>
      </c>
      <c r="D4871">
        <f t="shared" ref="D4871:E4871" si="4868">AVERAGE(A4871:A4970)</f>
        <v>200</v>
      </c>
      <c r="E4871">
        <f t="shared" si="4868"/>
        <v>8.0702979999999994E-2</v>
      </c>
    </row>
    <row r="4872" spans="1:5" x14ac:dyDescent="0.25">
      <c r="A4872">
        <v>200</v>
      </c>
      <c r="B4872">
        <v>0.41685800000000001</v>
      </c>
      <c r="D4872">
        <f t="shared" ref="D4872:E4872" si="4869">AVERAGE(A4872:A4971)</f>
        <v>200</v>
      </c>
      <c r="E4872">
        <f t="shared" si="4869"/>
        <v>8.0360429999999983E-2</v>
      </c>
    </row>
    <row r="4873" spans="1:5" x14ac:dyDescent="0.25">
      <c r="A4873">
        <v>200</v>
      </c>
      <c r="B4873">
        <v>0.30393500000000001</v>
      </c>
      <c r="D4873">
        <f t="shared" ref="D4873:E4873" si="4870">AVERAGE(A4873:A4972)</f>
        <v>200</v>
      </c>
      <c r="E4873">
        <f t="shared" si="4870"/>
        <v>7.6248649999999973E-2</v>
      </c>
    </row>
    <row r="4874" spans="1:5" x14ac:dyDescent="0.25">
      <c r="A4874">
        <v>200</v>
      </c>
      <c r="B4874">
        <v>0.500525</v>
      </c>
      <c r="D4874">
        <f t="shared" ref="D4874:E4874" si="4871">AVERAGE(A4874:A4973)</f>
        <v>200</v>
      </c>
      <c r="E4874">
        <f t="shared" si="4871"/>
        <v>7.3389789999999996E-2</v>
      </c>
    </row>
    <row r="4875" spans="1:5" x14ac:dyDescent="0.25">
      <c r="A4875">
        <v>200</v>
      </c>
      <c r="B4875">
        <v>0.48023900000000003</v>
      </c>
      <c r="D4875">
        <f t="shared" ref="D4875:E4875" si="4872">AVERAGE(A4875:A4974)</f>
        <v>200</v>
      </c>
      <c r="E4875">
        <f t="shared" si="4872"/>
        <v>6.8463439999999973E-2</v>
      </c>
    </row>
    <row r="4876" spans="1:5" x14ac:dyDescent="0.25">
      <c r="A4876">
        <v>200</v>
      </c>
      <c r="B4876">
        <v>0.12398000000000001</v>
      </c>
      <c r="D4876">
        <f t="shared" ref="D4876:E4876" si="4873">AVERAGE(A4876:A4975)</f>
        <v>200</v>
      </c>
      <c r="E4876">
        <f t="shared" si="4873"/>
        <v>6.3720179999999974E-2</v>
      </c>
    </row>
    <row r="4877" spans="1:5" x14ac:dyDescent="0.25">
      <c r="A4877">
        <v>200</v>
      </c>
      <c r="B4877">
        <v>0.23260900000000001</v>
      </c>
      <c r="D4877">
        <f t="shared" ref="D4877:E4877" si="4874">AVERAGE(A4877:A4976)</f>
        <v>200</v>
      </c>
      <c r="E4877">
        <f t="shared" si="4874"/>
        <v>6.2686799999999987E-2</v>
      </c>
    </row>
    <row r="4878" spans="1:5" x14ac:dyDescent="0.25">
      <c r="A4878">
        <v>200</v>
      </c>
      <c r="B4878">
        <v>0.45594699999999999</v>
      </c>
      <c r="D4878">
        <f t="shared" ref="D4878:E4878" si="4875">AVERAGE(A4878:A4977)</f>
        <v>200</v>
      </c>
      <c r="E4878">
        <f t="shared" si="4875"/>
        <v>6.0537389999999976E-2</v>
      </c>
    </row>
    <row r="4879" spans="1:5" x14ac:dyDescent="0.25">
      <c r="A4879">
        <v>200</v>
      </c>
      <c r="B4879">
        <v>1.5993E-2</v>
      </c>
      <c r="D4879">
        <f t="shared" ref="D4879:E4879" si="4876">AVERAGE(A4879:A4978)</f>
        <v>200</v>
      </c>
      <c r="E4879">
        <f t="shared" si="4876"/>
        <v>5.6088009999999973E-2</v>
      </c>
    </row>
    <row r="4880" spans="1:5" x14ac:dyDescent="0.25">
      <c r="A4880">
        <v>200</v>
      </c>
      <c r="B4880">
        <v>6.6980999999999999E-2</v>
      </c>
      <c r="D4880">
        <f t="shared" ref="D4880:E4880" si="4877">AVERAGE(A4880:A4979)</f>
        <v>200</v>
      </c>
      <c r="E4880">
        <f t="shared" si="4877"/>
        <v>5.6158329999999965E-2</v>
      </c>
    </row>
    <row r="4881" spans="1:5" x14ac:dyDescent="0.25">
      <c r="A4881">
        <v>200</v>
      </c>
      <c r="B4881">
        <v>2.0725E-2</v>
      </c>
      <c r="D4881">
        <f t="shared" ref="D4881:E4881" si="4878">AVERAGE(A4881:A4980)</f>
        <v>200</v>
      </c>
      <c r="E4881">
        <f t="shared" si="4878"/>
        <v>5.5572659999999968E-2</v>
      </c>
    </row>
    <row r="4882" spans="1:5" x14ac:dyDescent="0.25">
      <c r="A4882">
        <v>200</v>
      </c>
      <c r="B4882">
        <v>3.4634999999999999E-2</v>
      </c>
      <c r="D4882">
        <f t="shared" ref="D4882:E4882" si="4879">AVERAGE(A4882:A4981)</f>
        <v>200</v>
      </c>
      <c r="E4882">
        <f t="shared" si="4879"/>
        <v>5.5463589999999979E-2</v>
      </c>
    </row>
    <row r="4883" spans="1:5" x14ac:dyDescent="0.25">
      <c r="A4883">
        <v>200</v>
      </c>
      <c r="B4883">
        <v>0.35861999999999999</v>
      </c>
      <c r="D4883">
        <f t="shared" ref="D4883:E4883" si="4880">AVERAGE(A4883:A4982)</f>
        <v>200</v>
      </c>
      <c r="E4883">
        <f t="shared" si="4880"/>
        <v>5.5213319999999982E-2</v>
      </c>
    </row>
    <row r="4884" spans="1:5" x14ac:dyDescent="0.25">
      <c r="A4884">
        <v>200</v>
      </c>
      <c r="B4884">
        <v>0.21126</v>
      </c>
      <c r="D4884">
        <f t="shared" ref="D4884:E4884" si="4881">AVERAGE(A4884:A4983)</f>
        <v>200</v>
      </c>
      <c r="E4884">
        <f t="shared" si="4881"/>
        <v>5.1707749999999962E-2</v>
      </c>
    </row>
    <row r="4885" spans="1:5" x14ac:dyDescent="0.25">
      <c r="A4885">
        <v>200</v>
      </c>
      <c r="B4885">
        <v>0.52954299999999999</v>
      </c>
      <c r="D4885">
        <f t="shared" ref="D4885:E4885" si="4882">AVERAGE(A4885:A4984)</f>
        <v>200</v>
      </c>
      <c r="E4885">
        <f t="shared" si="4882"/>
        <v>4.9660249999999968E-2</v>
      </c>
    </row>
    <row r="4886" spans="1:5" x14ac:dyDescent="0.25">
      <c r="A4886">
        <v>200</v>
      </c>
      <c r="B4886">
        <v>1.5890999999999999E-2</v>
      </c>
      <c r="D4886">
        <f t="shared" ref="D4886:E4886" si="4883">AVERAGE(A4886:A4985)</f>
        <v>200</v>
      </c>
      <c r="E4886">
        <f t="shared" si="4883"/>
        <v>4.4633549999999973E-2</v>
      </c>
    </row>
    <row r="4887" spans="1:5" x14ac:dyDescent="0.25">
      <c r="A4887">
        <v>200</v>
      </c>
      <c r="B4887">
        <v>3.3855000000000003E-2</v>
      </c>
      <c r="D4887">
        <f t="shared" ref="D4887:E4887" si="4884">AVERAGE(A4887:A4986)</f>
        <v>200</v>
      </c>
      <c r="E4887">
        <f t="shared" si="4884"/>
        <v>4.4560039999999974E-2</v>
      </c>
    </row>
    <row r="4888" spans="1:5" x14ac:dyDescent="0.25">
      <c r="A4888">
        <v>200</v>
      </c>
      <c r="B4888">
        <v>0.209036</v>
      </c>
      <c r="D4888">
        <f t="shared" ref="D4888:E4888" si="4885">AVERAGE(A4888:A4987)</f>
        <v>200</v>
      </c>
      <c r="E4888">
        <f t="shared" si="4885"/>
        <v>4.4276219999999984E-2</v>
      </c>
    </row>
    <row r="4889" spans="1:5" x14ac:dyDescent="0.25">
      <c r="A4889">
        <v>200</v>
      </c>
      <c r="B4889">
        <v>0.77971299999999999</v>
      </c>
      <c r="D4889">
        <f t="shared" ref="D4889:E4889" si="4886">AVERAGE(A4889:A4988)</f>
        <v>200</v>
      </c>
      <c r="E4889">
        <f t="shared" si="4886"/>
        <v>4.2412249999999985E-2</v>
      </c>
    </row>
    <row r="4890" spans="1:5" x14ac:dyDescent="0.25">
      <c r="A4890">
        <v>200</v>
      </c>
      <c r="B4890">
        <v>0.293211</v>
      </c>
      <c r="D4890">
        <f t="shared" ref="D4890:E4890" si="4887">AVERAGE(A4890:A4989)</f>
        <v>200</v>
      </c>
      <c r="E4890">
        <f t="shared" si="4887"/>
        <v>3.4759999999999999E-2</v>
      </c>
    </row>
    <row r="4891" spans="1:5" x14ac:dyDescent="0.25">
      <c r="A4891">
        <v>200</v>
      </c>
      <c r="B4891">
        <v>4.1603000000000001E-2</v>
      </c>
      <c r="D4891">
        <f t="shared" ref="D4891:E4891" si="4888">AVERAGE(A4891:A4990)</f>
        <v>200</v>
      </c>
      <c r="E4891">
        <f t="shared" si="4888"/>
        <v>3.1999370000000013E-2</v>
      </c>
    </row>
    <row r="4892" spans="1:5" x14ac:dyDescent="0.25">
      <c r="A4892">
        <v>200</v>
      </c>
      <c r="B4892">
        <v>0.507575</v>
      </c>
      <c r="D4892">
        <f t="shared" ref="D4892:E4892" si="4889">AVERAGE(A4892:A4991)</f>
        <v>200</v>
      </c>
      <c r="E4892">
        <f t="shared" si="4889"/>
        <v>3.164589000000001E-2</v>
      </c>
    </row>
    <row r="4893" spans="1:5" x14ac:dyDescent="0.25">
      <c r="A4893">
        <v>200</v>
      </c>
      <c r="B4893">
        <v>8.9797000000000002E-2</v>
      </c>
      <c r="D4893">
        <f t="shared" ref="D4893:E4893" si="4890">AVERAGE(A4893:A4992)</f>
        <v>200</v>
      </c>
      <c r="E4893">
        <f t="shared" si="4890"/>
        <v>2.671361000000002E-2</v>
      </c>
    </row>
    <row r="4894" spans="1:5" x14ac:dyDescent="0.25">
      <c r="A4894">
        <v>200</v>
      </c>
      <c r="B4894">
        <v>0.158194</v>
      </c>
      <c r="D4894">
        <f t="shared" ref="D4894:E4894" si="4891">AVERAGE(A4894:A4993)</f>
        <v>200</v>
      </c>
      <c r="E4894">
        <f t="shared" si="4891"/>
        <v>2.5901400000000015E-2</v>
      </c>
    </row>
    <row r="4895" spans="1:5" x14ac:dyDescent="0.25">
      <c r="A4895">
        <v>200</v>
      </c>
      <c r="B4895">
        <v>7.1121000000000004E-2</v>
      </c>
      <c r="D4895">
        <f t="shared" ref="D4895:E4895" si="4892">AVERAGE(A4895:A4994)</f>
        <v>200</v>
      </c>
      <c r="E4895">
        <f t="shared" si="4892"/>
        <v>2.4361930000000011E-2</v>
      </c>
    </row>
    <row r="4896" spans="1:5" x14ac:dyDescent="0.25">
      <c r="A4896">
        <v>200</v>
      </c>
      <c r="B4896">
        <v>0.107936</v>
      </c>
      <c r="D4896">
        <f t="shared" ref="D4896:E4896" si="4893">AVERAGE(A4896:A4995)</f>
        <v>200</v>
      </c>
      <c r="E4896">
        <f t="shared" si="4893"/>
        <v>2.3676680000000009E-2</v>
      </c>
    </row>
    <row r="4897" spans="1:5" x14ac:dyDescent="0.25">
      <c r="A4897">
        <v>200</v>
      </c>
      <c r="B4897">
        <v>3.5446999999999999E-2</v>
      </c>
      <c r="D4897">
        <f t="shared" ref="D4897:E4897" si="4894">AVERAGE(A4897:A4996)</f>
        <v>200</v>
      </c>
      <c r="E4897">
        <f t="shared" si="4894"/>
        <v>2.2605030000000005E-2</v>
      </c>
    </row>
    <row r="4898" spans="1:5" x14ac:dyDescent="0.25">
      <c r="A4898">
        <v>200</v>
      </c>
      <c r="B4898">
        <v>0.151284</v>
      </c>
      <c r="D4898">
        <f t="shared" ref="D4898:E4898" si="4895">AVERAGE(A4898:A4997)</f>
        <v>200</v>
      </c>
      <c r="E4898">
        <f t="shared" si="4895"/>
        <v>2.227604E-2</v>
      </c>
    </row>
    <row r="4899" spans="1:5" x14ac:dyDescent="0.25">
      <c r="A4899">
        <v>200</v>
      </c>
      <c r="B4899">
        <v>2.8552999999999999E-2</v>
      </c>
      <c r="D4899">
        <f t="shared" ref="D4899:E4899" si="4896">AVERAGE(A4899:A4998)</f>
        <v>200</v>
      </c>
      <c r="E4899">
        <f t="shared" si="4896"/>
        <v>2.0799439999999999E-2</v>
      </c>
    </row>
    <row r="4900" spans="1:5" x14ac:dyDescent="0.25">
      <c r="A4900">
        <v>200</v>
      </c>
      <c r="B4900">
        <v>3.0377999999999999E-2</v>
      </c>
      <c r="D4900">
        <f t="shared" ref="D4900:E4900" si="4897">AVERAGE(A4900:A4999)</f>
        <v>200</v>
      </c>
      <c r="E4900">
        <f t="shared" si="4897"/>
        <v>2.0533639999999999E-2</v>
      </c>
    </row>
    <row r="4901" spans="1:5" x14ac:dyDescent="0.25">
      <c r="A4901">
        <v>200</v>
      </c>
      <c r="B4901">
        <v>2.6859000000000001E-2</v>
      </c>
      <c r="D4901">
        <f t="shared" ref="D4901:E4901" si="4898">AVERAGE(A4901:A5000)</f>
        <v>200</v>
      </c>
      <c r="E4901">
        <f t="shared" si="4898"/>
        <v>2.0243150000000001E-2</v>
      </c>
    </row>
    <row r="4902" spans="1:5" x14ac:dyDescent="0.25">
      <c r="A4902">
        <v>200</v>
      </c>
      <c r="B4902">
        <v>0.12131599999999999</v>
      </c>
      <c r="D4902">
        <f t="shared" ref="D4902:E4902" si="4899">AVERAGE(A4902:A5001)</f>
        <v>200</v>
      </c>
      <c r="E4902">
        <f t="shared" si="4899"/>
        <v>1.999768E-2</v>
      </c>
    </row>
    <row r="4903" spans="1:5" x14ac:dyDescent="0.25">
      <c r="A4903">
        <v>200</v>
      </c>
      <c r="B4903">
        <v>1.1258000000000001E-2</v>
      </c>
      <c r="D4903">
        <f t="shared" ref="D4903:E4903" si="4900">AVERAGE(A4903:A5002)</f>
        <v>200</v>
      </c>
      <c r="E4903">
        <f t="shared" si="4900"/>
        <v>1.8798030000000004E-2</v>
      </c>
    </row>
    <row r="4904" spans="1:5" x14ac:dyDescent="0.25">
      <c r="A4904">
        <v>200</v>
      </c>
      <c r="B4904">
        <v>2.4301E-2</v>
      </c>
      <c r="D4904">
        <f t="shared" ref="D4904:E4904" si="4901">AVERAGE(A4904:A5003)</f>
        <v>200</v>
      </c>
      <c r="E4904">
        <f t="shared" si="4901"/>
        <v>1.8706850000000008E-2</v>
      </c>
    </row>
    <row r="4905" spans="1:5" x14ac:dyDescent="0.25">
      <c r="A4905">
        <v>200</v>
      </c>
      <c r="B4905">
        <v>7.6325000000000004E-2</v>
      </c>
      <c r="D4905">
        <f t="shared" ref="D4905:E4905" si="4902">AVERAGE(A4905:A5004)</f>
        <v>200</v>
      </c>
      <c r="E4905">
        <f t="shared" si="4902"/>
        <v>1.8487720000000003E-2</v>
      </c>
    </row>
    <row r="4906" spans="1:5" x14ac:dyDescent="0.25">
      <c r="A4906">
        <v>200</v>
      </c>
      <c r="B4906">
        <v>1.593E-2</v>
      </c>
      <c r="D4906">
        <f t="shared" ref="D4906:E4906" si="4903">AVERAGE(A4906:A5005)</f>
        <v>200</v>
      </c>
      <c r="E4906">
        <f t="shared" si="4903"/>
        <v>1.7735100000000007E-2</v>
      </c>
    </row>
    <row r="4907" spans="1:5" x14ac:dyDescent="0.25">
      <c r="A4907">
        <v>200</v>
      </c>
      <c r="B4907">
        <v>8.9739999999999993E-3</v>
      </c>
      <c r="D4907">
        <f t="shared" ref="D4907:E4907" si="4904">AVERAGE(A4907:A5006)</f>
        <v>200</v>
      </c>
      <c r="E4907">
        <f t="shared" si="4904"/>
        <v>1.7600100000000004E-2</v>
      </c>
    </row>
    <row r="4908" spans="1:5" x14ac:dyDescent="0.25">
      <c r="A4908">
        <v>200</v>
      </c>
      <c r="B4908">
        <v>3.9716000000000001E-2</v>
      </c>
      <c r="D4908">
        <f t="shared" ref="D4908:E4908" si="4905">AVERAGE(A4908:A5007)</f>
        <v>200</v>
      </c>
      <c r="E4908">
        <f t="shared" si="4905"/>
        <v>1.7528290000000002E-2</v>
      </c>
    </row>
    <row r="4909" spans="1:5" x14ac:dyDescent="0.25">
      <c r="A4909">
        <v>200</v>
      </c>
      <c r="B4909">
        <v>1.2427000000000001E-2</v>
      </c>
      <c r="D4909">
        <f t="shared" ref="D4909:E4909" si="4906">AVERAGE(A4909:A5008)</f>
        <v>200</v>
      </c>
      <c r="E4909">
        <f t="shared" si="4906"/>
        <v>1.7150679999999998E-2</v>
      </c>
    </row>
    <row r="4910" spans="1:5" x14ac:dyDescent="0.25">
      <c r="A4910">
        <v>200</v>
      </c>
      <c r="B4910">
        <v>2.8122000000000001E-2</v>
      </c>
      <c r="D4910">
        <f t="shared" ref="D4910:E4910" si="4907">AVERAGE(A4910:A5009)</f>
        <v>200</v>
      </c>
      <c r="E4910">
        <f t="shared" si="4907"/>
        <v>1.704379E-2</v>
      </c>
    </row>
    <row r="4911" spans="1:5" x14ac:dyDescent="0.25">
      <c r="A4911">
        <v>200</v>
      </c>
      <c r="B4911">
        <v>2.2911000000000001E-2</v>
      </c>
      <c r="D4911">
        <f t="shared" ref="D4911:E4911" si="4908">AVERAGE(A4911:A5010)</f>
        <v>200</v>
      </c>
      <c r="E4911">
        <f t="shared" si="4908"/>
        <v>1.6785370000000004E-2</v>
      </c>
    </row>
    <row r="4912" spans="1:5" x14ac:dyDescent="0.25">
      <c r="A4912">
        <v>200</v>
      </c>
      <c r="B4912">
        <v>5.3026999999999998E-2</v>
      </c>
      <c r="D4912">
        <f t="shared" ref="D4912:E4912" si="4909">AVERAGE(A4912:A5011)</f>
        <v>200</v>
      </c>
      <c r="E4912">
        <f t="shared" si="4909"/>
        <v>1.6569990000000003E-2</v>
      </c>
    </row>
    <row r="4913" spans="1:5" x14ac:dyDescent="0.25">
      <c r="A4913">
        <v>200</v>
      </c>
      <c r="B4913">
        <v>1.0073E-2</v>
      </c>
      <c r="D4913">
        <f t="shared" ref="D4913:E4913" si="4910">AVERAGE(A4913:A5012)</f>
        <v>200</v>
      </c>
      <c r="E4913">
        <f t="shared" si="4910"/>
        <v>1.6062510000000002E-2</v>
      </c>
    </row>
    <row r="4914" spans="1:5" x14ac:dyDescent="0.25">
      <c r="A4914">
        <v>200</v>
      </c>
      <c r="B4914">
        <v>4.3668999999999999E-2</v>
      </c>
      <c r="D4914">
        <f t="shared" ref="D4914:E4914" si="4911">AVERAGE(A4914:A5013)</f>
        <v>200</v>
      </c>
      <c r="E4914">
        <f t="shared" si="4911"/>
        <v>1.5980680000000004E-2</v>
      </c>
    </row>
    <row r="4915" spans="1:5" x14ac:dyDescent="0.25">
      <c r="A4915">
        <v>200</v>
      </c>
      <c r="B4915">
        <v>1.2685E-2</v>
      </c>
      <c r="D4915">
        <f t="shared" ref="D4915:E4915" si="4912">AVERAGE(A4915:A5014)</f>
        <v>200</v>
      </c>
      <c r="E4915">
        <f t="shared" si="4912"/>
        <v>1.5555980000000002E-2</v>
      </c>
    </row>
    <row r="4916" spans="1:5" x14ac:dyDescent="0.25">
      <c r="A4916">
        <v>200</v>
      </c>
      <c r="B4916">
        <v>4.8354000000000001E-2</v>
      </c>
      <c r="D4916">
        <f t="shared" ref="D4916:E4916" si="4913">AVERAGE(A4916:A5015)</f>
        <v>200</v>
      </c>
      <c r="E4916">
        <f t="shared" si="4913"/>
        <v>1.544249E-2</v>
      </c>
    </row>
    <row r="4917" spans="1:5" x14ac:dyDescent="0.25">
      <c r="A4917">
        <v>200</v>
      </c>
      <c r="B4917">
        <v>1.0045E-2</v>
      </c>
      <c r="D4917">
        <f t="shared" ref="D4917:E4917" si="4914">AVERAGE(A4917:A5016)</f>
        <v>200</v>
      </c>
      <c r="E4917">
        <f t="shared" si="4914"/>
        <v>1.4970790000000003E-2</v>
      </c>
    </row>
    <row r="4918" spans="1:5" x14ac:dyDescent="0.25">
      <c r="A4918">
        <v>200</v>
      </c>
      <c r="B4918">
        <v>1.6417999999999999E-2</v>
      </c>
      <c r="D4918">
        <f t="shared" ref="D4918:E4918" si="4915">AVERAGE(A4918:A5017)</f>
        <v>200</v>
      </c>
      <c r="E4918">
        <f t="shared" si="4915"/>
        <v>1.4877010000000001E-2</v>
      </c>
    </row>
    <row r="4919" spans="1:5" x14ac:dyDescent="0.25">
      <c r="A4919">
        <v>200</v>
      </c>
      <c r="B4919">
        <v>3.3930000000000002E-2</v>
      </c>
      <c r="D4919">
        <f t="shared" ref="D4919:E4919" si="4916">AVERAGE(A4919:A5018)</f>
        <v>200</v>
      </c>
      <c r="E4919">
        <f t="shared" si="4916"/>
        <v>1.4733550000000002E-2</v>
      </c>
    </row>
    <row r="4920" spans="1:5" x14ac:dyDescent="0.25">
      <c r="A4920">
        <v>200</v>
      </c>
      <c r="B4920">
        <v>1.0871E-2</v>
      </c>
      <c r="D4920">
        <f t="shared" ref="D4920:E4920" si="4917">AVERAGE(A4920:A5019)</f>
        <v>200</v>
      </c>
      <c r="E4920">
        <f t="shared" si="4917"/>
        <v>1.4412050000000003E-2</v>
      </c>
    </row>
    <row r="4921" spans="1:5" x14ac:dyDescent="0.25">
      <c r="A4921">
        <v>200</v>
      </c>
      <c r="B4921">
        <v>1.3868E-2</v>
      </c>
      <c r="D4921">
        <f t="shared" ref="D4921:E4921" si="4918">AVERAGE(A4921:A5020)</f>
        <v>200</v>
      </c>
      <c r="E4921">
        <f t="shared" si="4918"/>
        <v>1.4314770000000001E-2</v>
      </c>
    </row>
    <row r="4922" spans="1:5" x14ac:dyDescent="0.25">
      <c r="A4922">
        <v>200</v>
      </c>
      <c r="B4922">
        <v>2.4292000000000001E-2</v>
      </c>
      <c r="D4922">
        <f t="shared" ref="D4922:E4922" si="4919">AVERAGE(A4922:A5021)</f>
        <v>200</v>
      </c>
      <c r="E4922">
        <f t="shared" si="4919"/>
        <v>1.4187460000000002E-2</v>
      </c>
    </row>
    <row r="4923" spans="1:5" x14ac:dyDescent="0.25">
      <c r="A4923">
        <v>200</v>
      </c>
      <c r="B4923">
        <v>8.8776999999999995E-2</v>
      </c>
      <c r="D4923">
        <f t="shared" ref="D4923:E4923" si="4920">AVERAGE(A4923:A5022)</f>
        <v>200</v>
      </c>
      <c r="E4923">
        <f t="shared" si="4920"/>
        <v>1.3953890000000002E-2</v>
      </c>
    </row>
    <row r="4924" spans="1:5" x14ac:dyDescent="0.25">
      <c r="A4924">
        <v>200</v>
      </c>
      <c r="B4924">
        <v>3.0831000000000001E-2</v>
      </c>
      <c r="D4924">
        <f t="shared" ref="D4924:E4924" si="4921">AVERAGE(A4924:A5023)</f>
        <v>200</v>
      </c>
      <c r="E4924">
        <f t="shared" si="4921"/>
        <v>1.3088410000000002E-2</v>
      </c>
    </row>
    <row r="4925" spans="1:5" x14ac:dyDescent="0.25">
      <c r="A4925">
        <v>200</v>
      </c>
      <c r="B4925">
        <v>1.0640999999999999E-2</v>
      </c>
      <c r="D4925">
        <f t="shared" ref="D4925:E4925" si="4922">AVERAGE(A4925:A5024)</f>
        <v>200</v>
      </c>
      <c r="E4925">
        <f t="shared" si="4922"/>
        <v>1.2797489999999998E-2</v>
      </c>
    </row>
    <row r="4926" spans="1:5" x14ac:dyDescent="0.25">
      <c r="A4926">
        <v>200</v>
      </c>
      <c r="B4926">
        <v>1.4928E-2</v>
      </c>
      <c r="D4926">
        <f t="shared" ref="D4926:E4926" si="4923">AVERAGE(A4926:A5025)</f>
        <v>200</v>
      </c>
      <c r="E4926">
        <f t="shared" si="4923"/>
        <v>1.2714759999999999E-2</v>
      </c>
    </row>
    <row r="4927" spans="1:5" x14ac:dyDescent="0.25">
      <c r="A4927">
        <v>200</v>
      </c>
      <c r="B4927">
        <v>2.7994000000000002E-2</v>
      </c>
      <c r="D4927">
        <f t="shared" ref="D4927:E4927" si="4924">AVERAGE(A4927:A5026)</f>
        <v>200</v>
      </c>
      <c r="E4927">
        <f t="shared" si="4924"/>
        <v>1.2588269999999999E-2</v>
      </c>
    </row>
    <row r="4928" spans="1:5" x14ac:dyDescent="0.25">
      <c r="A4928">
        <v>200</v>
      </c>
      <c r="B4928">
        <v>1.6243E-2</v>
      </c>
      <c r="D4928">
        <f t="shared" ref="D4928:E4928" si="4925">AVERAGE(A4928:A5027)</f>
        <v>200</v>
      </c>
      <c r="E4928">
        <f t="shared" si="4925"/>
        <v>1.2328859999999999E-2</v>
      </c>
    </row>
    <row r="4929" spans="1:5" x14ac:dyDescent="0.25">
      <c r="A4929">
        <v>200</v>
      </c>
      <c r="B4929">
        <v>1.0840000000000001E-2</v>
      </c>
      <c r="D4929">
        <f t="shared" ref="D4929:E4929" si="4926">AVERAGE(A4929:A5028)</f>
        <v>200</v>
      </c>
      <c r="E4929">
        <f t="shared" si="4926"/>
        <v>1.21853E-2</v>
      </c>
    </row>
    <row r="4930" spans="1:5" x14ac:dyDescent="0.25">
      <c r="A4930">
        <v>200</v>
      </c>
      <c r="B4930">
        <v>1.6982000000000001E-2</v>
      </c>
      <c r="D4930">
        <f t="shared" ref="D4930:E4930" si="4927">AVERAGE(A4930:A5029)</f>
        <v>200</v>
      </c>
      <c r="E4930">
        <f t="shared" si="4927"/>
        <v>1.2123499999999999E-2</v>
      </c>
    </row>
    <row r="4931" spans="1:5" x14ac:dyDescent="0.25">
      <c r="A4931">
        <v>200</v>
      </c>
      <c r="B4931">
        <v>3.6158999999999997E-2</v>
      </c>
      <c r="D4931">
        <f t="shared" ref="D4931:E4931" si="4928">AVERAGE(A4931:A5030)</f>
        <v>200</v>
      </c>
      <c r="E4931">
        <f t="shared" si="4928"/>
        <v>1.1983999999999996E-2</v>
      </c>
    </row>
    <row r="4932" spans="1:5" x14ac:dyDescent="0.25">
      <c r="A4932">
        <v>200</v>
      </c>
      <c r="B4932">
        <v>2.8254000000000001E-2</v>
      </c>
      <c r="D4932">
        <f t="shared" ref="D4932:E4932" si="4929">AVERAGE(A4932:A5031)</f>
        <v>200</v>
      </c>
      <c r="E4932">
        <f t="shared" si="4929"/>
        <v>1.1635439999999999E-2</v>
      </c>
    </row>
    <row r="4933" spans="1:5" x14ac:dyDescent="0.25">
      <c r="A4933">
        <v>200</v>
      </c>
      <c r="B4933">
        <v>1.6059E-2</v>
      </c>
      <c r="D4933">
        <f t="shared" ref="D4933:E4933" si="4930">AVERAGE(A4933:A5032)</f>
        <v>200</v>
      </c>
      <c r="E4933">
        <f t="shared" si="4930"/>
        <v>1.1366819999999994E-2</v>
      </c>
    </row>
    <row r="4934" spans="1:5" x14ac:dyDescent="0.25">
      <c r="A4934">
        <v>200</v>
      </c>
      <c r="B4934">
        <v>1.0810999999999999E-2</v>
      </c>
      <c r="D4934">
        <f t="shared" ref="D4934:E4934" si="4931">AVERAGE(A4934:A5033)</f>
        <v>200</v>
      </c>
      <c r="E4934">
        <f t="shared" si="4931"/>
        <v>1.1221869999999993E-2</v>
      </c>
    </row>
    <row r="4935" spans="1:5" x14ac:dyDescent="0.25">
      <c r="A4935">
        <v>200</v>
      </c>
      <c r="B4935">
        <v>3.6777999999999998E-2</v>
      </c>
      <c r="D4935">
        <f t="shared" ref="D4935:E4935" si="4932">AVERAGE(A4935:A5034)</f>
        <v>200</v>
      </c>
      <c r="E4935">
        <f t="shared" si="4932"/>
        <v>1.1124979999999996E-2</v>
      </c>
    </row>
    <row r="4936" spans="1:5" x14ac:dyDescent="0.25">
      <c r="A4936">
        <v>200</v>
      </c>
      <c r="B4936">
        <v>0.14081099999999999</v>
      </c>
      <c r="D4936">
        <f t="shared" ref="D4936:E4936" si="4933">AVERAGE(A4936:A5035)</f>
        <v>200</v>
      </c>
      <c r="E4936">
        <f t="shared" si="4933"/>
        <v>1.0785629999999997E-2</v>
      </c>
    </row>
    <row r="4937" spans="1:5" x14ac:dyDescent="0.25">
      <c r="A4937">
        <v>200</v>
      </c>
      <c r="B4937">
        <v>1.7401E-2</v>
      </c>
      <c r="D4937">
        <f t="shared" ref="D4937:E4937" si="4934">AVERAGE(A4937:A5036)</f>
        <v>200</v>
      </c>
      <c r="E4937">
        <f t="shared" si="4934"/>
        <v>9.3959999999999981E-3</v>
      </c>
    </row>
    <row r="4938" spans="1:5" x14ac:dyDescent="0.25">
      <c r="A4938">
        <v>200</v>
      </c>
      <c r="B4938">
        <v>3.5524E-2</v>
      </c>
      <c r="D4938">
        <f t="shared" ref="D4938:E4938" si="4935">AVERAGE(A4938:A5037)</f>
        <v>200</v>
      </c>
      <c r="E4938">
        <f t="shared" si="4935"/>
        <v>9.232559999999999E-3</v>
      </c>
    </row>
    <row r="4939" spans="1:5" x14ac:dyDescent="0.25">
      <c r="A4939">
        <v>200</v>
      </c>
      <c r="B4939">
        <v>5.0497E-2</v>
      </c>
      <c r="D4939">
        <f t="shared" ref="D4939:E4939" si="4936">AVERAGE(A4939:A5038)</f>
        <v>200</v>
      </c>
      <c r="E4939">
        <f t="shared" si="4936"/>
        <v>8.8960199999999993E-3</v>
      </c>
    </row>
    <row r="4940" spans="1:5" x14ac:dyDescent="0.25">
      <c r="A4940">
        <v>200</v>
      </c>
      <c r="B4940">
        <v>3.7139999999999999E-2</v>
      </c>
      <c r="D4940">
        <f t="shared" ref="D4940:E4940" si="4937">AVERAGE(A4940:A5039)</f>
        <v>200</v>
      </c>
      <c r="E4940">
        <f t="shared" si="4937"/>
        <v>8.4146000000000012E-3</v>
      </c>
    </row>
    <row r="4941" spans="1:5" x14ac:dyDescent="0.25">
      <c r="A4941">
        <v>200</v>
      </c>
      <c r="B4941">
        <v>1.7519E-2</v>
      </c>
      <c r="D4941">
        <f t="shared" ref="D4941:E4941" si="4938">AVERAGE(A4941:A5040)</f>
        <v>200</v>
      </c>
      <c r="E4941">
        <f t="shared" si="4938"/>
        <v>8.0609900000000005E-3</v>
      </c>
    </row>
    <row r="4942" spans="1:5" x14ac:dyDescent="0.25">
      <c r="A4942">
        <v>200</v>
      </c>
      <c r="B4942">
        <v>1.068E-2</v>
      </c>
      <c r="D4942">
        <f t="shared" ref="D4942:E4942" si="4939">AVERAGE(A4942:A5041)</f>
        <v>200</v>
      </c>
      <c r="E4942">
        <f t="shared" si="4939"/>
        <v>7.918660000000001E-3</v>
      </c>
    </row>
    <row r="4943" spans="1:5" x14ac:dyDescent="0.25">
      <c r="A4943">
        <v>200</v>
      </c>
      <c r="B4943">
        <v>1.2715000000000001E-2</v>
      </c>
      <c r="D4943">
        <f t="shared" ref="D4943:E4943" si="4940">AVERAGE(A4943:A5042)</f>
        <v>200</v>
      </c>
      <c r="E4943">
        <f t="shared" si="4940"/>
        <v>7.8259899999999997E-3</v>
      </c>
    </row>
    <row r="4944" spans="1:5" x14ac:dyDescent="0.25">
      <c r="A4944">
        <v>200</v>
      </c>
      <c r="B4944">
        <v>2.1236000000000001E-2</v>
      </c>
      <c r="D4944">
        <f t="shared" ref="D4944:E4944" si="4941">AVERAGE(A4944:A5043)</f>
        <v>200</v>
      </c>
      <c r="E4944">
        <f t="shared" si="4941"/>
        <v>7.7135500000000004E-3</v>
      </c>
    </row>
    <row r="4945" spans="1:5" x14ac:dyDescent="0.25">
      <c r="A4945">
        <v>200</v>
      </c>
      <c r="B4945">
        <v>1.1903E-2</v>
      </c>
      <c r="D4945">
        <f t="shared" ref="D4945:E4945" si="4942">AVERAGE(A4945:A5044)</f>
        <v>200</v>
      </c>
      <c r="E4945">
        <f t="shared" si="4942"/>
        <v>7.523590000000001E-3</v>
      </c>
    </row>
    <row r="4946" spans="1:5" x14ac:dyDescent="0.25">
      <c r="A4946">
        <v>200</v>
      </c>
      <c r="B4946">
        <v>2.4639999999999999E-2</v>
      </c>
      <c r="D4946">
        <f t="shared" ref="D4946:E4946" si="4943">AVERAGE(A4946:A5045)</f>
        <v>200</v>
      </c>
      <c r="E4946">
        <f t="shared" si="4943"/>
        <v>7.4219100000000003E-3</v>
      </c>
    </row>
    <row r="4947" spans="1:5" x14ac:dyDescent="0.25">
      <c r="A4947">
        <v>200</v>
      </c>
      <c r="B4947">
        <v>1.6181000000000001E-2</v>
      </c>
      <c r="D4947">
        <f t="shared" ref="D4947:E4947" si="4944">AVERAGE(A4947:A5046)</f>
        <v>200</v>
      </c>
      <c r="E4947">
        <f t="shared" si="4944"/>
        <v>7.1859100000000019E-3</v>
      </c>
    </row>
    <row r="4948" spans="1:5" x14ac:dyDescent="0.25">
      <c r="A4948">
        <v>200</v>
      </c>
      <c r="B4948">
        <v>8.8039999999999993E-3</v>
      </c>
      <c r="D4948">
        <f t="shared" ref="D4948:E4948" si="4945">AVERAGE(A4948:A5047)</f>
        <v>200</v>
      </c>
      <c r="E4948">
        <f t="shared" si="4945"/>
        <v>7.0411300000000013E-3</v>
      </c>
    </row>
    <row r="4949" spans="1:5" x14ac:dyDescent="0.25">
      <c r="A4949">
        <v>200</v>
      </c>
      <c r="B4949">
        <v>7.0699999999999999E-3</v>
      </c>
      <c r="D4949">
        <f t="shared" ref="D4949:E4949" si="4946">AVERAGE(A4949:A5048)</f>
        <v>200</v>
      </c>
      <c r="E4949">
        <f t="shared" si="4946"/>
        <v>6.9812600000000004E-3</v>
      </c>
    </row>
    <row r="4950" spans="1:5" x14ac:dyDescent="0.25">
      <c r="A4950">
        <v>200</v>
      </c>
      <c r="B4950">
        <v>1.4441000000000001E-2</v>
      </c>
      <c r="D4950">
        <f t="shared" ref="D4950:E4950" si="4947">AVERAGE(A4950:A5049)</f>
        <v>200</v>
      </c>
      <c r="E4950">
        <f t="shared" si="4947"/>
        <v>6.9301700000000003E-3</v>
      </c>
    </row>
    <row r="4951" spans="1:5" x14ac:dyDescent="0.25">
      <c r="A4951">
        <v>200</v>
      </c>
      <c r="B4951">
        <v>1.1282E-2</v>
      </c>
      <c r="D4951">
        <f t="shared" ref="D4951:E4951" si="4948">AVERAGE(A4951:A5050)</f>
        <v>200</v>
      </c>
      <c r="E4951">
        <f t="shared" si="4948"/>
        <v>6.8104900000000015E-3</v>
      </c>
    </row>
    <row r="4952" spans="1:5" x14ac:dyDescent="0.25">
      <c r="A4952">
        <v>200</v>
      </c>
      <c r="B4952">
        <v>9.4570000000000001E-3</v>
      </c>
      <c r="D4952">
        <f t="shared" ref="D4952:E4952" si="4949">AVERAGE(A4952:A5051)</f>
        <v>200</v>
      </c>
      <c r="E4952">
        <f t="shared" si="4949"/>
        <v>6.711260000000001E-3</v>
      </c>
    </row>
    <row r="4953" spans="1:5" x14ac:dyDescent="0.25">
      <c r="A4953">
        <v>200</v>
      </c>
      <c r="B4953">
        <v>8.4419999999999999E-3</v>
      </c>
      <c r="D4953">
        <f t="shared" ref="D4953:E4953" si="4950">AVERAGE(A4953:A5052)</f>
        <v>200</v>
      </c>
      <c r="E4953">
        <f t="shared" si="4950"/>
        <v>6.6333200000000007E-3</v>
      </c>
    </row>
    <row r="4954" spans="1:5" x14ac:dyDescent="0.25">
      <c r="A4954">
        <v>200</v>
      </c>
      <c r="B4954">
        <v>2.8169E-2</v>
      </c>
      <c r="D4954">
        <f t="shared" ref="D4954:E4954" si="4951">AVERAGE(A4954:A5053)</f>
        <v>200</v>
      </c>
      <c r="E4954">
        <f t="shared" si="4951"/>
        <v>6.5589900000000015E-3</v>
      </c>
    </row>
    <row r="4955" spans="1:5" x14ac:dyDescent="0.25">
      <c r="A4955">
        <v>200</v>
      </c>
      <c r="B4955">
        <v>1.5776999999999999E-2</v>
      </c>
      <c r="D4955">
        <f t="shared" ref="D4955:E4955" si="4952">AVERAGE(A4955:A5054)</f>
        <v>200</v>
      </c>
      <c r="E4955">
        <f t="shared" si="4952"/>
        <v>6.307880000000001E-3</v>
      </c>
    </row>
    <row r="4956" spans="1:5" x14ac:dyDescent="0.25">
      <c r="A4956">
        <v>200</v>
      </c>
      <c r="B4956">
        <v>1.9689000000000002E-2</v>
      </c>
      <c r="D4956">
        <f t="shared" ref="D4956:E4956" si="4953">AVERAGE(A4956:A5055)</f>
        <v>200</v>
      </c>
      <c r="E4956">
        <f t="shared" si="4953"/>
        <v>6.1936200000000004E-3</v>
      </c>
    </row>
    <row r="4957" spans="1:5" x14ac:dyDescent="0.25">
      <c r="A4957">
        <v>200</v>
      </c>
      <c r="B4957">
        <v>2.4257999999999998E-2</v>
      </c>
      <c r="D4957">
        <f t="shared" ref="D4957:E4957" si="4954">AVERAGE(A4957:A5056)</f>
        <v>200</v>
      </c>
      <c r="E4957">
        <f t="shared" si="4954"/>
        <v>6.0266100000000008E-3</v>
      </c>
    </row>
    <row r="4958" spans="1:5" x14ac:dyDescent="0.25">
      <c r="A4958">
        <v>200</v>
      </c>
      <c r="B4958">
        <v>1.0741000000000001E-2</v>
      </c>
      <c r="D4958">
        <f t="shared" ref="D4958:E4958" si="4955">AVERAGE(A4958:A5057)</f>
        <v>200</v>
      </c>
      <c r="E4958">
        <f t="shared" si="4955"/>
        <v>5.7978600000000028E-3</v>
      </c>
    </row>
    <row r="4959" spans="1:5" x14ac:dyDescent="0.25">
      <c r="A4959">
        <v>200</v>
      </c>
      <c r="B4959">
        <v>2.0916000000000001E-2</v>
      </c>
      <c r="D4959">
        <f t="shared" ref="D4959:E4959" si="4956">AVERAGE(A4959:A5058)</f>
        <v>200</v>
      </c>
      <c r="E4959">
        <f t="shared" si="4956"/>
        <v>5.7168899999999988E-3</v>
      </c>
    </row>
    <row r="4960" spans="1:5" x14ac:dyDescent="0.25">
      <c r="A4960">
        <v>200</v>
      </c>
      <c r="B4960">
        <v>1.7099E-2</v>
      </c>
      <c r="D4960">
        <f t="shared" ref="D4960:E4960" si="4957">AVERAGE(A4960:A5059)</f>
        <v>200</v>
      </c>
      <c r="E4960">
        <f t="shared" si="4957"/>
        <v>5.5377799999999991E-3</v>
      </c>
    </row>
    <row r="4961" spans="1:5" x14ac:dyDescent="0.25">
      <c r="A4961">
        <v>200</v>
      </c>
      <c r="B4961">
        <v>9.0130000000000002E-3</v>
      </c>
      <c r="D4961">
        <f t="shared" ref="D4961:E4961" si="4958">AVERAGE(A4961:A5060)</f>
        <v>200</v>
      </c>
      <c r="E4961">
        <f t="shared" si="4958"/>
        <v>5.3879899999999988E-3</v>
      </c>
    </row>
    <row r="4962" spans="1:5" x14ac:dyDescent="0.25">
      <c r="A4962">
        <v>200</v>
      </c>
      <c r="B4962">
        <v>2.6123E-2</v>
      </c>
      <c r="D4962">
        <f t="shared" ref="D4962:E4962" si="4959">AVERAGE(A4962:A5061)</f>
        <v>200</v>
      </c>
      <c r="E4962">
        <f t="shared" si="4959"/>
        <v>5.317839999999999E-3</v>
      </c>
    </row>
    <row r="4963" spans="1:5" x14ac:dyDescent="0.25">
      <c r="A4963">
        <v>200</v>
      </c>
      <c r="B4963">
        <v>1.3539000000000001E-2</v>
      </c>
      <c r="D4963">
        <f t="shared" ref="D4963:E4963" si="4960">AVERAGE(A4963:A5062)</f>
        <v>200</v>
      </c>
      <c r="E4963">
        <f t="shared" si="4960"/>
        <v>5.0755800000000005E-3</v>
      </c>
    </row>
    <row r="4964" spans="1:5" x14ac:dyDescent="0.25">
      <c r="A4964">
        <v>200</v>
      </c>
      <c r="B4964">
        <v>1.3904E-2</v>
      </c>
      <c r="D4964">
        <f t="shared" ref="D4964:E4964" si="4961">AVERAGE(A4964:A5063)</f>
        <v>200</v>
      </c>
      <c r="E4964">
        <f t="shared" si="4961"/>
        <v>4.9595799999999999E-3</v>
      </c>
    </row>
    <row r="4965" spans="1:5" x14ac:dyDescent="0.25">
      <c r="A4965">
        <v>200</v>
      </c>
      <c r="B4965">
        <v>7.0390000000000001E-3</v>
      </c>
      <c r="D4965">
        <f t="shared" ref="D4965:E4965" si="4962">AVERAGE(A4965:A5064)</f>
        <v>200</v>
      </c>
      <c r="E4965">
        <f t="shared" si="4962"/>
        <v>4.8502499999999995E-3</v>
      </c>
    </row>
    <row r="4966" spans="1:5" x14ac:dyDescent="0.25">
      <c r="A4966">
        <v>200</v>
      </c>
      <c r="B4966">
        <v>1.1828999999999999E-2</v>
      </c>
      <c r="D4966">
        <f t="shared" ref="D4966:E4966" si="4963">AVERAGE(A4966:A5065)</f>
        <v>200</v>
      </c>
      <c r="E4966">
        <f t="shared" si="4963"/>
        <v>4.7962299999999994E-3</v>
      </c>
    </row>
    <row r="4967" spans="1:5" x14ac:dyDescent="0.25">
      <c r="A4967">
        <v>200</v>
      </c>
      <c r="B4967">
        <v>2.0559000000000001E-2</v>
      </c>
      <c r="D4967">
        <f t="shared" ref="D4967:E4967" si="4964">AVERAGE(A4967:A5066)</f>
        <v>200</v>
      </c>
      <c r="E4967">
        <f t="shared" si="4964"/>
        <v>4.7354799999999994E-3</v>
      </c>
    </row>
    <row r="4968" spans="1:5" x14ac:dyDescent="0.25">
      <c r="A4968">
        <v>200</v>
      </c>
      <c r="B4968">
        <v>5.6010000000000001E-3</v>
      </c>
      <c r="D4968">
        <f t="shared" ref="D4968:E4968" si="4965">AVERAGE(A4968:A5067)</f>
        <v>200</v>
      </c>
      <c r="E4968">
        <f t="shared" si="4965"/>
        <v>4.5412499999999993E-3</v>
      </c>
    </row>
    <row r="4969" spans="1:5" x14ac:dyDescent="0.25">
      <c r="A4969">
        <v>200</v>
      </c>
      <c r="B4969">
        <v>8.3909999999999992E-3</v>
      </c>
      <c r="D4969">
        <f t="shared" ref="D4969:E4969" si="4966">AVERAGE(A4969:A5068)</f>
        <v>200</v>
      </c>
      <c r="E4969">
        <f t="shared" si="4966"/>
        <v>4.4989799999999988E-3</v>
      </c>
    </row>
    <row r="4970" spans="1:5" x14ac:dyDescent="0.25">
      <c r="A4970">
        <v>200</v>
      </c>
      <c r="B4970">
        <v>4.5890000000000002E-3</v>
      </c>
      <c r="D4970">
        <f t="shared" ref="D4970:E4970" si="4967">AVERAGE(A4970:A5069)</f>
        <v>200</v>
      </c>
      <c r="E4970">
        <f t="shared" si="4967"/>
        <v>4.4323999999999995E-3</v>
      </c>
    </row>
    <row r="4971" spans="1:5" x14ac:dyDescent="0.25">
      <c r="A4971">
        <v>200</v>
      </c>
      <c r="B4971">
        <v>6.9519999999999998E-3</v>
      </c>
      <c r="D4971">
        <f t="shared" ref="D4971:E4971" si="4968">AVERAGE(A4971:A5070)</f>
        <v>200</v>
      </c>
      <c r="E4971">
        <f t="shared" si="4968"/>
        <v>4.3973199999999997E-3</v>
      </c>
    </row>
    <row r="4972" spans="1:5" x14ac:dyDescent="0.25">
      <c r="A4972">
        <v>200</v>
      </c>
      <c r="B4972">
        <v>5.6800000000000002E-3</v>
      </c>
      <c r="D4972">
        <f t="shared" ref="D4972:E4972" si="4969">AVERAGE(A4972:A5071)</f>
        <v>200</v>
      </c>
      <c r="E4972">
        <f t="shared" si="4969"/>
        <v>4.3534899999999989E-3</v>
      </c>
    </row>
    <row r="4973" spans="1:5" x14ac:dyDescent="0.25">
      <c r="A4973">
        <v>200</v>
      </c>
      <c r="B4973">
        <v>1.8048999999999999E-2</v>
      </c>
      <c r="D4973">
        <f t="shared" ref="D4973:E4973" si="4970">AVERAGE(A4973:A5072)</f>
        <v>200</v>
      </c>
      <c r="E4973">
        <f t="shared" si="4970"/>
        <v>4.3182799999999999E-3</v>
      </c>
    </row>
    <row r="4974" spans="1:5" x14ac:dyDescent="0.25">
      <c r="A4974">
        <v>200</v>
      </c>
      <c r="B4974">
        <v>7.8899999999999994E-3</v>
      </c>
      <c r="D4974">
        <f t="shared" ref="D4974:E4974" si="4971">AVERAGE(A4974:A5073)</f>
        <v>200</v>
      </c>
      <c r="E4974">
        <f t="shared" si="4971"/>
        <v>4.151779999999999E-3</v>
      </c>
    </row>
    <row r="4975" spans="1:5" x14ac:dyDescent="0.25">
      <c r="A4975">
        <v>200</v>
      </c>
      <c r="B4975">
        <v>5.9129999999999999E-3</v>
      </c>
      <c r="D4975">
        <f t="shared" ref="D4975:E4975" si="4972">AVERAGE(A4975:A5074)</f>
        <v>200</v>
      </c>
      <c r="E4975">
        <f t="shared" si="4972"/>
        <v>4.0902199999999994E-3</v>
      </c>
    </row>
    <row r="4976" spans="1:5" x14ac:dyDescent="0.25">
      <c r="A4976">
        <v>200</v>
      </c>
      <c r="B4976">
        <v>2.0642000000000001E-2</v>
      </c>
      <c r="D4976">
        <f t="shared" ref="D4976:E4976" si="4973">AVERAGE(A4976:A5075)</f>
        <v>200</v>
      </c>
      <c r="E4976">
        <f t="shared" si="4973"/>
        <v>4.0532999999999984E-3</v>
      </c>
    </row>
    <row r="4977" spans="1:5" x14ac:dyDescent="0.25">
      <c r="A4977">
        <v>200</v>
      </c>
      <c r="B4977">
        <v>1.7668E-2</v>
      </c>
      <c r="D4977">
        <f t="shared" ref="D4977:E4977" si="4974">AVERAGE(A4977:A5076)</f>
        <v>200</v>
      </c>
      <c r="E4977">
        <f t="shared" si="4974"/>
        <v>3.862449999999999E-3</v>
      </c>
    </row>
    <row r="4978" spans="1:5" x14ac:dyDescent="0.25">
      <c r="A4978">
        <v>200</v>
      </c>
      <c r="B4978">
        <v>1.1009E-2</v>
      </c>
      <c r="D4978">
        <f t="shared" ref="D4978:E4978" si="4975">AVERAGE(A4978:A5077)</f>
        <v>200</v>
      </c>
      <c r="E4978">
        <f t="shared" si="4975"/>
        <v>3.7122499999999985E-3</v>
      </c>
    </row>
    <row r="4979" spans="1:5" x14ac:dyDescent="0.25">
      <c r="A4979">
        <v>200</v>
      </c>
      <c r="B4979">
        <v>2.3025E-2</v>
      </c>
      <c r="D4979">
        <f t="shared" ref="D4979:E4979" si="4976">AVERAGE(A4979:A5078)</f>
        <v>200</v>
      </c>
      <c r="E4979">
        <f t="shared" si="4976"/>
        <v>3.6380999999999991E-3</v>
      </c>
    </row>
    <row r="4980" spans="1:5" x14ac:dyDescent="0.25">
      <c r="A4980">
        <v>200</v>
      </c>
      <c r="B4980">
        <v>8.4139999999999996E-3</v>
      </c>
      <c r="D4980">
        <f t="shared" ref="D4980:E4980" si="4977">AVERAGE(A4980:A5079)</f>
        <v>200</v>
      </c>
      <c r="E4980">
        <f t="shared" si="4977"/>
        <v>3.4527399999999993E-3</v>
      </c>
    </row>
    <row r="4981" spans="1:5" x14ac:dyDescent="0.25">
      <c r="A4981">
        <v>200</v>
      </c>
      <c r="B4981">
        <v>9.8180000000000003E-3</v>
      </c>
      <c r="D4981">
        <f t="shared" ref="D4981:E4981" si="4978">AVERAGE(A4981:A5080)</f>
        <v>200</v>
      </c>
      <c r="E4981">
        <f t="shared" si="4978"/>
        <v>3.3814799999999996E-3</v>
      </c>
    </row>
    <row r="4982" spans="1:5" x14ac:dyDescent="0.25">
      <c r="A4982">
        <v>200</v>
      </c>
      <c r="B4982">
        <v>9.6080000000000002E-3</v>
      </c>
      <c r="D4982">
        <f t="shared" ref="D4982:E4982" si="4979">AVERAGE(A4982:A5081)</f>
        <v>200</v>
      </c>
      <c r="E4982">
        <f t="shared" si="4979"/>
        <v>3.3063199999999997E-3</v>
      </c>
    </row>
    <row r="4983" spans="1:5" x14ac:dyDescent="0.25">
      <c r="A4983">
        <v>200</v>
      </c>
      <c r="B4983">
        <v>8.0630000000000007E-3</v>
      </c>
      <c r="D4983">
        <f t="shared" ref="D4983:E4983" si="4980">AVERAGE(A4983:A5082)</f>
        <v>200</v>
      </c>
      <c r="E4983">
        <f t="shared" si="4980"/>
        <v>3.22457E-3</v>
      </c>
    </row>
    <row r="4984" spans="1:5" x14ac:dyDescent="0.25">
      <c r="A4984">
        <v>200</v>
      </c>
      <c r="B4984">
        <v>6.5100000000000002E-3</v>
      </c>
      <c r="D4984">
        <f t="shared" ref="D4984:E4984" si="4981">AVERAGE(A4984:A5083)</f>
        <v>200</v>
      </c>
      <c r="E4984">
        <f t="shared" si="4981"/>
        <v>3.16782E-3</v>
      </c>
    </row>
    <row r="4985" spans="1:5" x14ac:dyDescent="0.25">
      <c r="A4985">
        <v>200</v>
      </c>
      <c r="B4985">
        <v>2.6873000000000001E-2</v>
      </c>
      <c r="D4985">
        <f t="shared" ref="D4985:E4985" si="4982">AVERAGE(A4985:A5084)</f>
        <v>200</v>
      </c>
      <c r="E4985">
        <f t="shared" si="4982"/>
        <v>3.1204399999999999E-3</v>
      </c>
    </row>
    <row r="4986" spans="1:5" x14ac:dyDescent="0.25">
      <c r="A4986">
        <v>200</v>
      </c>
      <c r="B4986">
        <v>8.5400000000000007E-3</v>
      </c>
      <c r="D4986">
        <f t="shared" ref="D4986:E4986" si="4983">AVERAGE(A4986:A5085)</f>
        <v>200</v>
      </c>
      <c r="E4986">
        <f t="shared" si="4983"/>
        <v>2.8807700000000008E-3</v>
      </c>
    </row>
    <row r="4987" spans="1:5" x14ac:dyDescent="0.25">
      <c r="A4987">
        <v>200</v>
      </c>
      <c r="B4987">
        <v>5.4730000000000004E-3</v>
      </c>
      <c r="D4987">
        <f t="shared" ref="D4987:E4987" si="4984">AVERAGE(A4987:A5086)</f>
        <v>200</v>
      </c>
      <c r="E4987">
        <f t="shared" si="4984"/>
        <v>2.8050000000000006E-3</v>
      </c>
    </row>
    <row r="4988" spans="1:5" x14ac:dyDescent="0.25">
      <c r="A4988">
        <v>200</v>
      </c>
      <c r="B4988">
        <v>2.2638999999999999E-2</v>
      </c>
      <c r="D4988">
        <f t="shared" ref="D4988:E4988" si="4985">AVERAGE(A4988:A5087)</f>
        <v>200</v>
      </c>
      <c r="E4988">
        <f t="shared" si="4985"/>
        <v>2.7756900000000012E-3</v>
      </c>
    </row>
    <row r="4989" spans="1:5" x14ac:dyDescent="0.25">
      <c r="A4989">
        <v>200</v>
      </c>
      <c r="B4989">
        <v>1.4487999999999999E-2</v>
      </c>
      <c r="D4989">
        <f t="shared" ref="D4989:E4989" si="4986">AVERAGE(A4989:A5088)</f>
        <v>200</v>
      </c>
      <c r="E4989">
        <f t="shared" si="4986"/>
        <v>2.5580600000000009E-3</v>
      </c>
    </row>
    <row r="4990" spans="1:5" x14ac:dyDescent="0.25">
      <c r="A4990">
        <v>200</v>
      </c>
      <c r="B4990">
        <v>1.7148E-2</v>
      </c>
      <c r="D4990">
        <f t="shared" ref="D4990:E4990" si="4987">AVERAGE(A4990:A5089)</f>
        <v>200</v>
      </c>
      <c r="E4990">
        <f t="shared" si="4987"/>
        <v>2.4272900000000008E-3</v>
      </c>
    </row>
    <row r="4991" spans="1:5" x14ac:dyDescent="0.25">
      <c r="A4991">
        <v>200</v>
      </c>
      <c r="B4991">
        <v>6.2550000000000001E-3</v>
      </c>
      <c r="D4991">
        <f t="shared" ref="D4991:E4991" si="4988">AVERAGE(A4991:A5090)</f>
        <v>200</v>
      </c>
      <c r="E4991">
        <f t="shared" si="4988"/>
        <v>2.2803100000000002E-3</v>
      </c>
    </row>
    <row r="4992" spans="1:5" x14ac:dyDescent="0.25">
      <c r="A4992">
        <v>200</v>
      </c>
      <c r="B4992">
        <v>1.4347E-2</v>
      </c>
      <c r="D4992">
        <f t="shared" ref="D4992:E4992" si="4989">AVERAGE(A4992:A5091)</f>
        <v>200</v>
      </c>
      <c r="E4992">
        <f t="shared" si="4989"/>
        <v>2.2286400000000009E-3</v>
      </c>
    </row>
    <row r="4993" spans="1:5" x14ac:dyDescent="0.25">
      <c r="A4993">
        <v>200</v>
      </c>
      <c r="B4993">
        <v>8.5760000000000003E-3</v>
      </c>
      <c r="D4993">
        <f t="shared" ref="D4993:E4993" si="4990">AVERAGE(A4993:A5092)</f>
        <v>200</v>
      </c>
      <c r="E4993">
        <f t="shared" si="4990"/>
        <v>2.1074099999999997E-3</v>
      </c>
    </row>
    <row r="4994" spans="1:5" x14ac:dyDescent="0.25">
      <c r="A4994">
        <v>200</v>
      </c>
      <c r="B4994">
        <v>4.2469999999999999E-3</v>
      </c>
      <c r="D4994">
        <f t="shared" ref="D4994:E4994" si="4991">AVERAGE(A4994:A5093)</f>
        <v>200</v>
      </c>
      <c r="E4994">
        <f t="shared" si="4991"/>
        <v>2.0589700000000002E-3</v>
      </c>
    </row>
    <row r="4995" spans="1:5" x14ac:dyDescent="0.25">
      <c r="A4995">
        <v>200</v>
      </c>
      <c r="B4995">
        <v>2.5959999999999998E-3</v>
      </c>
      <c r="D4995">
        <f t="shared" ref="D4995:E4995" si="4992">AVERAGE(A4995:A5094)</f>
        <v>200</v>
      </c>
      <c r="E4995">
        <f t="shared" si="4992"/>
        <v>2.0250200000000002E-3</v>
      </c>
    </row>
    <row r="4996" spans="1:5" x14ac:dyDescent="0.25">
      <c r="A4996">
        <v>200</v>
      </c>
      <c r="B4996">
        <v>7.7099999999999998E-4</v>
      </c>
      <c r="D4996">
        <f t="shared" ref="D4996:E4996" si="4993">AVERAGE(A4996:A5095)</f>
        <v>200</v>
      </c>
      <c r="E4996">
        <f t="shared" si="4993"/>
        <v>2.0154099999999996E-3</v>
      </c>
    </row>
    <row r="4997" spans="1:5" x14ac:dyDescent="0.25">
      <c r="A4997">
        <v>200</v>
      </c>
      <c r="B4997">
        <v>2.5479999999999999E-3</v>
      </c>
      <c r="D4997">
        <f t="shared" ref="D4997:E4997" si="4994">AVERAGE(A4997:A5096)</f>
        <v>200</v>
      </c>
      <c r="E4997">
        <f t="shared" si="4994"/>
        <v>2.0274799999999999E-3</v>
      </c>
    </row>
    <row r="4998" spans="1:5" x14ac:dyDescent="0.25">
      <c r="A4998">
        <v>200</v>
      </c>
      <c r="B4998">
        <v>3.6240000000000001E-3</v>
      </c>
      <c r="D4998">
        <f t="shared" ref="D4998:E4998" si="4995">AVERAGE(A4998:A5097)</f>
        <v>200</v>
      </c>
      <c r="E4998">
        <f t="shared" si="4995"/>
        <v>2.0229199999999997E-3</v>
      </c>
    </row>
    <row r="4999" spans="1:5" x14ac:dyDescent="0.25">
      <c r="A4999">
        <v>200</v>
      </c>
      <c r="B4999">
        <v>1.9729999999999999E-3</v>
      </c>
      <c r="D4999">
        <f t="shared" ref="D4999:E4999" si="4996">AVERAGE(A4999:A5098)</f>
        <v>200</v>
      </c>
      <c r="E4999">
        <f t="shared" si="4996"/>
        <v>1.9984999999999994E-3</v>
      </c>
    </row>
    <row r="5000" spans="1:5" x14ac:dyDescent="0.25">
      <c r="A5000">
        <v>200</v>
      </c>
      <c r="B5000">
        <v>1.3290000000000001E-3</v>
      </c>
      <c r="D5000">
        <f t="shared" ref="D5000:E5000" si="4997">AVERAGE(A5000:A5099)</f>
        <v>200</v>
      </c>
      <c r="E5000">
        <f t="shared" si="4997"/>
        <v>1.9843699999999996E-3</v>
      </c>
    </row>
    <row r="5001" spans="1:5" x14ac:dyDescent="0.25">
      <c r="A5001">
        <v>200</v>
      </c>
      <c r="B5001">
        <v>2.3119999999999998E-3</v>
      </c>
      <c r="D5001">
        <f t="shared" ref="D5001:E5001" si="4998">AVERAGE(A5001:A5100)</f>
        <v>200</v>
      </c>
      <c r="E5001">
        <f t="shared" si="4998"/>
        <v>1.9846899999999999E-3</v>
      </c>
    </row>
    <row r="5002" spans="1:5" x14ac:dyDescent="0.25">
      <c r="A5002">
        <v>200</v>
      </c>
      <c r="B5002">
        <v>1.351E-3</v>
      </c>
      <c r="D5002">
        <f t="shared" ref="D5002:E5002" si="4999">AVERAGE(A5002:A5101)</f>
        <v>200</v>
      </c>
      <c r="E5002">
        <f t="shared" si="4999"/>
        <v>1.9832600000000001E-3</v>
      </c>
    </row>
    <row r="5003" spans="1:5" x14ac:dyDescent="0.25">
      <c r="A5003">
        <v>200</v>
      </c>
      <c r="B5003">
        <v>2.14E-3</v>
      </c>
      <c r="D5003">
        <f t="shared" ref="D5003:E5003" si="5000">AVERAGE(A5003:A5102)</f>
        <v>200</v>
      </c>
      <c r="E5003">
        <f t="shared" si="5000"/>
        <v>1.9795899999999998E-3</v>
      </c>
    </row>
    <row r="5004" spans="1:5" x14ac:dyDescent="0.25">
      <c r="A5004">
        <v>200</v>
      </c>
      <c r="B5004">
        <v>2.3879999999999999E-3</v>
      </c>
      <c r="D5004">
        <f t="shared" ref="D5004:E5004" si="5001">AVERAGE(A5004:A5103)</f>
        <v>200</v>
      </c>
      <c r="E5004">
        <f t="shared" si="5001"/>
        <v>1.9705599999999997E-3</v>
      </c>
    </row>
    <row r="5005" spans="1:5" x14ac:dyDescent="0.25">
      <c r="A5005">
        <v>200</v>
      </c>
      <c r="B5005">
        <v>1.0629999999999999E-3</v>
      </c>
      <c r="D5005">
        <f t="shared" ref="D5005:E5005" si="5002">AVERAGE(A5005:A5104)</f>
        <v>200</v>
      </c>
      <c r="E5005">
        <f t="shared" si="5002"/>
        <v>1.9611099999999998E-3</v>
      </c>
    </row>
    <row r="5006" spans="1:5" x14ac:dyDescent="0.25">
      <c r="A5006">
        <v>200</v>
      </c>
      <c r="B5006">
        <v>2.4299999999999999E-3</v>
      </c>
      <c r="D5006">
        <f t="shared" ref="D5006:E5006" si="5003">AVERAGE(A5006:A5105)</f>
        <v>200</v>
      </c>
      <c r="E5006">
        <f t="shared" si="5003"/>
        <v>1.9793599999999999E-3</v>
      </c>
    </row>
    <row r="5007" spans="1:5" x14ac:dyDescent="0.25">
      <c r="A5007">
        <v>200</v>
      </c>
      <c r="B5007">
        <v>1.7930000000000001E-3</v>
      </c>
      <c r="D5007">
        <f t="shared" ref="D5007:E5007" si="5004">AVERAGE(A5007:A5106)</f>
        <v>200</v>
      </c>
      <c r="E5007">
        <f t="shared" si="5004"/>
        <v>1.9741899999999994E-3</v>
      </c>
    </row>
    <row r="5008" spans="1:5" x14ac:dyDescent="0.25">
      <c r="A5008">
        <v>200</v>
      </c>
      <c r="B5008">
        <v>1.9550000000000001E-3</v>
      </c>
      <c r="D5008">
        <f t="shared" ref="D5008:E5008" si="5005">AVERAGE(A5008:A5107)</f>
        <v>200</v>
      </c>
      <c r="E5008">
        <f t="shared" si="5005"/>
        <v>1.9832399999999998E-3</v>
      </c>
    </row>
    <row r="5009" spans="1:5" x14ac:dyDescent="0.25">
      <c r="A5009">
        <v>200</v>
      </c>
      <c r="B5009">
        <v>1.738E-3</v>
      </c>
      <c r="D5009">
        <f t="shared" ref="D5009:E5009" si="5006">AVERAGE(A5009:A5108)</f>
        <v>200</v>
      </c>
      <c r="E5009">
        <f t="shared" si="5006"/>
        <v>1.9699699999999997E-3</v>
      </c>
    </row>
    <row r="5010" spans="1:5" x14ac:dyDescent="0.25">
      <c r="A5010">
        <v>200</v>
      </c>
      <c r="B5010">
        <v>2.2799999999999999E-3</v>
      </c>
      <c r="D5010">
        <f t="shared" ref="D5010:E5010" si="5007">AVERAGE(A5010:A5109)</f>
        <v>200</v>
      </c>
      <c r="E5010">
        <f t="shared" si="5007"/>
        <v>1.9836299999999997E-3</v>
      </c>
    </row>
    <row r="5011" spans="1:5" x14ac:dyDescent="0.25">
      <c r="A5011">
        <v>200</v>
      </c>
      <c r="B5011">
        <v>1.3730000000000001E-3</v>
      </c>
      <c r="D5011">
        <f t="shared" ref="D5011:E5011" si="5008">AVERAGE(A5011:A5110)</f>
        <v>200</v>
      </c>
      <c r="E5011">
        <f t="shared" si="5008"/>
        <v>1.9717299999999997E-3</v>
      </c>
    </row>
    <row r="5012" spans="1:5" x14ac:dyDescent="0.25">
      <c r="A5012">
        <v>200</v>
      </c>
      <c r="B5012">
        <v>2.2790000000000002E-3</v>
      </c>
      <c r="D5012">
        <f t="shared" ref="D5012:E5012" si="5009">AVERAGE(A5012:A5111)</f>
        <v>200</v>
      </c>
      <c r="E5012">
        <f t="shared" si="5009"/>
        <v>1.9764099999999996E-3</v>
      </c>
    </row>
    <row r="5013" spans="1:5" x14ac:dyDescent="0.25">
      <c r="A5013">
        <v>200</v>
      </c>
      <c r="B5013">
        <v>1.89E-3</v>
      </c>
      <c r="D5013">
        <f t="shared" ref="D5013:E5013" si="5010">AVERAGE(A5013:A5112)</f>
        <v>200</v>
      </c>
      <c r="E5013">
        <f t="shared" si="5010"/>
        <v>1.9670299999999998E-3</v>
      </c>
    </row>
    <row r="5014" spans="1:5" x14ac:dyDescent="0.25">
      <c r="A5014">
        <v>200</v>
      </c>
      <c r="B5014">
        <v>1.199E-3</v>
      </c>
      <c r="D5014">
        <f t="shared" ref="D5014:E5014" si="5011">AVERAGE(A5014:A5113)</f>
        <v>200</v>
      </c>
      <c r="E5014">
        <f t="shared" si="5011"/>
        <v>1.9678199999999999E-3</v>
      </c>
    </row>
    <row r="5015" spans="1:5" x14ac:dyDescent="0.25">
      <c r="A5015">
        <v>200</v>
      </c>
      <c r="B5015">
        <v>1.3359999999999999E-3</v>
      </c>
      <c r="D5015">
        <f t="shared" ref="D5015:E5015" si="5012">AVERAGE(A5015:A5114)</f>
        <v>200</v>
      </c>
      <c r="E5015">
        <f t="shared" si="5012"/>
        <v>1.96539E-3</v>
      </c>
    </row>
    <row r="5016" spans="1:5" x14ac:dyDescent="0.25">
      <c r="A5016">
        <v>200</v>
      </c>
      <c r="B5016">
        <v>1.1839999999999999E-3</v>
      </c>
      <c r="D5016">
        <f t="shared" ref="D5016:E5016" si="5013">AVERAGE(A5016:A5115)</f>
        <v>200</v>
      </c>
      <c r="E5016">
        <f t="shared" si="5013"/>
        <v>1.9661499999999998E-3</v>
      </c>
    </row>
    <row r="5017" spans="1:5" x14ac:dyDescent="0.25">
      <c r="A5017">
        <v>200</v>
      </c>
      <c r="B5017">
        <v>6.6699999999999995E-4</v>
      </c>
      <c r="D5017">
        <f t="shared" ref="D5017:E5017" si="5014">AVERAGE(A5017:A5116)</f>
        <v>200</v>
      </c>
      <c r="E5017">
        <f t="shared" si="5014"/>
        <v>1.9899899999999996E-3</v>
      </c>
    </row>
    <row r="5018" spans="1:5" x14ac:dyDescent="0.25">
      <c r="A5018">
        <v>200</v>
      </c>
      <c r="B5018">
        <v>2.0720000000000001E-3</v>
      </c>
      <c r="D5018">
        <f t="shared" ref="D5018:E5018" si="5015">AVERAGE(A5018:A5117)</f>
        <v>200</v>
      </c>
      <c r="E5018">
        <f t="shared" si="5015"/>
        <v>1.9929399999999995E-3</v>
      </c>
    </row>
    <row r="5019" spans="1:5" x14ac:dyDescent="0.25">
      <c r="A5019">
        <v>200</v>
      </c>
      <c r="B5019">
        <v>1.7799999999999999E-3</v>
      </c>
      <c r="D5019">
        <f t="shared" ref="D5019:E5019" si="5016">AVERAGE(A5019:A5118)</f>
        <v>200</v>
      </c>
      <c r="E5019">
        <f t="shared" si="5016"/>
        <v>1.9791599999999993E-3</v>
      </c>
    </row>
    <row r="5020" spans="1:5" x14ac:dyDescent="0.25">
      <c r="A5020">
        <v>200</v>
      </c>
      <c r="B5020">
        <v>1.1429999999999999E-3</v>
      </c>
      <c r="D5020">
        <f t="shared" ref="D5020:E5020" si="5017">AVERAGE(A5020:A5119)</f>
        <v>200</v>
      </c>
      <c r="E5020">
        <f t="shared" si="5017"/>
        <v>1.9807299999999996E-3</v>
      </c>
    </row>
    <row r="5021" spans="1:5" x14ac:dyDescent="0.25">
      <c r="A5021">
        <v>200</v>
      </c>
      <c r="B5021">
        <v>1.137E-3</v>
      </c>
      <c r="D5021">
        <f t="shared" ref="D5021:E5021" si="5018">AVERAGE(A5021:A5120)</f>
        <v>200</v>
      </c>
      <c r="E5021">
        <f t="shared" si="5018"/>
        <v>1.9795099999999994E-3</v>
      </c>
    </row>
    <row r="5022" spans="1:5" x14ac:dyDescent="0.25">
      <c r="A5022">
        <v>200</v>
      </c>
      <c r="B5022">
        <v>9.3499999999999996E-4</v>
      </c>
      <c r="D5022">
        <f t="shared" ref="D5022:E5022" si="5019">AVERAGE(A5022:A5121)</f>
        <v>200</v>
      </c>
      <c r="E5022">
        <f t="shared" si="5019"/>
        <v>1.9844299999999993E-3</v>
      </c>
    </row>
    <row r="5023" spans="1:5" x14ac:dyDescent="0.25">
      <c r="A5023">
        <v>200</v>
      </c>
      <c r="B5023">
        <v>2.2290000000000001E-3</v>
      </c>
      <c r="D5023">
        <f t="shared" ref="D5023:E5023" si="5020">AVERAGE(A5023:A5122)</f>
        <v>200</v>
      </c>
      <c r="E5023">
        <f t="shared" si="5020"/>
        <v>1.9797099999999991E-3</v>
      </c>
    </row>
    <row r="5024" spans="1:5" x14ac:dyDescent="0.25">
      <c r="A5024">
        <v>200</v>
      </c>
      <c r="B5024">
        <v>1.7390000000000001E-3</v>
      </c>
      <c r="D5024">
        <f t="shared" ref="D5024:E5024" si="5021">AVERAGE(A5024:A5123)</f>
        <v>200</v>
      </c>
      <c r="E5024">
        <f t="shared" si="5021"/>
        <v>1.9599799999999992E-3</v>
      </c>
    </row>
    <row r="5025" spans="1:5" x14ac:dyDescent="0.25">
      <c r="A5025">
        <v>200</v>
      </c>
      <c r="B5025">
        <v>2.3679999999999999E-3</v>
      </c>
      <c r="D5025">
        <f t="shared" ref="D5025:E5025" si="5022">AVERAGE(A5025:A5124)</f>
        <v>200</v>
      </c>
      <c r="E5025">
        <f t="shared" si="5022"/>
        <v>1.9484299999999993E-3</v>
      </c>
    </row>
    <row r="5026" spans="1:5" x14ac:dyDescent="0.25">
      <c r="A5026">
        <v>200</v>
      </c>
      <c r="B5026">
        <v>2.2790000000000002E-3</v>
      </c>
      <c r="D5026">
        <f t="shared" ref="D5026:E5026" si="5023">AVERAGE(A5026:A5125)</f>
        <v>200</v>
      </c>
      <c r="E5026">
        <f t="shared" si="5023"/>
        <v>1.9266699999999993E-3</v>
      </c>
    </row>
    <row r="5027" spans="1:5" x14ac:dyDescent="0.25">
      <c r="A5027">
        <v>200</v>
      </c>
      <c r="B5027">
        <v>2.0530000000000001E-3</v>
      </c>
      <c r="D5027">
        <f t="shared" ref="D5027:E5027" si="5024">AVERAGE(A5027:A5126)</f>
        <v>200</v>
      </c>
      <c r="E5027">
        <f t="shared" si="5024"/>
        <v>1.906269999999999E-3</v>
      </c>
    </row>
    <row r="5028" spans="1:5" x14ac:dyDescent="0.25">
      <c r="A5028">
        <v>200</v>
      </c>
      <c r="B5028">
        <v>1.887E-3</v>
      </c>
      <c r="D5028">
        <f t="shared" ref="D5028:E5028" si="5025">AVERAGE(A5028:A5127)</f>
        <v>200</v>
      </c>
      <c r="E5028">
        <f t="shared" si="5025"/>
        <v>1.888229999999999E-3</v>
      </c>
    </row>
    <row r="5029" spans="1:5" x14ac:dyDescent="0.25">
      <c r="A5029">
        <v>200</v>
      </c>
      <c r="B5029">
        <v>4.6600000000000001E-3</v>
      </c>
      <c r="D5029">
        <f t="shared" ref="D5029:E5029" si="5026">AVERAGE(A5029:A5128)</f>
        <v>200</v>
      </c>
      <c r="E5029">
        <f t="shared" si="5026"/>
        <v>1.8716199999999996E-3</v>
      </c>
    </row>
    <row r="5030" spans="1:5" x14ac:dyDescent="0.25">
      <c r="A5030">
        <v>200</v>
      </c>
      <c r="B5030">
        <v>3.032E-3</v>
      </c>
      <c r="D5030">
        <f t="shared" ref="D5030:E5030" si="5027">AVERAGE(A5030:A5129)</f>
        <v>200</v>
      </c>
      <c r="E5030">
        <f t="shared" si="5027"/>
        <v>1.8269499999999999E-3</v>
      </c>
    </row>
    <row r="5031" spans="1:5" x14ac:dyDescent="0.25">
      <c r="A5031">
        <v>200</v>
      </c>
      <c r="B5031">
        <v>1.3029999999999999E-3</v>
      </c>
      <c r="D5031">
        <f t="shared" ref="D5031:E5031" si="5028">AVERAGE(A5031:A5130)</f>
        <v>200</v>
      </c>
      <c r="E5031">
        <f t="shared" si="5028"/>
        <v>1.7979999999999999E-3</v>
      </c>
    </row>
    <row r="5032" spans="1:5" x14ac:dyDescent="0.25">
      <c r="A5032">
        <v>200</v>
      </c>
      <c r="B5032">
        <v>1.392E-3</v>
      </c>
      <c r="D5032">
        <f t="shared" ref="D5032:E5032" si="5029">AVERAGE(A5032:A5131)</f>
        <v>200</v>
      </c>
      <c r="E5032">
        <f t="shared" si="5029"/>
        <v>1.7877699999999997E-3</v>
      </c>
    </row>
    <row r="5033" spans="1:5" x14ac:dyDescent="0.25">
      <c r="A5033">
        <v>200</v>
      </c>
      <c r="B5033">
        <v>1.5640000000000001E-3</v>
      </c>
      <c r="D5033">
        <f t="shared" ref="D5033:E5033" si="5030">AVERAGE(A5033:A5132)</f>
        <v>200</v>
      </c>
      <c r="E5033">
        <f t="shared" si="5030"/>
        <v>1.7757599999999999E-3</v>
      </c>
    </row>
    <row r="5034" spans="1:5" x14ac:dyDescent="0.25">
      <c r="A5034">
        <v>200</v>
      </c>
      <c r="B5034">
        <v>1.122E-3</v>
      </c>
      <c r="D5034">
        <f t="shared" ref="D5034:E5034" si="5031">AVERAGE(A5034:A5133)</f>
        <v>200</v>
      </c>
      <c r="E5034">
        <f t="shared" si="5031"/>
        <v>1.7630999999999997E-3</v>
      </c>
    </row>
    <row r="5035" spans="1:5" x14ac:dyDescent="0.25">
      <c r="A5035">
        <v>200</v>
      </c>
      <c r="B5035">
        <v>2.843E-3</v>
      </c>
      <c r="D5035">
        <f t="shared" ref="D5035:E5035" si="5032">AVERAGE(A5035:A5134)</f>
        <v>200</v>
      </c>
      <c r="E5035">
        <f t="shared" si="5032"/>
        <v>1.7538299999999996E-3</v>
      </c>
    </row>
    <row r="5036" spans="1:5" x14ac:dyDescent="0.25">
      <c r="A5036">
        <v>200</v>
      </c>
      <c r="B5036">
        <v>1.848E-3</v>
      </c>
      <c r="D5036">
        <f t="shared" ref="D5036:E5036" si="5033">AVERAGE(A5036:A5135)</f>
        <v>200</v>
      </c>
      <c r="E5036">
        <f t="shared" si="5033"/>
        <v>1.7273799999999999E-3</v>
      </c>
    </row>
    <row r="5037" spans="1:5" x14ac:dyDescent="0.25">
      <c r="A5037">
        <v>200</v>
      </c>
      <c r="B5037">
        <v>1.057E-3</v>
      </c>
      <c r="D5037">
        <f t="shared" ref="D5037:E5037" si="5034">AVERAGE(A5037:A5136)</f>
        <v>200</v>
      </c>
      <c r="E5037">
        <f t="shared" si="5034"/>
        <v>1.7119699999999999E-3</v>
      </c>
    </row>
    <row r="5038" spans="1:5" x14ac:dyDescent="0.25">
      <c r="A5038">
        <v>200</v>
      </c>
      <c r="B5038">
        <v>1.8699999999999999E-3</v>
      </c>
      <c r="D5038">
        <f t="shared" ref="D5038:E5038" si="5035">AVERAGE(A5038:A5137)</f>
        <v>200</v>
      </c>
      <c r="E5038">
        <f t="shared" si="5035"/>
        <v>1.7031099999999999E-3</v>
      </c>
    </row>
    <row r="5039" spans="1:5" x14ac:dyDescent="0.25">
      <c r="A5039">
        <v>200</v>
      </c>
      <c r="B5039">
        <v>2.3549999999999999E-3</v>
      </c>
      <c r="D5039">
        <f t="shared" ref="D5039:E5039" si="5036">AVERAGE(A5039:A5138)</f>
        <v>200</v>
      </c>
      <c r="E5039">
        <f t="shared" si="5036"/>
        <v>1.6865299999999997E-3</v>
      </c>
    </row>
    <row r="5040" spans="1:5" x14ac:dyDescent="0.25">
      <c r="A5040">
        <v>200</v>
      </c>
      <c r="B5040">
        <v>1.779E-3</v>
      </c>
      <c r="D5040">
        <f t="shared" ref="D5040:E5040" si="5037">AVERAGE(A5040:A5139)</f>
        <v>200</v>
      </c>
      <c r="E5040">
        <f t="shared" si="5037"/>
        <v>1.6650599999999999E-3</v>
      </c>
    </row>
    <row r="5041" spans="1:5" x14ac:dyDescent="0.25">
      <c r="A5041">
        <v>200</v>
      </c>
      <c r="B5041">
        <v>3.2859999999999999E-3</v>
      </c>
      <c r="D5041">
        <f t="shared" ref="D5041:E5041" si="5038">AVERAGE(A5041:A5140)</f>
        <v>200</v>
      </c>
      <c r="E5041">
        <f t="shared" si="5038"/>
        <v>1.6500599999999999E-3</v>
      </c>
    </row>
    <row r="5042" spans="1:5" x14ac:dyDescent="0.25">
      <c r="A5042">
        <v>200</v>
      </c>
      <c r="B5042">
        <v>1.413E-3</v>
      </c>
      <c r="D5042">
        <f t="shared" ref="D5042:E5042" si="5039">AVERAGE(A5042:A5141)</f>
        <v>200</v>
      </c>
      <c r="E5042">
        <f t="shared" si="5039"/>
        <v>1.6191499999999998E-3</v>
      </c>
    </row>
    <row r="5043" spans="1:5" x14ac:dyDescent="0.25">
      <c r="A5043">
        <v>200</v>
      </c>
      <c r="B5043">
        <v>1.4710000000000001E-3</v>
      </c>
      <c r="D5043">
        <f t="shared" ref="D5043:E5043" si="5040">AVERAGE(A5043:A5142)</f>
        <v>200</v>
      </c>
      <c r="E5043">
        <f t="shared" si="5040"/>
        <v>1.6082899999999996E-3</v>
      </c>
    </row>
    <row r="5044" spans="1:5" x14ac:dyDescent="0.25">
      <c r="A5044">
        <v>200</v>
      </c>
      <c r="B5044">
        <v>2.2399999999999998E-3</v>
      </c>
      <c r="D5044">
        <f t="shared" ref="D5044:E5044" si="5041">AVERAGE(A5044:A5143)</f>
        <v>200</v>
      </c>
      <c r="E5044">
        <f t="shared" si="5041"/>
        <v>1.59537E-3</v>
      </c>
    </row>
    <row r="5045" spans="1:5" x14ac:dyDescent="0.25">
      <c r="A5045">
        <v>200</v>
      </c>
      <c r="B5045">
        <v>1.735E-3</v>
      </c>
      <c r="D5045">
        <f t="shared" ref="D5045:E5045" si="5042">AVERAGE(A5045:A5144)</f>
        <v>200</v>
      </c>
      <c r="E5045">
        <f t="shared" si="5042"/>
        <v>1.5752800000000003E-3</v>
      </c>
    </row>
    <row r="5046" spans="1:5" x14ac:dyDescent="0.25">
      <c r="A5046">
        <v>200</v>
      </c>
      <c r="B5046">
        <v>1.0399999999999999E-3</v>
      </c>
      <c r="D5046">
        <f t="shared" ref="D5046:E5046" si="5043">AVERAGE(A5046:A5145)</f>
        <v>200</v>
      </c>
      <c r="E5046">
        <f t="shared" si="5043"/>
        <v>1.5599800000000003E-3</v>
      </c>
    </row>
    <row r="5047" spans="1:5" x14ac:dyDescent="0.25">
      <c r="A5047">
        <v>200</v>
      </c>
      <c r="B5047">
        <v>1.7030000000000001E-3</v>
      </c>
      <c r="D5047">
        <f t="shared" ref="D5047:E5047" si="5044">AVERAGE(A5047:A5146)</f>
        <v>200</v>
      </c>
      <c r="E5047">
        <f t="shared" si="5044"/>
        <v>1.5518600000000002E-3</v>
      </c>
    </row>
    <row r="5048" spans="1:5" x14ac:dyDescent="0.25">
      <c r="A5048">
        <v>200</v>
      </c>
      <c r="B5048">
        <v>2.8170000000000001E-3</v>
      </c>
      <c r="D5048">
        <f t="shared" ref="D5048:E5048" si="5045">AVERAGE(A5048:A5147)</f>
        <v>200</v>
      </c>
      <c r="E5048">
        <f t="shared" si="5045"/>
        <v>1.5366800000000003E-3</v>
      </c>
    </row>
    <row r="5049" spans="1:5" x14ac:dyDescent="0.25">
      <c r="A5049">
        <v>200</v>
      </c>
      <c r="B5049">
        <v>1.9610000000000001E-3</v>
      </c>
      <c r="D5049">
        <f t="shared" ref="D5049:E5049" si="5046">AVERAGE(A5049:A5148)</f>
        <v>200</v>
      </c>
      <c r="E5049">
        <f t="shared" si="5046"/>
        <v>1.5108700000000003E-3</v>
      </c>
    </row>
    <row r="5050" spans="1:5" x14ac:dyDescent="0.25">
      <c r="A5050">
        <v>200</v>
      </c>
      <c r="B5050">
        <v>2.4729999999999999E-3</v>
      </c>
      <c r="D5050">
        <f t="shared" ref="D5050:E5050" si="5047">AVERAGE(A5050:A5149)</f>
        <v>200</v>
      </c>
      <c r="E5050">
        <f t="shared" si="5047"/>
        <v>1.4932800000000003E-3</v>
      </c>
    </row>
    <row r="5051" spans="1:5" x14ac:dyDescent="0.25">
      <c r="A5051">
        <v>200</v>
      </c>
      <c r="B5051">
        <v>1.359E-3</v>
      </c>
      <c r="D5051">
        <f t="shared" ref="D5051:E5051" si="5048">AVERAGE(A5051:A5150)</f>
        <v>200</v>
      </c>
      <c r="E5051">
        <f t="shared" si="5048"/>
        <v>1.4724099999999997E-3</v>
      </c>
    </row>
    <row r="5052" spans="1:5" x14ac:dyDescent="0.25">
      <c r="A5052">
        <v>200</v>
      </c>
      <c r="B5052">
        <v>1.663E-3</v>
      </c>
      <c r="D5052">
        <f t="shared" ref="D5052:E5052" si="5049">AVERAGE(A5052:A5151)</f>
        <v>200</v>
      </c>
      <c r="E5052">
        <f t="shared" si="5049"/>
        <v>1.4683699999999999E-3</v>
      </c>
    </row>
    <row r="5053" spans="1:5" x14ac:dyDescent="0.25">
      <c r="A5053">
        <v>200</v>
      </c>
      <c r="B5053">
        <v>1.0089999999999999E-3</v>
      </c>
      <c r="D5053">
        <f t="shared" ref="D5053:E5053" si="5050">AVERAGE(A5053:A5152)</f>
        <v>200</v>
      </c>
      <c r="E5053">
        <f t="shared" si="5050"/>
        <v>1.45397E-3</v>
      </c>
    </row>
    <row r="5054" spans="1:5" x14ac:dyDescent="0.25">
      <c r="A5054">
        <v>200</v>
      </c>
      <c r="B5054">
        <v>3.058E-3</v>
      </c>
      <c r="D5054">
        <f t="shared" ref="D5054:E5054" si="5051">AVERAGE(A5054:A5153)</f>
        <v>200</v>
      </c>
      <c r="E5054">
        <f t="shared" si="5051"/>
        <v>1.44634E-3</v>
      </c>
    </row>
    <row r="5055" spans="1:5" x14ac:dyDescent="0.25">
      <c r="A5055">
        <v>200</v>
      </c>
      <c r="B5055">
        <v>4.3509999999999998E-3</v>
      </c>
      <c r="D5055">
        <f t="shared" ref="D5055:E5055" si="5052">AVERAGE(A5055:A5154)</f>
        <v>200</v>
      </c>
      <c r="E5055">
        <f t="shared" si="5052"/>
        <v>1.41811E-3</v>
      </c>
    </row>
    <row r="5056" spans="1:5" x14ac:dyDescent="0.25">
      <c r="A5056">
        <v>200</v>
      </c>
      <c r="B5056">
        <v>2.9880000000000002E-3</v>
      </c>
      <c r="D5056">
        <f t="shared" ref="D5056:E5056" si="5053">AVERAGE(A5056:A5155)</f>
        <v>200</v>
      </c>
      <c r="E5056">
        <f t="shared" si="5053"/>
        <v>1.3767300000000003E-3</v>
      </c>
    </row>
    <row r="5057" spans="1:5" x14ac:dyDescent="0.25">
      <c r="A5057">
        <v>200</v>
      </c>
      <c r="B5057">
        <v>1.3829999999999999E-3</v>
      </c>
      <c r="D5057">
        <f t="shared" ref="D5057:E5057" si="5054">AVERAGE(A5057:A5156)</f>
        <v>200</v>
      </c>
      <c r="E5057">
        <f t="shared" si="5054"/>
        <v>1.35045E-3</v>
      </c>
    </row>
    <row r="5058" spans="1:5" x14ac:dyDescent="0.25">
      <c r="A5058">
        <v>200</v>
      </c>
      <c r="B5058">
        <v>2.6440000000000001E-3</v>
      </c>
      <c r="D5058">
        <f t="shared" ref="D5058:E5058" si="5055">AVERAGE(A5058:A5157)</f>
        <v>200</v>
      </c>
      <c r="E5058">
        <f t="shared" si="5055"/>
        <v>1.3383600000000005E-3</v>
      </c>
    </row>
    <row r="5059" spans="1:5" x14ac:dyDescent="0.25">
      <c r="A5059">
        <v>200</v>
      </c>
      <c r="B5059">
        <v>3.0049999999999999E-3</v>
      </c>
      <c r="D5059">
        <f t="shared" ref="D5059:E5059" si="5056">AVERAGE(A5059:A5158)</f>
        <v>200</v>
      </c>
      <c r="E5059">
        <f t="shared" si="5056"/>
        <v>1.3166200000000003E-3</v>
      </c>
    </row>
    <row r="5060" spans="1:5" x14ac:dyDescent="0.25">
      <c r="A5060">
        <v>200</v>
      </c>
      <c r="B5060">
        <v>2.1199999999999999E-3</v>
      </c>
      <c r="D5060">
        <f t="shared" ref="D5060:E5060" si="5057">AVERAGE(A5060:A5159)</f>
        <v>200</v>
      </c>
      <c r="E5060">
        <f t="shared" si="5057"/>
        <v>1.2883100000000006E-3</v>
      </c>
    </row>
    <row r="5061" spans="1:5" x14ac:dyDescent="0.25">
      <c r="A5061">
        <v>200</v>
      </c>
      <c r="B5061">
        <v>1.9980000000000002E-3</v>
      </c>
      <c r="D5061">
        <f t="shared" ref="D5061:E5061" si="5058">AVERAGE(A5061:A5160)</f>
        <v>200</v>
      </c>
      <c r="E5061">
        <f t="shared" si="5058"/>
        <v>1.2690400000000004E-3</v>
      </c>
    </row>
    <row r="5062" spans="1:5" x14ac:dyDescent="0.25">
      <c r="A5062">
        <v>200</v>
      </c>
      <c r="B5062">
        <v>1.897E-3</v>
      </c>
      <c r="D5062">
        <f t="shared" ref="D5062:E5062" si="5059">AVERAGE(A5062:A5161)</f>
        <v>200</v>
      </c>
      <c r="E5062">
        <f t="shared" si="5059"/>
        <v>1.25213E-3</v>
      </c>
    </row>
    <row r="5063" spans="1:5" x14ac:dyDescent="0.25">
      <c r="A5063">
        <v>200</v>
      </c>
      <c r="B5063">
        <v>1.939E-3</v>
      </c>
      <c r="D5063">
        <f t="shared" ref="D5063:E5063" si="5060">AVERAGE(A5063:A5162)</f>
        <v>200</v>
      </c>
      <c r="E5063">
        <f t="shared" si="5060"/>
        <v>1.23613E-3</v>
      </c>
    </row>
    <row r="5064" spans="1:5" x14ac:dyDescent="0.25">
      <c r="A5064">
        <v>200</v>
      </c>
      <c r="B5064">
        <v>2.9710000000000001E-3</v>
      </c>
      <c r="D5064">
        <f t="shared" ref="D5064:E5064" si="5061">AVERAGE(A5064:A5163)</f>
        <v>200</v>
      </c>
      <c r="E5064">
        <f t="shared" si="5061"/>
        <v>1.2191699999999999E-3</v>
      </c>
    </row>
    <row r="5065" spans="1:5" x14ac:dyDescent="0.25">
      <c r="A5065">
        <v>200</v>
      </c>
      <c r="B5065">
        <v>1.637E-3</v>
      </c>
      <c r="D5065">
        <f t="shared" ref="D5065:E5065" si="5062">AVERAGE(A5065:A5164)</f>
        <v>200</v>
      </c>
      <c r="E5065">
        <f t="shared" si="5062"/>
        <v>1.19253E-3</v>
      </c>
    </row>
    <row r="5066" spans="1:5" x14ac:dyDescent="0.25">
      <c r="A5066">
        <v>200</v>
      </c>
      <c r="B5066">
        <v>5.7540000000000004E-3</v>
      </c>
      <c r="D5066">
        <f t="shared" ref="D5066:E5066" si="5063">AVERAGE(A5066:A5165)</f>
        <v>200</v>
      </c>
      <c r="E5066">
        <f t="shared" si="5063"/>
        <v>1.1791599999999998E-3</v>
      </c>
    </row>
    <row r="5067" spans="1:5" x14ac:dyDescent="0.25">
      <c r="A5067">
        <v>200</v>
      </c>
      <c r="B5067">
        <v>1.1360000000000001E-3</v>
      </c>
      <c r="D5067">
        <f t="shared" ref="D5067:E5067" si="5064">AVERAGE(A5067:A5166)</f>
        <v>200</v>
      </c>
      <c r="E5067">
        <f t="shared" si="5064"/>
        <v>1.1248199999999999E-3</v>
      </c>
    </row>
    <row r="5068" spans="1:5" x14ac:dyDescent="0.25">
      <c r="A5068">
        <v>200</v>
      </c>
      <c r="B5068">
        <v>1.374E-3</v>
      </c>
      <c r="D5068">
        <f t="shared" ref="D5068:E5068" si="5065">AVERAGE(A5068:A5167)</f>
        <v>200</v>
      </c>
      <c r="E5068">
        <f t="shared" si="5065"/>
        <v>1.1161599999999999E-3</v>
      </c>
    </row>
    <row r="5069" spans="1:5" x14ac:dyDescent="0.25">
      <c r="A5069">
        <v>200</v>
      </c>
      <c r="B5069">
        <v>1.7329999999999999E-3</v>
      </c>
      <c r="D5069">
        <f t="shared" ref="D5069:E5069" si="5066">AVERAGE(A5069:A5168)</f>
        <v>200</v>
      </c>
      <c r="E5069">
        <f t="shared" si="5066"/>
        <v>1.10494E-3</v>
      </c>
    </row>
    <row r="5070" spans="1:5" x14ac:dyDescent="0.25">
      <c r="A5070">
        <v>200</v>
      </c>
      <c r="B5070">
        <v>1.0809999999999999E-3</v>
      </c>
      <c r="D5070">
        <f t="shared" ref="D5070:E5070" si="5067">AVERAGE(A5070:A5169)</f>
        <v>200</v>
      </c>
      <c r="E5070">
        <f t="shared" si="5067"/>
        <v>1.08994E-3</v>
      </c>
    </row>
    <row r="5071" spans="1:5" x14ac:dyDescent="0.25">
      <c r="A5071">
        <v>200</v>
      </c>
      <c r="B5071">
        <v>2.5690000000000001E-3</v>
      </c>
      <c r="D5071">
        <f t="shared" ref="D5071:E5071" si="5068">AVERAGE(A5071:A5170)</f>
        <v>200</v>
      </c>
      <c r="E5071">
        <f t="shared" si="5068"/>
        <v>1.0811499999999999E-3</v>
      </c>
    </row>
    <row r="5072" spans="1:5" x14ac:dyDescent="0.25">
      <c r="A5072">
        <v>200</v>
      </c>
      <c r="B5072">
        <v>2.1589999999999999E-3</v>
      </c>
      <c r="D5072">
        <f t="shared" ref="D5072:E5072" si="5069">AVERAGE(A5072:A5171)</f>
        <v>200</v>
      </c>
      <c r="E5072">
        <f t="shared" si="5069"/>
        <v>1.0589499999999999E-3</v>
      </c>
    </row>
    <row r="5073" spans="1:5" x14ac:dyDescent="0.25">
      <c r="A5073">
        <v>200</v>
      </c>
      <c r="B5073">
        <v>1.3990000000000001E-3</v>
      </c>
      <c r="D5073">
        <f t="shared" ref="D5073:E5073" si="5070">AVERAGE(A5073:A5172)</f>
        <v>200</v>
      </c>
      <c r="E5073">
        <f t="shared" si="5070"/>
        <v>1.0398399999999998E-3</v>
      </c>
    </row>
    <row r="5074" spans="1:5" x14ac:dyDescent="0.25">
      <c r="A5074">
        <v>200</v>
      </c>
      <c r="B5074">
        <v>1.7340000000000001E-3</v>
      </c>
      <c r="D5074">
        <f t="shared" ref="D5074:E5074" si="5071">AVERAGE(A5074:A5173)</f>
        <v>200</v>
      </c>
      <c r="E5074">
        <f t="shared" si="5071"/>
        <v>1.0293599999999998E-3</v>
      </c>
    </row>
    <row r="5075" spans="1:5" x14ac:dyDescent="0.25">
      <c r="A5075">
        <v>200</v>
      </c>
      <c r="B5075">
        <v>2.2209999999999999E-3</v>
      </c>
      <c r="D5075">
        <f t="shared" ref="D5075:E5075" si="5072">AVERAGE(A5075:A5174)</f>
        <v>200</v>
      </c>
      <c r="E5075">
        <f t="shared" si="5072"/>
        <v>1.0137899999999999E-3</v>
      </c>
    </row>
    <row r="5076" spans="1:5" x14ac:dyDescent="0.25">
      <c r="A5076">
        <v>200</v>
      </c>
      <c r="B5076">
        <v>1.557E-3</v>
      </c>
      <c r="D5076">
        <f t="shared" ref="D5076:E5076" si="5073">AVERAGE(A5076:A5175)</f>
        <v>200</v>
      </c>
      <c r="E5076">
        <f t="shared" si="5073"/>
        <v>9.9328999999999975E-4</v>
      </c>
    </row>
    <row r="5077" spans="1:5" x14ac:dyDescent="0.25">
      <c r="A5077">
        <v>200</v>
      </c>
      <c r="B5077">
        <v>2.6480000000000002E-3</v>
      </c>
      <c r="D5077">
        <f t="shared" ref="D5077:E5077" si="5074">AVERAGE(A5077:A5176)</f>
        <v>200</v>
      </c>
      <c r="E5077">
        <f t="shared" si="5074"/>
        <v>9.8170999999999957E-4</v>
      </c>
    </row>
    <row r="5078" spans="1:5" x14ac:dyDescent="0.25">
      <c r="A5078">
        <v>200</v>
      </c>
      <c r="B5078">
        <v>3.594E-3</v>
      </c>
      <c r="D5078">
        <f t="shared" ref="D5078:E5078" si="5075">AVERAGE(A5078:A5177)</f>
        <v>200</v>
      </c>
      <c r="E5078">
        <f t="shared" si="5075"/>
        <v>9.5946999999999981E-4</v>
      </c>
    </row>
    <row r="5079" spans="1:5" x14ac:dyDescent="0.25">
      <c r="A5079">
        <v>200</v>
      </c>
      <c r="B5079">
        <v>4.4889999999999999E-3</v>
      </c>
      <c r="D5079">
        <f t="shared" ref="D5079:E5079" si="5076">AVERAGE(A5079:A5178)</f>
        <v>200</v>
      </c>
      <c r="E5079">
        <f t="shared" si="5076"/>
        <v>9.2697999999999988E-4</v>
      </c>
    </row>
    <row r="5080" spans="1:5" x14ac:dyDescent="0.25">
      <c r="A5080">
        <v>200</v>
      </c>
      <c r="B5080">
        <v>1.2880000000000001E-3</v>
      </c>
      <c r="D5080">
        <f t="shared" ref="D5080:E5080" si="5077">AVERAGE(A5080:A5179)</f>
        <v>200</v>
      </c>
      <c r="E5080">
        <f t="shared" si="5077"/>
        <v>8.868299999999998E-4</v>
      </c>
    </row>
    <row r="5081" spans="1:5" x14ac:dyDescent="0.25">
      <c r="A5081">
        <v>200</v>
      </c>
      <c r="B5081">
        <v>2.3019999999999998E-3</v>
      </c>
      <c r="D5081">
        <f t="shared" ref="D5081:E5081" si="5078">AVERAGE(A5081:A5180)</f>
        <v>200</v>
      </c>
      <c r="E5081">
        <f t="shared" si="5078"/>
        <v>8.7628999999999995E-4</v>
      </c>
    </row>
    <row r="5082" spans="1:5" x14ac:dyDescent="0.25">
      <c r="A5082">
        <v>200</v>
      </c>
      <c r="B5082">
        <v>1.433E-3</v>
      </c>
      <c r="D5082">
        <f t="shared" ref="D5082:E5082" si="5079">AVERAGE(A5082:A5181)</f>
        <v>200</v>
      </c>
      <c r="E5082">
        <f t="shared" si="5079"/>
        <v>8.5687000000000003E-4</v>
      </c>
    </row>
    <row r="5083" spans="1:5" x14ac:dyDescent="0.25">
      <c r="A5083">
        <v>200</v>
      </c>
      <c r="B5083">
        <v>2.3879999999999999E-3</v>
      </c>
      <c r="D5083">
        <f t="shared" ref="D5083:E5083" si="5080">AVERAGE(A5083:A5182)</f>
        <v>200</v>
      </c>
      <c r="E5083">
        <f t="shared" si="5080"/>
        <v>8.4550999999999984E-4</v>
      </c>
    </row>
    <row r="5084" spans="1:5" x14ac:dyDescent="0.25">
      <c r="A5084">
        <v>200</v>
      </c>
      <c r="B5084">
        <v>1.7719999999999999E-3</v>
      </c>
      <c r="D5084">
        <f t="shared" ref="D5084:E5084" si="5081">AVERAGE(A5084:A5183)</f>
        <v>200</v>
      </c>
      <c r="E5084">
        <f t="shared" si="5081"/>
        <v>8.2452000000000003E-4</v>
      </c>
    </row>
    <row r="5085" spans="1:5" x14ac:dyDescent="0.25">
      <c r="A5085">
        <v>200</v>
      </c>
      <c r="B5085">
        <v>2.9060000000000002E-3</v>
      </c>
      <c r="D5085">
        <f t="shared" ref="D5085:E5085" si="5082">AVERAGE(A5085:A5184)</f>
        <v>200</v>
      </c>
      <c r="E5085">
        <f t="shared" si="5082"/>
        <v>8.0893000000000002E-4</v>
      </c>
    </row>
    <row r="5086" spans="1:5" x14ac:dyDescent="0.25">
      <c r="A5086">
        <v>200</v>
      </c>
      <c r="B5086">
        <v>9.6299999999999999E-4</v>
      </c>
      <c r="D5086">
        <f t="shared" ref="D5086:E5086" si="5083">AVERAGE(A5086:A5185)</f>
        <v>200</v>
      </c>
      <c r="E5086">
        <f t="shared" si="5083"/>
        <v>7.8212999999999991E-4</v>
      </c>
    </row>
    <row r="5087" spans="1:5" x14ac:dyDescent="0.25">
      <c r="A5087">
        <v>200</v>
      </c>
      <c r="B5087">
        <v>2.542E-3</v>
      </c>
      <c r="D5087">
        <f t="shared" ref="D5087:E5087" si="5084">AVERAGE(A5087:A5186)</f>
        <v>200</v>
      </c>
      <c r="E5087">
        <f t="shared" si="5084"/>
        <v>7.781499999999997E-4</v>
      </c>
    </row>
    <row r="5088" spans="1:5" x14ac:dyDescent="0.25">
      <c r="A5088">
        <v>200</v>
      </c>
      <c r="B5088">
        <v>8.7600000000000004E-4</v>
      </c>
      <c r="D5088">
        <f t="shared" ref="D5088:E5088" si="5085">AVERAGE(A5088:A5187)</f>
        <v>200</v>
      </c>
      <c r="E5088">
        <f t="shared" si="5085"/>
        <v>7.5589999999999967E-4</v>
      </c>
    </row>
    <row r="5089" spans="1:5" x14ac:dyDescent="0.25">
      <c r="A5089">
        <v>200</v>
      </c>
      <c r="B5089">
        <v>1.4109999999999999E-3</v>
      </c>
      <c r="D5089">
        <f t="shared" ref="D5089:E5089" si="5086">AVERAGE(A5089:A5188)</f>
        <v>200</v>
      </c>
      <c r="E5089">
        <f t="shared" si="5086"/>
        <v>7.5346999999999947E-4</v>
      </c>
    </row>
    <row r="5090" spans="1:5" x14ac:dyDescent="0.25">
      <c r="A5090">
        <v>200</v>
      </c>
      <c r="B5090">
        <v>2.4499999999999999E-3</v>
      </c>
      <c r="D5090">
        <f t="shared" ref="D5090:E5090" si="5087">AVERAGE(A5090:A5189)</f>
        <v>200</v>
      </c>
      <c r="E5090">
        <f t="shared" si="5087"/>
        <v>7.4353999999999957E-4</v>
      </c>
    </row>
    <row r="5091" spans="1:5" x14ac:dyDescent="0.25">
      <c r="A5091">
        <v>200</v>
      </c>
      <c r="B5091">
        <v>1.088E-3</v>
      </c>
      <c r="D5091">
        <f t="shared" ref="D5091:E5091" si="5088">AVERAGE(A5091:A5190)</f>
        <v>200</v>
      </c>
      <c r="E5091">
        <f t="shared" si="5088"/>
        <v>7.2217999999999968E-4</v>
      </c>
    </row>
    <row r="5092" spans="1:5" x14ac:dyDescent="0.25">
      <c r="A5092">
        <v>200</v>
      </c>
      <c r="B5092">
        <v>2.2239999999999998E-3</v>
      </c>
      <c r="D5092">
        <f t="shared" ref="D5092:E5092" si="5089">AVERAGE(A5092:A5191)</f>
        <v>200</v>
      </c>
      <c r="E5092">
        <f t="shared" si="5089"/>
        <v>7.135399999999997E-4</v>
      </c>
    </row>
    <row r="5093" spans="1:5" x14ac:dyDescent="0.25">
      <c r="A5093">
        <v>200</v>
      </c>
      <c r="B5093">
        <v>3.7320000000000001E-3</v>
      </c>
      <c r="D5093">
        <f t="shared" ref="D5093:E5093" si="5090">AVERAGE(A5093:A5192)</f>
        <v>200</v>
      </c>
      <c r="E5093">
        <f t="shared" si="5090"/>
        <v>6.9966999999999989E-4</v>
      </c>
    </row>
    <row r="5094" spans="1:5" x14ac:dyDescent="0.25">
      <c r="A5094">
        <v>200</v>
      </c>
      <c r="B5094">
        <v>8.52E-4</v>
      </c>
      <c r="D5094">
        <f t="shared" ref="D5094:E5094" si="5091">AVERAGE(A5094:A5193)</f>
        <v>200</v>
      </c>
      <c r="E5094">
        <f t="shared" si="5091"/>
        <v>6.659999999999996E-4</v>
      </c>
    </row>
    <row r="5095" spans="1:5" x14ac:dyDescent="0.25">
      <c r="A5095">
        <v>200</v>
      </c>
      <c r="B5095">
        <v>1.635E-3</v>
      </c>
      <c r="D5095">
        <f t="shared" ref="D5095:E5095" si="5092">AVERAGE(A5095:A5194)</f>
        <v>200</v>
      </c>
      <c r="E5095">
        <f t="shared" si="5092"/>
        <v>6.6147999999999956E-4</v>
      </c>
    </row>
    <row r="5096" spans="1:5" x14ac:dyDescent="0.25">
      <c r="A5096">
        <v>200</v>
      </c>
      <c r="B5096">
        <v>1.9780000000000002E-3</v>
      </c>
      <c r="D5096">
        <f t="shared" ref="D5096:E5096" si="5093">AVERAGE(A5096:A5195)</f>
        <v>200</v>
      </c>
      <c r="E5096">
        <f t="shared" si="5093"/>
        <v>6.4965999999999971E-4</v>
      </c>
    </row>
    <row r="5097" spans="1:5" x14ac:dyDescent="0.25">
      <c r="A5097">
        <v>200</v>
      </c>
      <c r="B5097">
        <v>2.0920000000000001E-3</v>
      </c>
      <c r="D5097">
        <f t="shared" ref="D5097:E5097" si="5094">AVERAGE(A5097:A5196)</f>
        <v>200</v>
      </c>
      <c r="E5097">
        <f t="shared" si="5094"/>
        <v>6.3377999999999948E-4</v>
      </c>
    </row>
    <row r="5098" spans="1:5" x14ac:dyDescent="0.25">
      <c r="A5098">
        <v>200</v>
      </c>
      <c r="B5098">
        <v>1.1820000000000001E-3</v>
      </c>
      <c r="D5098">
        <f t="shared" ref="D5098:E5098" si="5095">AVERAGE(A5098:A5197)</f>
        <v>200</v>
      </c>
      <c r="E5098">
        <f t="shared" si="5095"/>
        <v>6.1454999999999952E-4</v>
      </c>
    </row>
    <row r="5099" spans="1:5" x14ac:dyDescent="0.25">
      <c r="A5099">
        <v>200</v>
      </c>
      <c r="B5099">
        <v>5.5999999999999995E-4</v>
      </c>
      <c r="D5099">
        <f t="shared" ref="D5099:E5099" si="5096">AVERAGE(A5099:A5198)</f>
        <v>200</v>
      </c>
      <c r="E5099">
        <f t="shared" si="5096"/>
        <v>6.0641999999999955E-4</v>
      </c>
    </row>
    <row r="5100" spans="1:5" x14ac:dyDescent="0.25">
      <c r="A5100">
        <v>200</v>
      </c>
      <c r="B5100">
        <v>1.361E-3</v>
      </c>
      <c r="D5100">
        <f t="shared" ref="D5100:E5100" si="5097">AVERAGE(A5100:A5199)</f>
        <v>200</v>
      </c>
      <c r="E5100">
        <f t="shared" si="5097"/>
        <v>6.0378999999999956E-4</v>
      </c>
    </row>
    <row r="5101" spans="1:5" x14ac:dyDescent="0.25">
      <c r="A5101">
        <v>200</v>
      </c>
      <c r="B5101">
        <v>2.1689999999999999E-3</v>
      </c>
      <c r="D5101">
        <f t="shared" ref="D5101:E5101" si="5098">AVERAGE(A5101:A5200)</f>
        <v>200</v>
      </c>
      <c r="E5101">
        <f t="shared" si="5098"/>
        <v>5.9316999999999964E-4</v>
      </c>
    </row>
    <row r="5102" spans="1:5" x14ac:dyDescent="0.25">
      <c r="A5102">
        <v>200</v>
      </c>
      <c r="B5102">
        <v>9.8400000000000007E-4</v>
      </c>
      <c r="D5102">
        <f t="shared" ref="D5102:E5102" si="5099">AVERAGE(A5102:A5201)</f>
        <v>200</v>
      </c>
      <c r="E5102">
        <f t="shared" si="5099"/>
        <v>5.7318999999999957E-4</v>
      </c>
    </row>
    <row r="5103" spans="1:5" x14ac:dyDescent="0.25">
      <c r="A5103">
        <v>200</v>
      </c>
      <c r="B5103">
        <v>1.237E-3</v>
      </c>
      <c r="D5103">
        <f t="shared" ref="D5103:E5103" si="5100">AVERAGE(A5103:A5202)</f>
        <v>200</v>
      </c>
      <c r="E5103">
        <f t="shared" si="5100"/>
        <v>5.6730999999999958E-4</v>
      </c>
    </row>
    <row r="5104" spans="1:5" x14ac:dyDescent="0.25">
      <c r="A5104">
        <v>200</v>
      </c>
      <c r="B5104">
        <v>1.4430000000000001E-3</v>
      </c>
      <c r="D5104">
        <f t="shared" ref="D5104:E5104" si="5101">AVERAGE(A5104:A5203)</f>
        <v>200</v>
      </c>
      <c r="E5104">
        <f t="shared" si="5101"/>
        <v>5.5714999999999964E-4</v>
      </c>
    </row>
    <row r="5105" spans="1:5" x14ac:dyDescent="0.25">
      <c r="A5105">
        <v>200</v>
      </c>
      <c r="B5105">
        <v>2.8879999999999999E-3</v>
      </c>
      <c r="D5105">
        <f t="shared" ref="D5105:E5105" si="5102">AVERAGE(A5105:A5204)</f>
        <v>200</v>
      </c>
      <c r="E5105">
        <f t="shared" si="5102"/>
        <v>5.4657999999999964E-4</v>
      </c>
    </row>
    <row r="5106" spans="1:5" x14ac:dyDescent="0.25">
      <c r="A5106">
        <v>200</v>
      </c>
      <c r="B5106">
        <v>1.913E-3</v>
      </c>
      <c r="D5106">
        <f t="shared" ref="D5106:E5106" si="5103">AVERAGE(A5106:A5205)</f>
        <v>200</v>
      </c>
      <c r="E5106">
        <f t="shared" si="5103"/>
        <v>5.2083999999999984E-4</v>
      </c>
    </row>
    <row r="5107" spans="1:5" x14ac:dyDescent="0.25">
      <c r="A5107">
        <v>200</v>
      </c>
      <c r="B5107">
        <v>2.6979999999999999E-3</v>
      </c>
      <c r="D5107">
        <f t="shared" ref="D5107:E5107" si="5104">AVERAGE(A5107:A5206)</f>
        <v>200</v>
      </c>
      <c r="E5107">
        <f t="shared" si="5104"/>
        <v>5.0434999999999976E-4</v>
      </c>
    </row>
    <row r="5108" spans="1:5" x14ac:dyDescent="0.25">
      <c r="A5108">
        <v>200</v>
      </c>
      <c r="B5108">
        <v>6.2799999999999998E-4</v>
      </c>
      <c r="D5108">
        <f t="shared" ref="D5108:E5108" si="5105">AVERAGE(A5108:A5207)</f>
        <v>200</v>
      </c>
      <c r="E5108">
        <f t="shared" si="5105"/>
        <v>4.829399999999999E-4</v>
      </c>
    </row>
    <row r="5109" spans="1:5" x14ac:dyDescent="0.25">
      <c r="A5109">
        <v>200</v>
      </c>
      <c r="B5109">
        <v>3.104E-3</v>
      </c>
      <c r="D5109">
        <f t="shared" ref="D5109:E5109" si="5106">AVERAGE(A5109:A5208)</f>
        <v>200</v>
      </c>
      <c r="E5109">
        <f t="shared" si="5106"/>
        <v>4.8000000000000001E-4</v>
      </c>
    </row>
    <row r="5110" spans="1:5" x14ac:dyDescent="0.25">
      <c r="A5110">
        <v>200</v>
      </c>
      <c r="B5110">
        <v>1.09E-3</v>
      </c>
      <c r="D5110">
        <f t="shared" ref="D5110:E5110" si="5107">AVERAGE(A5110:A5209)</f>
        <v>200</v>
      </c>
      <c r="E5110">
        <f t="shared" si="5107"/>
        <v>4.5025999999999996E-4</v>
      </c>
    </row>
    <row r="5111" spans="1:5" x14ac:dyDescent="0.25">
      <c r="A5111">
        <v>200</v>
      </c>
      <c r="B5111">
        <v>1.841E-3</v>
      </c>
      <c r="D5111">
        <f t="shared" ref="D5111:E5111" si="5108">AVERAGE(A5111:A5210)</f>
        <v>200</v>
      </c>
      <c r="E5111">
        <f t="shared" si="5108"/>
        <v>4.4226999999999998E-4</v>
      </c>
    </row>
    <row r="5112" spans="1:5" x14ac:dyDescent="0.25">
      <c r="A5112">
        <v>200</v>
      </c>
      <c r="B5112">
        <v>1.341E-3</v>
      </c>
      <c r="D5112">
        <f t="shared" ref="D5112:E5112" si="5109">AVERAGE(A5112:A5211)</f>
        <v>200</v>
      </c>
      <c r="E5112">
        <f t="shared" si="5109"/>
        <v>4.2634000000000004E-4</v>
      </c>
    </row>
    <row r="5113" spans="1:5" x14ac:dyDescent="0.25">
      <c r="A5113">
        <v>200</v>
      </c>
      <c r="B5113">
        <v>1.9689999999999998E-3</v>
      </c>
      <c r="D5113">
        <f t="shared" ref="D5113:E5113" si="5110">AVERAGE(A5113:A5212)</f>
        <v>200</v>
      </c>
      <c r="E5113">
        <f t="shared" si="5110"/>
        <v>4.146100000000001E-4</v>
      </c>
    </row>
    <row r="5114" spans="1:5" x14ac:dyDescent="0.25">
      <c r="A5114">
        <v>200</v>
      </c>
      <c r="B5114">
        <v>9.5600000000000004E-4</v>
      </c>
      <c r="D5114">
        <f t="shared" ref="D5114:E5114" si="5111">AVERAGE(A5114:A5213)</f>
        <v>200</v>
      </c>
      <c r="E5114">
        <f t="shared" si="5111"/>
        <v>4.0026000000000021E-4</v>
      </c>
    </row>
    <row r="5115" spans="1:5" x14ac:dyDescent="0.25">
      <c r="A5115">
        <v>200</v>
      </c>
      <c r="B5115">
        <v>1.4120000000000001E-3</v>
      </c>
      <c r="D5115">
        <f t="shared" ref="D5115:E5115" si="5112">AVERAGE(A5115:A5214)</f>
        <v>200</v>
      </c>
      <c r="E5115">
        <f t="shared" si="5112"/>
        <v>3.9168000000000015E-4</v>
      </c>
    </row>
    <row r="5116" spans="1:5" x14ac:dyDescent="0.25">
      <c r="A5116">
        <v>200</v>
      </c>
      <c r="B5116">
        <v>3.568E-3</v>
      </c>
      <c r="D5116">
        <f t="shared" ref="D5116:E5116" si="5113">AVERAGE(A5116:A5215)</f>
        <v>200</v>
      </c>
      <c r="E5116">
        <f t="shared" si="5113"/>
        <v>3.7929000000000017E-4</v>
      </c>
    </row>
    <row r="5117" spans="1:5" x14ac:dyDescent="0.25">
      <c r="A5117">
        <v>200</v>
      </c>
      <c r="B5117">
        <v>9.6199999999999996E-4</v>
      </c>
      <c r="D5117">
        <f t="shared" ref="D5117:E5117" si="5114">AVERAGE(A5117:A5216)</f>
        <v>200</v>
      </c>
      <c r="E5117">
        <f t="shared" si="5114"/>
        <v>3.4737000000000017E-4</v>
      </c>
    </row>
    <row r="5118" spans="1:5" x14ac:dyDescent="0.25">
      <c r="A5118">
        <v>200</v>
      </c>
      <c r="B5118">
        <v>6.9399999999999996E-4</v>
      </c>
      <c r="D5118">
        <f t="shared" ref="D5118:E5118" si="5115">AVERAGE(A5118:A5217)</f>
        <v>200</v>
      </c>
      <c r="E5118">
        <f t="shared" si="5115"/>
        <v>3.4139000000000017E-4</v>
      </c>
    </row>
    <row r="5119" spans="1:5" x14ac:dyDescent="0.25">
      <c r="A5119">
        <v>200</v>
      </c>
      <c r="B5119">
        <v>1.9369999999999999E-3</v>
      </c>
      <c r="D5119">
        <f t="shared" ref="D5119:E5119" si="5116">AVERAGE(A5119:A5218)</f>
        <v>200</v>
      </c>
      <c r="E5119">
        <f t="shared" si="5116"/>
        <v>3.3602000000000013E-4</v>
      </c>
    </row>
    <row r="5120" spans="1:5" x14ac:dyDescent="0.25">
      <c r="A5120">
        <v>200</v>
      </c>
      <c r="B5120">
        <v>1.021E-3</v>
      </c>
      <c r="D5120">
        <f t="shared" ref="D5120:E5120" si="5117">AVERAGE(A5120:A5219)</f>
        <v>200</v>
      </c>
      <c r="E5120">
        <f t="shared" si="5117"/>
        <v>3.2073000000000014E-4</v>
      </c>
    </row>
    <row r="5121" spans="1:5" x14ac:dyDescent="0.25">
      <c r="A5121">
        <v>200</v>
      </c>
      <c r="B5121">
        <v>1.629E-3</v>
      </c>
      <c r="D5121">
        <f t="shared" ref="D5121:E5121" si="5118">AVERAGE(A5121:A5220)</f>
        <v>200</v>
      </c>
      <c r="E5121">
        <f t="shared" si="5118"/>
        <v>3.1346000000000011E-4</v>
      </c>
    </row>
    <row r="5122" spans="1:5" x14ac:dyDescent="0.25">
      <c r="A5122">
        <v>200</v>
      </c>
      <c r="B5122">
        <v>4.6299999999999998E-4</v>
      </c>
      <c r="D5122">
        <f t="shared" ref="D5122:E5122" si="5119">AVERAGE(A5122:A5221)</f>
        <v>200</v>
      </c>
      <c r="E5122">
        <f t="shared" si="5119"/>
        <v>2.9859000000000016E-4</v>
      </c>
    </row>
    <row r="5123" spans="1:5" x14ac:dyDescent="0.25">
      <c r="A5123">
        <v>200</v>
      </c>
      <c r="B5123">
        <v>2.5599999999999999E-4</v>
      </c>
      <c r="D5123">
        <f t="shared" ref="D5123:E5123" si="5120">AVERAGE(A5123:A5222)</f>
        <v>200</v>
      </c>
      <c r="E5123">
        <f t="shared" si="5120"/>
        <v>2.959900000000001E-4</v>
      </c>
    </row>
    <row r="5124" spans="1:5" x14ac:dyDescent="0.25">
      <c r="A5124">
        <v>200</v>
      </c>
      <c r="B5124">
        <v>5.8399999999999999E-4</v>
      </c>
      <c r="D5124">
        <f t="shared" ref="D5124:E5124" si="5121">AVERAGE(A5124:A5223)</f>
        <v>200</v>
      </c>
      <c r="E5124">
        <f t="shared" si="5121"/>
        <v>2.960900000000001E-4</v>
      </c>
    </row>
    <row r="5125" spans="1:5" x14ac:dyDescent="0.25">
      <c r="A5125">
        <v>200</v>
      </c>
      <c r="B5125">
        <v>1.92E-4</v>
      </c>
      <c r="D5125">
        <f t="shared" ref="D5125:E5125" si="5122">AVERAGE(A5125:A5224)</f>
        <v>200</v>
      </c>
      <c r="E5125">
        <f t="shared" si="5122"/>
        <v>2.9141000000000008E-4</v>
      </c>
    </row>
    <row r="5126" spans="1:5" x14ac:dyDescent="0.25">
      <c r="A5126">
        <v>200</v>
      </c>
      <c r="B5126">
        <v>2.3900000000000001E-4</v>
      </c>
      <c r="D5126">
        <f t="shared" ref="D5126:E5126" si="5123">AVERAGE(A5126:A5225)</f>
        <v>200</v>
      </c>
      <c r="E5126">
        <f t="shared" si="5123"/>
        <v>2.927400000000001E-4</v>
      </c>
    </row>
    <row r="5127" spans="1:5" x14ac:dyDescent="0.25">
      <c r="A5127">
        <v>200</v>
      </c>
      <c r="B5127">
        <v>2.4899999999999998E-4</v>
      </c>
      <c r="D5127">
        <f t="shared" ref="D5127:E5127" si="5124">AVERAGE(A5127:A5226)</f>
        <v>200</v>
      </c>
      <c r="E5127">
        <f t="shared" si="5124"/>
        <v>2.9449000000000012E-4</v>
      </c>
    </row>
    <row r="5128" spans="1:5" x14ac:dyDescent="0.25">
      <c r="A5128">
        <v>200</v>
      </c>
      <c r="B5128">
        <v>2.2599999999999999E-4</v>
      </c>
      <c r="D5128">
        <f t="shared" ref="D5128:E5128" si="5125">AVERAGE(A5128:A5227)</f>
        <v>200</v>
      </c>
      <c r="E5128">
        <f t="shared" si="5125"/>
        <v>2.9405000000000007E-4</v>
      </c>
    </row>
    <row r="5129" spans="1:5" x14ac:dyDescent="0.25">
      <c r="A5129">
        <v>200</v>
      </c>
      <c r="B5129">
        <v>1.93E-4</v>
      </c>
      <c r="D5129">
        <f t="shared" ref="D5129:E5129" si="5126">AVERAGE(A5129:A5228)</f>
        <v>200</v>
      </c>
      <c r="E5129">
        <f t="shared" si="5126"/>
        <v>2.9524000000000011E-4</v>
      </c>
    </row>
    <row r="5130" spans="1:5" x14ac:dyDescent="0.25">
      <c r="A5130">
        <v>200</v>
      </c>
      <c r="B5130">
        <v>1.37E-4</v>
      </c>
      <c r="D5130">
        <f t="shared" ref="D5130:E5130" si="5127">AVERAGE(A5130:A5229)</f>
        <v>200</v>
      </c>
      <c r="E5130">
        <f t="shared" si="5127"/>
        <v>2.9485000000000009E-4</v>
      </c>
    </row>
    <row r="5131" spans="1:5" x14ac:dyDescent="0.25">
      <c r="A5131">
        <v>200</v>
      </c>
      <c r="B5131">
        <v>2.7999999999999998E-4</v>
      </c>
      <c r="D5131">
        <f t="shared" ref="D5131:E5131" si="5128">AVERAGE(A5131:A5230)</f>
        <v>200</v>
      </c>
      <c r="E5131">
        <f t="shared" si="5128"/>
        <v>2.957700000000001E-4</v>
      </c>
    </row>
    <row r="5132" spans="1:5" x14ac:dyDescent="0.25">
      <c r="A5132">
        <v>200</v>
      </c>
      <c r="B5132">
        <v>1.9100000000000001E-4</v>
      </c>
      <c r="D5132">
        <f t="shared" ref="D5132:E5132" si="5129">AVERAGE(A5132:A5231)</f>
        <v>200</v>
      </c>
      <c r="E5132">
        <f t="shared" si="5129"/>
        <v>2.9418000000000006E-4</v>
      </c>
    </row>
    <row r="5133" spans="1:5" x14ac:dyDescent="0.25">
      <c r="A5133">
        <v>200</v>
      </c>
      <c r="B5133">
        <v>2.9799999999999998E-4</v>
      </c>
      <c r="D5133">
        <f t="shared" ref="D5133:E5133" si="5130">AVERAGE(A5133:A5232)</f>
        <v>200</v>
      </c>
      <c r="E5133">
        <f t="shared" si="5130"/>
        <v>2.9398000000000006E-4</v>
      </c>
    </row>
    <row r="5134" spans="1:5" x14ac:dyDescent="0.25">
      <c r="A5134">
        <v>200</v>
      </c>
      <c r="B5134">
        <v>1.95E-4</v>
      </c>
      <c r="D5134">
        <f t="shared" ref="D5134:E5134" si="5131">AVERAGE(A5134:A5233)</f>
        <v>200</v>
      </c>
      <c r="E5134">
        <f t="shared" si="5131"/>
        <v>2.930500000000001E-4</v>
      </c>
    </row>
    <row r="5135" spans="1:5" x14ac:dyDescent="0.25">
      <c r="A5135">
        <v>200</v>
      </c>
      <c r="B5135">
        <v>1.9799999999999999E-4</v>
      </c>
      <c r="D5135">
        <f t="shared" ref="D5135:E5135" si="5132">AVERAGE(A5135:A5234)</f>
        <v>200</v>
      </c>
      <c r="E5135">
        <f t="shared" si="5132"/>
        <v>2.9414000000000008E-4</v>
      </c>
    </row>
    <row r="5136" spans="1:5" x14ac:dyDescent="0.25">
      <c r="A5136">
        <v>200</v>
      </c>
      <c r="B5136">
        <v>3.0699999999999998E-4</v>
      </c>
      <c r="D5136">
        <f t="shared" ref="D5136:E5136" si="5133">AVERAGE(A5136:A5235)</f>
        <v>200</v>
      </c>
      <c r="E5136">
        <f t="shared" si="5133"/>
        <v>2.9571000000000008E-4</v>
      </c>
    </row>
    <row r="5137" spans="1:5" x14ac:dyDescent="0.25">
      <c r="A5137">
        <v>200</v>
      </c>
      <c r="B5137">
        <v>1.7100000000000001E-4</v>
      </c>
      <c r="D5137">
        <f t="shared" ref="D5137:E5137" si="5134">AVERAGE(A5137:A5236)</f>
        <v>200</v>
      </c>
      <c r="E5137">
        <f t="shared" si="5134"/>
        <v>2.9523000000000006E-4</v>
      </c>
    </row>
    <row r="5138" spans="1:5" x14ac:dyDescent="0.25">
      <c r="A5138">
        <v>200</v>
      </c>
      <c r="B5138">
        <v>2.12E-4</v>
      </c>
      <c r="D5138">
        <f t="shared" ref="D5138:E5138" si="5135">AVERAGE(A5138:A5237)</f>
        <v>200</v>
      </c>
      <c r="E5138">
        <f t="shared" si="5135"/>
        <v>2.9541000000000007E-4</v>
      </c>
    </row>
    <row r="5139" spans="1:5" x14ac:dyDescent="0.25">
      <c r="A5139">
        <v>200</v>
      </c>
      <c r="B5139">
        <v>2.0799999999999999E-4</v>
      </c>
      <c r="D5139">
        <f t="shared" ref="D5139:E5139" si="5136">AVERAGE(A5139:A5238)</f>
        <v>200</v>
      </c>
      <c r="E5139">
        <f t="shared" si="5136"/>
        <v>2.9598000000000005E-4</v>
      </c>
    </row>
    <row r="5140" spans="1:5" x14ac:dyDescent="0.25">
      <c r="A5140">
        <v>200</v>
      </c>
      <c r="B5140">
        <v>2.7900000000000001E-4</v>
      </c>
      <c r="D5140">
        <f t="shared" ref="D5140:E5140" si="5137">AVERAGE(A5140:A5239)</f>
        <v>200</v>
      </c>
      <c r="E5140">
        <f t="shared" si="5137"/>
        <v>2.9636000000000007E-4</v>
      </c>
    </row>
    <row r="5141" spans="1:5" x14ac:dyDescent="0.25">
      <c r="A5141">
        <v>200</v>
      </c>
      <c r="B5141">
        <v>1.95E-4</v>
      </c>
      <c r="D5141">
        <f t="shared" ref="D5141:E5141" si="5138">AVERAGE(A5141:A5240)</f>
        <v>200</v>
      </c>
      <c r="E5141">
        <f t="shared" si="5138"/>
        <v>2.953500000000001E-4</v>
      </c>
    </row>
    <row r="5142" spans="1:5" x14ac:dyDescent="0.25">
      <c r="A5142">
        <v>200</v>
      </c>
      <c r="B5142">
        <v>3.2699999999999998E-4</v>
      </c>
      <c r="D5142">
        <f t="shared" ref="D5142:E5142" si="5139">AVERAGE(A5142:A5241)</f>
        <v>200</v>
      </c>
      <c r="E5142">
        <f t="shared" si="5139"/>
        <v>2.9822000000000008E-4</v>
      </c>
    </row>
    <row r="5143" spans="1:5" x14ac:dyDescent="0.25">
      <c r="A5143">
        <v>200</v>
      </c>
      <c r="B5143">
        <v>1.7899999999999999E-4</v>
      </c>
      <c r="D5143">
        <f t="shared" ref="D5143:E5143" si="5140">AVERAGE(A5143:A5242)</f>
        <v>200</v>
      </c>
      <c r="E5143">
        <f t="shared" si="5140"/>
        <v>2.9760000000000008E-4</v>
      </c>
    </row>
    <row r="5144" spans="1:5" x14ac:dyDescent="0.25">
      <c r="A5144">
        <v>200</v>
      </c>
      <c r="B5144">
        <v>2.31E-4</v>
      </c>
      <c r="D5144">
        <f t="shared" ref="D5144:E5144" si="5141">AVERAGE(A5144:A5243)</f>
        <v>200</v>
      </c>
      <c r="E5144">
        <f t="shared" si="5141"/>
        <v>2.9771000000000008E-4</v>
      </c>
    </row>
    <row r="5145" spans="1:5" x14ac:dyDescent="0.25">
      <c r="A5145">
        <v>200</v>
      </c>
      <c r="B5145">
        <v>2.05E-4</v>
      </c>
      <c r="D5145">
        <f t="shared" ref="D5145:E5145" si="5142">AVERAGE(A5145:A5244)</f>
        <v>200</v>
      </c>
      <c r="E5145">
        <f t="shared" si="5142"/>
        <v>2.988100000000001E-4</v>
      </c>
    </row>
    <row r="5146" spans="1:5" x14ac:dyDescent="0.25">
      <c r="A5146">
        <v>200</v>
      </c>
      <c r="B5146">
        <v>2.2800000000000001E-4</v>
      </c>
      <c r="D5146">
        <f t="shared" ref="D5146:E5146" si="5143">AVERAGE(A5146:A5245)</f>
        <v>200</v>
      </c>
      <c r="E5146">
        <f t="shared" si="5143"/>
        <v>2.9808000000000005E-4</v>
      </c>
    </row>
    <row r="5147" spans="1:5" x14ac:dyDescent="0.25">
      <c r="A5147">
        <v>200</v>
      </c>
      <c r="B5147">
        <v>1.85E-4</v>
      </c>
      <c r="D5147">
        <f t="shared" ref="D5147:E5147" si="5144">AVERAGE(A5147:A5246)</f>
        <v>200</v>
      </c>
      <c r="E5147">
        <f t="shared" si="5144"/>
        <v>2.9759000000000003E-4</v>
      </c>
    </row>
    <row r="5148" spans="1:5" x14ac:dyDescent="0.25">
      <c r="A5148">
        <v>200</v>
      </c>
      <c r="B5148">
        <v>2.3599999999999999E-4</v>
      </c>
      <c r="D5148">
        <f t="shared" ref="D5148:E5148" si="5145">AVERAGE(A5148:A5247)</f>
        <v>200</v>
      </c>
      <c r="E5148">
        <f t="shared" si="5145"/>
        <v>2.9695000000000004E-4</v>
      </c>
    </row>
    <row r="5149" spans="1:5" x14ac:dyDescent="0.25">
      <c r="A5149">
        <v>200</v>
      </c>
      <c r="B5149">
        <v>2.02E-4</v>
      </c>
      <c r="D5149">
        <f t="shared" ref="D5149:E5149" si="5146">AVERAGE(A5149:A5248)</f>
        <v>200</v>
      </c>
      <c r="E5149">
        <f t="shared" si="5146"/>
        <v>2.9604000000000007E-4</v>
      </c>
    </row>
    <row r="5150" spans="1:5" x14ac:dyDescent="0.25">
      <c r="A5150">
        <v>200</v>
      </c>
      <c r="B5150">
        <v>3.86E-4</v>
      </c>
      <c r="D5150">
        <f t="shared" ref="D5150:E5150" si="5147">AVERAGE(A5150:A5249)</f>
        <v>200</v>
      </c>
      <c r="E5150">
        <f t="shared" si="5147"/>
        <v>2.9697000000000002E-4</v>
      </c>
    </row>
    <row r="5151" spans="1:5" x14ac:dyDescent="0.25">
      <c r="A5151">
        <v>200</v>
      </c>
      <c r="B5151">
        <v>9.5500000000000001E-4</v>
      </c>
      <c r="D5151">
        <f t="shared" ref="D5151:E5151" si="5148">AVERAGE(A5151:A5250)</f>
        <v>200</v>
      </c>
      <c r="E5151">
        <f t="shared" si="5148"/>
        <v>2.9505000000000004E-4</v>
      </c>
    </row>
    <row r="5152" spans="1:5" x14ac:dyDescent="0.25">
      <c r="A5152">
        <v>200</v>
      </c>
      <c r="B5152">
        <v>2.23E-4</v>
      </c>
      <c r="D5152">
        <f t="shared" ref="D5152:E5152" si="5149">AVERAGE(A5152:A5251)</f>
        <v>200</v>
      </c>
      <c r="E5152">
        <f t="shared" si="5149"/>
        <v>2.8737000000000001E-4</v>
      </c>
    </row>
    <row r="5153" spans="1:5" x14ac:dyDescent="0.25">
      <c r="A5153">
        <v>200</v>
      </c>
      <c r="B5153">
        <v>2.4600000000000002E-4</v>
      </c>
      <c r="D5153">
        <f t="shared" ref="D5153:E5153" si="5150">AVERAGE(A5153:A5252)</f>
        <v>200</v>
      </c>
      <c r="E5153">
        <f t="shared" si="5150"/>
        <v>2.8645E-4</v>
      </c>
    </row>
    <row r="5154" spans="1:5" x14ac:dyDescent="0.25">
      <c r="A5154">
        <v>200</v>
      </c>
      <c r="B5154">
        <v>2.3499999999999999E-4</v>
      </c>
      <c r="D5154">
        <f t="shared" ref="D5154:E5154" si="5151">AVERAGE(A5154:A5253)</f>
        <v>200</v>
      </c>
      <c r="E5154">
        <f t="shared" si="5151"/>
        <v>2.8528000000000001E-4</v>
      </c>
    </row>
    <row r="5155" spans="1:5" x14ac:dyDescent="0.25">
      <c r="A5155">
        <v>200</v>
      </c>
      <c r="B5155">
        <v>2.13E-4</v>
      </c>
      <c r="D5155">
        <f t="shared" ref="D5155:E5155" si="5152">AVERAGE(A5155:A5254)</f>
        <v>200</v>
      </c>
      <c r="E5155">
        <f t="shared" si="5152"/>
        <v>2.8352E-4</v>
      </c>
    </row>
    <row r="5156" spans="1:5" x14ac:dyDescent="0.25">
      <c r="A5156">
        <v>200</v>
      </c>
      <c r="B5156">
        <v>3.6000000000000002E-4</v>
      </c>
      <c r="D5156">
        <f t="shared" ref="D5156:E5156" si="5153">AVERAGE(A5156:A5255)</f>
        <v>200</v>
      </c>
      <c r="E5156">
        <f t="shared" si="5153"/>
        <v>2.8191000000000002E-4</v>
      </c>
    </row>
    <row r="5157" spans="1:5" x14ac:dyDescent="0.25">
      <c r="A5157">
        <v>200</v>
      </c>
      <c r="B5157">
        <v>1.74E-4</v>
      </c>
      <c r="D5157">
        <f t="shared" ref="D5157:E5157" si="5154">AVERAGE(A5157:A5256)</f>
        <v>200</v>
      </c>
      <c r="E5157">
        <f t="shared" si="5154"/>
        <v>2.7883000000000004E-4</v>
      </c>
    </row>
    <row r="5158" spans="1:5" x14ac:dyDescent="0.25">
      <c r="A5158">
        <v>200</v>
      </c>
      <c r="B5158">
        <v>4.6999999999999999E-4</v>
      </c>
      <c r="D5158">
        <f t="shared" ref="D5158:E5158" si="5155">AVERAGE(A5158:A5257)</f>
        <v>200</v>
      </c>
      <c r="E5158">
        <f t="shared" si="5155"/>
        <v>2.7786000000000005E-4</v>
      </c>
    </row>
    <row r="5159" spans="1:5" x14ac:dyDescent="0.25">
      <c r="A5159">
        <v>200</v>
      </c>
      <c r="B5159">
        <v>1.74E-4</v>
      </c>
      <c r="D5159">
        <f t="shared" ref="D5159:E5159" si="5156">AVERAGE(A5159:A5258)</f>
        <v>200</v>
      </c>
      <c r="E5159">
        <f t="shared" si="5156"/>
        <v>2.7403000000000009E-4</v>
      </c>
    </row>
    <row r="5160" spans="1:5" x14ac:dyDescent="0.25">
      <c r="A5160">
        <v>200</v>
      </c>
      <c r="B5160">
        <v>1.93E-4</v>
      </c>
      <c r="D5160">
        <f t="shared" ref="D5160:E5160" si="5157">AVERAGE(A5160:A5259)</f>
        <v>200</v>
      </c>
      <c r="E5160">
        <f t="shared" si="5157"/>
        <v>2.7299000000000008E-4</v>
      </c>
    </row>
    <row r="5161" spans="1:5" x14ac:dyDescent="0.25">
      <c r="A5161">
        <v>200</v>
      </c>
      <c r="B5161">
        <v>3.0699999999999998E-4</v>
      </c>
      <c r="D5161">
        <f t="shared" ref="D5161:E5161" si="5158">AVERAGE(A5161:A5260)</f>
        <v>200</v>
      </c>
      <c r="E5161">
        <f t="shared" si="5158"/>
        <v>2.7153000000000002E-4</v>
      </c>
    </row>
    <row r="5162" spans="1:5" x14ac:dyDescent="0.25">
      <c r="A5162">
        <v>200</v>
      </c>
      <c r="B5162">
        <v>2.9700000000000001E-4</v>
      </c>
      <c r="D5162">
        <f t="shared" ref="D5162:E5162" si="5159">AVERAGE(A5162:A5261)</f>
        <v>200</v>
      </c>
      <c r="E5162">
        <f t="shared" si="5159"/>
        <v>2.6912000000000008E-4</v>
      </c>
    </row>
    <row r="5163" spans="1:5" x14ac:dyDescent="0.25">
      <c r="A5163">
        <v>200</v>
      </c>
      <c r="B5163">
        <v>2.43E-4</v>
      </c>
      <c r="D5163">
        <f t="shared" ref="D5163:E5163" si="5160">AVERAGE(A5163:A5262)</f>
        <v>200</v>
      </c>
      <c r="E5163">
        <f t="shared" si="5160"/>
        <v>2.6662000000000002E-4</v>
      </c>
    </row>
    <row r="5164" spans="1:5" x14ac:dyDescent="0.25">
      <c r="A5164">
        <v>200</v>
      </c>
      <c r="B5164">
        <v>3.0699999999999998E-4</v>
      </c>
      <c r="D5164">
        <f t="shared" ref="D5164:E5164" si="5161">AVERAGE(A5164:A5263)</f>
        <v>200</v>
      </c>
      <c r="E5164">
        <f t="shared" si="5161"/>
        <v>2.6448999999999998E-4</v>
      </c>
    </row>
    <row r="5165" spans="1:5" x14ac:dyDescent="0.25">
      <c r="A5165">
        <v>200</v>
      </c>
      <c r="B5165">
        <v>2.9999999999999997E-4</v>
      </c>
      <c r="D5165">
        <f t="shared" ref="D5165:E5165" si="5162">AVERAGE(A5165:A5264)</f>
        <v>200</v>
      </c>
      <c r="E5165">
        <f t="shared" si="5162"/>
        <v>2.6178999999999997E-4</v>
      </c>
    </row>
    <row r="5166" spans="1:5" x14ac:dyDescent="0.25">
      <c r="A5166">
        <v>200</v>
      </c>
      <c r="B5166">
        <v>3.2000000000000003E-4</v>
      </c>
      <c r="D5166">
        <f t="shared" ref="D5166:E5166" si="5163">AVERAGE(A5166:A5265)</f>
        <v>200</v>
      </c>
      <c r="E5166">
        <f t="shared" si="5163"/>
        <v>2.5952999999999995E-4</v>
      </c>
    </row>
    <row r="5167" spans="1:5" x14ac:dyDescent="0.25">
      <c r="A5167">
        <v>200</v>
      </c>
      <c r="B5167">
        <v>2.7E-4</v>
      </c>
      <c r="D5167">
        <f t="shared" ref="D5167:E5167" si="5164">AVERAGE(A5167:A5266)</f>
        <v>200</v>
      </c>
      <c r="E5167">
        <f t="shared" si="5164"/>
        <v>2.5688999999999996E-4</v>
      </c>
    </row>
    <row r="5168" spans="1:5" x14ac:dyDescent="0.25">
      <c r="A5168">
        <v>200</v>
      </c>
      <c r="B5168">
        <v>2.52E-4</v>
      </c>
      <c r="D5168">
        <f t="shared" ref="D5168:E5168" si="5165">AVERAGE(A5168:A5267)</f>
        <v>200</v>
      </c>
      <c r="E5168">
        <f t="shared" si="5165"/>
        <v>2.5464999999999998E-4</v>
      </c>
    </row>
    <row r="5169" spans="1:5" x14ac:dyDescent="0.25">
      <c r="A5169">
        <v>200</v>
      </c>
      <c r="B5169">
        <v>2.33E-4</v>
      </c>
      <c r="D5169">
        <f t="shared" ref="D5169:E5169" si="5166">AVERAGE(A5169:A5268)</f>
        <v>200</v>
      </c>
      <c r="E5169">
        <f t="shared" si="5166"/>
        <v>2.5276999999999998E-4</v>
      </c>
    </row>
    <row r="5170" spans="1:5" x14ac:dyDescent="0.25">
      <c r="A5170">
        <v>200</v>
      </c>
      <c r="B5170">
        <v>2.02E-4</v>
      </c>
      <c r="D5170">
        <f t="shared" ref="D5170:E5170" si="5167">AVERAGE(A5170:A5269)</f>
        <v>200</v>
      </c>
      <c r="E5170">
        <f t="shared" si="5167"/>
        <v>2.5090999999999997E-4</v>
      </c>
    </row>
    <row r="5171" spans="1:5" x14ac:dyDescent="0.25">
      <c r="A5171">
        <v>200</v>
      </c>
      <c r="B5171">
        <v>3.4900000000000003E-4</v>
      </c>
      <c r="D5171">
        <f t="shared" ref="D5171:E5171" si="5168">AVERAGE(A5171:A5270)</f>
        <v>200</v>
      </c>
      <c r="E5171">
        <f t="shared" si="5168"/>
        <v>2.4935999999999996E-4</v>
      </c>
    </row>
    <row r="5172" spans="1:5" x14ac:dyDescent="0.25">
      <c r="A5172">
        <v>200</v>
      </c>
      <c r="B5172">
        <v>2.4800000000000001E-4</v>
      </c>
      <c r="D5172">
        <f t="shared" ref="D5172:E5172" si="5169">AVERAGE(A5172:A5271)</f>
        <v>200</v>
      </c>
      <c r="E5172">
        <f t="shared" si="5169"/>
        <v>2.4644999999999989E-4</v>
      </c>
    </row>
    <row r="5173" spans="1:5" x14ac:dyDescent="0.25">
      <c r="A5173">
        <v>200</v>
      </c>
      <c r="B5173">
        <v>3.5100000000000002E-4</v>
      </c>
      <c r="D5173">
        <f t="shared" ref="D5173:E5173" si="5170">AVERAGE(A5173:A5272)</f>
        <v>200</v>
      </c>
      <c r="E5173">
        <f t="shared" si="5170"/>
        <v>2.4462999999999997E-4</v>
      </c>
    </row>
    <row r="5174" spans="1:5" x14ac:dyDescent="0.25">
      <c r="A5174">
        <v>200</v>
      </c>
      <c r="B5174">
        <v>1.7699999999999999E-4</v>
      </c>
      <c r="D5174">
        <f t="shared" ref="D5174:E5174" si="5171">AVERAGE(A5174:A5273)</f>
        <v>200</v>
      </c>
      <c r="E5174">
        <f t="shared" si="5171"/>
        <v>2.4153999999999994E-4</v>
      </c>
    </row>
    <row r="5175" spans="1:5" x14ac:dyDescent="0.25">
      <c r="A5175">
        <v>200</v>
      </c>
      <c r="B5175">
        <v>1.7100000000000001E-4</v>
      </c>
      <c r="D5175">
        <f t="shared" ref="D5175:E5175" si="5172">AVERAGE(A5175:A5274)</f>
        <v>200</v>
      </c>
      <c r="E5175">
        <f t="shared" si="5172"/>
        <v>2.4017999999999994E-4</v>
      </c>
    </row>
    <row r="5176" spans="1:5" x14ac:dyDescent="0.25">
      <c r="A5176">
        <v>200</v>
      </c>
      <c r="B5176">
        <v>3.9899999999999999E-4</v>
      </c>
      <c r="D5176">
        <f t="shared" ref="D5176:E5176" si="5173">AVERAGE(A5176:A5275)</f>
        <v>200</v>
      </c>
      <c r="E5176">
        <f t="shared" si="5173"/>
        <v>2.3886E-4</v>
      </c>
    </row>
    <row r="5177" spans="1:5" x14ac:dyDescent="0.25">
      <c r="A5177">
        <v>200</v>
      </c>
      <c r="B5177">
        <v>4.2400000000000001E-4</v>
      </c>
      <c r="D5177">
        <f t="shared" ref="D5177:E5177" si="5174">AVERAGE(A5177:A5276)</f>
        <v>200</v>
      </c>
      <c r="E5177">
        <f t="shared" si="5174"/>
        <v>2.3533000000000001E-4</v>
      </c>
    </row>
    <row r="5178" spans="1:5" x14ac:dyDescent="0.25">
      <c r="A5178">
        <v>200</v>
      </c>
      <c r="B5178">
        <v>3.4499999999999998E-4</v>
      </c>
      <c r="D5178">
        <f t="shared" ref="D5178:E5178" si="5175">AVERAGE(A5178:A5277)</f>
        <v>200</v>
      </c>
      <c r="E5178">
        <f t="shared" si="5175"/>
        <v>2.3159000000000002E-4</v>
      </c>
    </row>
    <row r="5179" spans="1:5" x14ac:dyDescent="0.25">
      <c r="A5179">
        <v>200</v>
      </c>
      <c r="B5179">
        <v>4.7399999999999997E-4</v>
      </c>
      <c r="D5179">
        <f t="shared" ref="D5179:E5179" si="5176">AVERAGE(A5179:A5278)</f>
        <v>200</v>
      </c>
      <c r="E5179">
        <f t="shared" si="5176"/>
        <v>2.285E-4</v>
      </c>
    </row>
    <row r="5180" spans="1:5" x14ac:dyDescent="0.25">
      <c r="A5180">
        <v>200</v>
      </c>
      <c r="B5180">
        <v>2.34E-4</v>
      </c>
      <c r="D5180">
        <f t="shared" ref="D5180:E5180" si="5177">AVERAGE(A5180:A5279)</f>
        <v>200</v>
      </c>
      <c r="E5180">
        <f t="shared" si="5177"/>
        <v>2.2410999999999999E-4</v>
      </c>
    </row>
    <row r="5181" spans="1:5" x14ac:dyDescent="0.25">
      <c r="A5181">
        <v>200</v>
      </c>
      <c r="B5181">
        <v>3.6000000000000002E-4</v>
      </c>
      <c r="D5181">
        <f t="shared" ref="D5181:E5181" si="5178">AVERAGE(A5181:A5280)</f>
        <v>200</v>
      </c>
      <c r="E5181">
        <f t="shared" si="5178"/>
        <v>2.2260999999999996E-4</v>
      </c>
    </row>
    <row r="5182" spans="1:5" x14ac:dyDescent="0.25">
      <c r="A5182">
        <v>200</v>
      </c>
      <c r="B5182">
        <v>2.9700000000000001E-4</v>
      </c>
      <c r="D5182">
        <f t="shared" ref="D5182:E5182" si="5179">AVERAGE(A5182:A5281)</f>
        <v>200</v>
      </c>
      <c r="E5182">
        <f t="shared" si="5179"/>
        <v>2.1945999999999996E-4</v>
      </c>
    </row>
    <row r="5183" spans="1:5" x14ac:dyDescent="0.25">
      <c r="A5183">
        <v>200</v>
      </c>
      <c r="B5183">
        <v>2.8899999999999998E-4</v>
      </c>
      <c r="D5183">
        <f t="shared" ref="D5183:E5183" si="5180">AVERAGE(A5183:A5282)</f>
        <v>200</v>
      </c>
      <c r="E5183">
        <f t="shared" si="5180"/>
        <v>2.1684999999999996E-4</v>
      </c>
    </row>
    <row r="5184" spans="1:5" x14ac:dyDescent="0.25">
      <c r="A5184">
        <v>200</v>
      </c>
      <c r="B5184">
        <v>2.13E-4</v>
      </c>
      <c r="D5184">
        <f t="shared" ref="D5184:E5184" si="5181">AVERAGE(A5184:A5283)</f>
        <v>200</v>
      </c>
      <c r="E5184">
        <f t="shared" si="5181"/>
        <v>2.1436999999999997E-4</v>
      </c>
    </row>
    <row r="5185" spans="1:5" x14ac:dyDescent="0.25">
      <c r="A5185">
        <v>200</v>
      </c>
      <c r="B5185">
        <v>2.2599999999999999E-4</v>
      </c>
      <c r="D5185">
        <f t="shared" ref="D5185:E5185" si="5182">AVERAGE(A5185:A5284)</f>
        <v>200</v>
      </c>
      <c r="E5185">
        <f t="shared" si="5182"/>
        <v>2.1276999999999998E-4</v>
      </c>
    </row>
    <row r="5186" spans="1:5" x14ac:dyDescent="0.25">
      <c r="A5186">
        <v>200</v>
      </c>
      <c r="B5186">
        <v>5.6499999999999996E-4</v>
      </c>
      <c r="D5186">
        <f t="shared" ref="D5186:E5186" si="5183">AVERAGE(A5186:A5285)</f>
        <v>200</v>
      </c>
      <c r="E5186">
        <f t="shared" si="5183"/>
        <v>2.1109999999999998E-4</v>
      </c>
    </row>
    <row r="5187" spans="1:5" x14ac:dyDescent="0.25">
      <c r="A5187">
        <v>200</v>
      </c>
      <c r="B5187">
        <v>3.1700000000000001E-4</v>
      </c>
      <c r="D5187">
        <f t="shared" ref="D5187:E5187" si="5184">AVERAGE(A5187:A5286)</f>
        <v>200</v>
      </c>
      <c r="E5187">
        <f t="shared" si="5184"/>
        <v>2.0678E-4</v>
      </c>
    </row>
    <row r="5188" spans="1:5" x14ac:dyDescent="0.25">
      <c r="A5188">
        <v>200</v>
      </c>
      <c r="B5188">
        <v>6.3299999999999999E-4</v>
      </c>
      <c r="D5188">
        <f t="shared" ref="D5188:E5188" si="5185">AVERAGE(A5188:A5287)</f>
        <v>200</v>
      </c>
      <c r="E5188">
        <f t="shared" si="5185"/>
        <v>2.0404000000000003E-4</v>
      </c>
    </row>
    <row r="5189" spans="1:5" x14ac:dyDescent="0.25">
      <c r="A5189">
        <v>200</v>
      </c>
      <c r="B5189">
        <v>4.1800000000000002E-4</v>
      </c>
      <c r="D5189">
        <f t="shared" ref="D5189:E5189" si="5186">AVERAGE(A5189:A5288)</f>
        <v>200</v>
      </c>
      <c r="E5189">
        <f t="shared" si="5186"/>
        <v>1.9829E-4</v>
      </c>
    </row>
    <row r="5190" spans="1:5" x14ac:dyDescent="0.25">
      <c r="A5190">
        <v>200</v>
      </c>
      <c r="B5190">
        <v>3.1399999999999999E-4</v>
      </c>
      <c r="D5190">
        <f t="shared" ref="D5190:E5190" si="5187">AVERAGE(A5190:A5289)</f>
        <v>200</v>
      </c>
      <c r="E5190">
        <f t="shared" si="5187"/>
        <v>1.9442E-4</v>
      </c>
    </row>
    <row r="5191" spans="1:5" x14ac:dyDescent="0.25">
      <c r="A5191">
        <v>200</v>
      </c>
      <c r="B5191">
        <v>2.24E-4</v>
      </c>
      <c r="D5191">
        <f t="shared" ref="D5191:E5191" si="5188">AVERAGE(A5191:A5290)</f>
        <v>200</v>
      </c>
      <c r="E5191">
        <f t="shared" si="5188"/>
        <v>1.9176999999999996E-4</v>
      </c>
    </row>
    <row r="5192" spans="1:5" x14ac:dyDescent="0.25">
      <c r="A5192">
        <v>200</v>
      </c>
      <c r="B5192">
        <v>8.3699999999999996E-4</v>
      </c>
      <c r="D5192">
        <f t="shared" ref="D5192:E5192" si="5189">AVERAGE(A5192:A5291)</f>
        <v>200</v>
      </c>
      <c r="E5192">
        <f t="shared" si="5189"/>
        <v>1.8997999999999997E-4</v>
      </c>
    </row>
    <row r="5193" spans="1:5" x14ac:dyDescent="0.25">
      <c r="A5193">
        <v>200</v>
      </c>
      <c r="B5193">
        <v>3.6499999999999998E-4</v>
      </c>
      <c r="D5193">
        <f t="shared" ref="D5193:E5193" si="5190">AVERAGE(A5193:A5292)</f>
        <v>200</v>
      </c>
      <c r="E5193">
        <f t="shared" si="5190"/>
        <v>1.8225999999999998E-4</v>
      </c>
    </row>
    <row r="5194" spans="1:5" x14ac:dyDescent="0.25">
      <c r="A5194">
        <v>200</v>
      </c>
      <c r="B5194">
        <v>4.0000000000000002E-4</v>
      </c>
      <c r="D5194">
        <f t="shared" ref="D5194:E5194" si="5191">AVERAGE(A5194:A5293)</f>
        <v>200</v>
      </c>
      <c r="E5194">
        <f t="shared" si="5191"/>
        <v>1.7925999999999993E-4</v>
      </c>
    </row>
    <row r="5195" spans="1:5" x14ac:dyDescent="0.25">
      <c r="A5195">
        <v>200</v>
      </c>
      <c r="B5195">
        <v>4.5300000000000001E-4</v>
      </c>
      <c r="D5195">
        <f t="shared" ref="D5195:E5195" si="5192">AVERAGE(A5195:A5294)</f>
        <v>200</v>
      </c>
      <c r="E5195">
        <f t="shared" si="5192"/>
        <v>1.7570999999999996E-4</v>
      </c>
    </row>
    <row r="5196" spans="1:5" x14ac:dyDescent="0.25">
      <c r="A5196">
        <v>200</v>
      </c>
      <c r="B5196">
        <v>3.8999999999999999E-4</v>
      </c>
      <c r="D5196">
        <f t="shared" ref="D5196:E5196" si="5193">AVERAGE(A5196:A5295)</f>
        <v>200</v>
      </c>
      <c r="E5196">
        <f t="shared" si="5193"/>
        <v>1.717E-4</v>
      </c>
    </row>
    <row r="5197" spans="1:5" x14ac:dyDescent="0.25">
      <c r="A5197">
        <v>200</v>
      </c>
      <c r="B5197">
        <v>1.6899999999999999E-4</v>
      </c>
      <c r="D5197">
        <f t="shared" ref="D5197:E5197" si="5194">AVERAGE(A5197:A5296)</f>
        <v>200</v>
      </c>
      <c r="E5197">
        <f t="shared" si="5194"/>
        <v>1.6815000000000005E-4</v>
      </c>
    </row>
    <row r="5198" spans="1:5" x14ac:dyDescent="0.25">
      <c r="A5198">
        <v>200</v>
      </c>
      <c r="B5198">
        <v>3.6900000000000002E-4</v>
      </c>
      <c r="D5198">
        <f t="shared" ref="D5198:E5198" si="5195">AVERAGE(A5198:A5297)</f>
        <v>200</v>
      </c>
      <c r="E5198">
        <f t="shared" si="5195"/>
        <v>1.6694E-4</v>
      </c>
    </row>
    <row r="5199" spans="1:5" x14ac:dyDescent="0.25">
      <c r="A5199">
        <v>200</v>
      </c>
      <c r="B5199">
        <v>2.9700000000000001E-4</v>
      </c>
      <c r="D5199">
        <f t="shared" ref="D5199:E5199" si="5196">AVERAGE(A5199:A5298)</f>
        <v>200</v>
      </c>
      <c r="E5199">
        <f t="shared" si="5196"/>
        <v>1.6375999999999991E-4</v>
      </c>
    </row>
    <row r="5200" spans="1:5" x14ac:dyDescent="0.25">
      <c r="A5200">
        <v>200</v>
      </c>
      <c r="B5200">
        <v>2.99E-4</v>
      </c>
      <c r="D5200">
        <f t="shared" ref="D5200:E5200" si="5197">AVERAGE(A5200:A5299)</f>
        <v>200</v>
      </c>
      <c r="E5200">
        <f t="shared" si="5197"/>
        <v>1.6102999999999991E-4</v>
      </c>
    </row>
    <row r="5201" spans="1:5" x14ac:dyDescent="0.25">
      <c r="A5201">
        <v>200</v>
      </c>
      <c r="B5201">
        <v>1.7100000000000001E-4</v>
      </c>
      <c r="D5201">
        <f t="shared" ref="D5201:E5201" si="5198">AVERAGE(A5201:A5300)</f>
        <v>200</v>
      </c>
      <c r="E5201">
        <f t="shared" si="5198"/>
        <v>1.5850999999999997E-4</v>
      </c>
    </row>
    <row r="5202" spans="1:5" x14ac:dyDescent="0.25">
      <c r="A5202">
        <v>200</v>
      </c>
      <c r="B5202">
        <v>3.9599999999999998E-4</v>
      </c>
      <c r="D5202">
        <f t="shared" ref="D5202:E5202" si="5199">AVERAGE(A5202:A5301)</f>
        <v>200</v>
      </c>
      <c r="E5202">
        <f t="shared" si="5199"/>
        <v>1.5735999999999997E-4</v>
      </c>
    </row>
    <row r="5203" spans="1:5" x14ac:dyDescent="0.25">
      <c r="A5203">
        <v>200</v>
      </c>
      <c r="B5203">
        <v>2.2100000000000001E-4</v>
      </c>
      <c r="D5203">
        <f t="shared" ref="D5203:E5203" si="5200">AVERAGE(A5203:A5302)</f>
        <v>200</v>
      </c>
      <c r="E5203">
        <f t="shared" si="5200"/>
        <v>1.5378999999999998E-4</v>
      </c>
    </row>
    <row r="5204" spans="1:5" x14ac:dyDescent="0.25">
      <c r="A5204">
        <v>200</v>
      </c>
      <c r="B5204">
        <v>3.86E-4</v>
      </c>
      <c r="D5204">
        <f t="shared" ref="D5204:E5204" si="5201">AVERAGE(A5204:A5303)</f>
        <v>200</v>
      </c>
      <c r="E5204">
        <f t="shared" si="5201"/>
        <v>1.5195000000000001E-4</v>
      </c>
    </row>
    <row r="5205" spans="1:5" x14ac:dyDescent="0.25">
      <c r="A5205">
        <v>200</v>
      </c>
      <c r="B5205">
        <v>3.1399999999999999E-4</v>
      </c>
      <c r="D5205">
        <f t="shared" ref="D5205:E5205" si="5202">AVERAGE(A5205:A5304)</f>
        <v>200</v>
      </c>
      <c r="E5205">
        <f t="shared" si="5202"/>
        <v>1.4858999999999999E-4</v>
      </c>
    </row>
    <row r="5206" spans="1:5" x14ac:dyDescent="0.25">
      <c r="A5206">
        <v>200</v>
      </c>
      <c r="B5206">
        <v>2.6400000000000002E-4</v>
      </c>
      <c r="D5206">
        <f t="shared" ref="D5206:E5206" si="5203">AVERAGE(A5206:A5305)</f>
        <v>200</v>
      </c>
      <c r="E5206">
        <f t="shared" si="5203"/>
        <v>1.4585999999999999E-4</v>
      </c>
    </row>
    <row r="5207" spans="1:5" x14ac:dyDescent="0.25">
      <c r="A5207">
        <v>200</v>
      </c>
      <c r="B5207">
        <v>5.5699999999999999E-4</v>
      </c>
      <c r="D5207">
        <f t="shared" ref="D5207:E5207" si="5204">AVERAGE(A5207:A5306)</f>
        <v>200</v>
      </c>
      <c r="E5207">
        <f t="shared" si="5204"/>
        <v>1.4512999999999999E-4</v>
      </c>
    </row>
    <row r="5208" spans="1:5" x14ac:dyDescent="0.25">
      <c r="A5208">
        <v>200</v>
      </c>
      <c r="B5208">
        <v>3.3399999999999999E-4</v>
      </c>
      <c r="D5208">
        <f t="shared" ref="D5208:E5208" si="5205">AVERAGE(A5208:A5307)</f>
        <v>200</v>
      </c>
      <c r="E5208">
        <f t="shared" si="5205"/>
        <v>1.4009E-4</v>
      </c>
    </row>
    <row r="5209" spans="1:5" x14ac:dyDescent="0.25">
      <c r="A5209">
        <v>200</v>
      </c>
      <c r="B5209">
        <v>1.2999999999999999E-4</v>
      </c>
      <c r="D5209">
        <f t="shared" ref="D5209:E5209" si="5206">AVERAGE(A5209:A5308)</f>
        <v>200</v>
      </c>
      <c r="E5209">
        <f t="shared" si="5206"/>
        <v>1.3712000000000002E-4</v>
      </c>
    </row>
    <row r="5210" spans="1:5" x14ac:dyDescent="0.25">
      <c r="A5210">
        <v>200</v>
      </c>
      <c r="B5210">
        <v>2.9100000000000003E-4</v>
      </c>
      <c r="D5210">
        <f t="shared" ref="D5210:E5210" si="5207">AVERAGE(A5210:A5309)</f>
        <v>200</v>
      </c>
      <c r="E5210">
        <f t="shared" si="5207"/>
        <v>1.3631000000000003E-4</v>
      </c>
    </row>
    <row r="5211" spans="1:5" x14ac:dyDescent="0.25">
      <c r="A5211">
        <v>200</v>
      </c>
      <c r="B5211">
        <v>2.4800000000000001E-4</v>
      </c>
      <c r="D5211">
        <f t="shared" ref="D5211:E5211" si="5208">AVERAGE(A5211:A5310)</f>
        <v>200</v>
      </c>
      <c r="E5211">
        <f t="shared" si="5208"/>
        <v>1.3421000000000003E-4</v>
      </c>
    </row>
    <row r="5212" spans="1:5" x14ac:dyDescent="0.25">
      <c r="A5212">
        <v>200</v>
      </c>
      <c r="B5212">
        <v>1.6799999999999999E-4</v>
      </c>
      <c r="D5212">
        <f t="shared" ref="D5212:E5212" si="5209">AVERAGE(A5212:A5311)</f>
        <v>200</v>
      </c>
      <c r="E5212">
        <f t="shared" si="5209"/>
        <v>1.3215000000000004E-4</v>
      </c>
    </row>
    <row r="5213" spans="1:5" x14ac:dyDescent="0.25">
      <c r="A5213">
        <v>200</v>
      </c>
      <c r="B5213">
        <v>5.3399999999999997E-4</v>
      </c>
      <c r="D5213">
        <f t="shared" ref="D5213:E5213" si="5210">AVERAGE(A5213:A5312)</f>
        <v>200</v>
      </c>
      <c r="E5213">
        <f t="shared" si="5210"/>
        <v>1.3097E-4</v>
      </c>
    </row>
    <row r="5214" spans="1:5" x14ac:dyDescent="0.25">
      <c r="A5214">
        <v>200</v>
      </c>
      <c r="B5214">
        <v>9.7999999999999997E-5</v>
      </c>
      <c r="D5214">
        <f t="shared" ref="D5214:E5214" si="5211">AVERAGE(A5214:A5313)</f>
        <v>200</v>
      </c>
      <c r="E5214">
        <f t="shared" si="5211"/>
        <v>1.2752999999999999E-4</v>
      </c>
    </row>
    <row r="5215" spans="1:5" x14ac:dyDescent="0.25">
      <c r="A5215">
        <v>200</v>
      </c>
      <c r="B5215">
        <v>1.73E-4</v>
      </c>
      <c r="D5215">
        <f t="shared" ref="D5215:E5215" si="5212">AVERAGE(A5215:A5314)</f>
        <v>200</v>
      </c>
      <c r="E5215">
        <f t="shared" si="5212"/>
        <v>1.2933000000000001E-4</v>
      </c>
    </row>
    <row r="5216" spans="1:5" x14ac:dyDescent="0.25">
      <c r="A5216">
        <v>200</v>
      </c>
      <c r="B5216">
        <v>3.7599999999999998E-4</v>
      </c>
      <c r="D5216">
        <f t="shared" ref="D5216:E5216" si="5213">AVERAGE(A5216:A5315)</f>
        <v>200</v>
      </c>
      <c r="E5216">
        <f t="shared" si="5213"/>
        <v>1.2839000000000001E-4</v>
      </c>
    </row>
    <row r="5217" spans="1:5" x14ac:dyDescent="0.25">
      <c r="A5217">
        <v>200</v>
      </c>
      <c r="B5217">
        <v>3.6400000000000001E-4</v>
      </c>
      <c r="D5217">
        <f t="shared" ref="D5217:E5217" si="5214">AVERAGE(A5217:A5316)</f>
        <v>200</v>
      </c>
      <c r="E5217">
        <f t="shared" si="5214"/>
        <v>1.2528000000000002E-4</v>
      </c>
    </row>
    <row r="5218" spans="1:5" x14ac:dyDescent="0.25">
      <c r="A5218">
        <v>200</v>
      </c>
      <c r="B5218">
        <v>1.5699999999999999E-4</v>
      </c>
      <c r="D5218">
        <f t="shared" ref="D5218:E5218" si="5215">AVERAGE(A5218:A5317)</f>
        <v>200</v>
      </c>
      <c r="E5218">
        <f t="shared" si="5215"/>
        <v>1.2246000000000004E-4</v>
      </c>
    </row>
    <row r="5219" spans="1:5" x14ac:dyDescent="0.25">
      <c r="A5219">
        <v>200</v>
      </c>
      <c r="B5219">
        <v>4.08E-4</v>
      </c>
      <c r="D5219">
        <f t="shared" ref="D5219:E5219" si="5216">AVERAGE(A5219:A5318)</f>
        <v>200</v>
      </c>
      <c r="E5219">
        <f t="shared" si="5216"/>
        <v>1.2138000000000003E-4</v>
      </c>
    </row>
    <row r="5220" spans="1:5" x14ac:dyDescent="0.25">
      <c r="A5220">
        <v>200</v>
      </c>
      <c r="B5220">
        <v>2.9399999999999999E-4</v>
      </c>
      <c r="D5220">
        <f t="shared" ref="D5220:E5220" si="5217">AVERAGE(A5220:A5319)</f>
        <v>200</v>
      </c>
      <c r="E5220">
        <f t="shared" si="5217"/>
        <v>1.1767000000000003E-4</v>
      </c>
    </row>
    <row r="5221" spans="1:5" x14ac:dyDescent="0.25">
      <c r="A5221">
        <v>200</v>
      </c>
      <c r="B5221">
        <v>1.4200000000000001E-4</v>
      </c>
      <c r="D5221">
        <f t="shared" ref="D5221:E5221" si="5218">AVERAGE(A5221:A5320)</f>
        <v>200</v>
      </c>
      <c r="E5221">
        <f t="shared" si="5218"/>
        <v>1.1548000000000003E-4</v>
      </c>
    </row>
    <row r="5222" spans="1:5" x14ac:dyDescent="0.25">
      <c r="A5222">
        <v>200</v>
      </c>
      <c r="B5222">
        <v>2.03E-4</v>
      </c>
      <c r="D5222">
        <f t="shared" ref="D5222:E5222" si="5219">AVERAGE(A5222:A5321)</f>
        <v>200</v>
      </c>
      <c r="E5222">
        <f t="shared" si="5219"/>
        <v>1.1453000000000003E-4</v>
      </c>
    </row>
    <row r="5223" spans="1:5" x14ac:dyDescent="0.25">
      <c r="A5223">
        <v>200</v>
      </c>
      <c r="B5223">
        <v>2.6600000000000001E-4</v>
      </c>
      <c r="D5223">
        <f t="shared" ref="D5223:E5223" si="5220">AVERAGE(A5223:A5322)</f>
        <v>200</v>
      </c>
      <c r="E5223">
        <f t="shared" si="5220"/>
        <v>1.1280000000000002E-4</v>
      </c>
    </row>
    <row r="5224" spans="1:5" x14ac:dyDescent="0.25">
      <c r="A5224">
        <v>200</v>
      </c>
      <c r="B5224">
        <v>1.16E-4</v>
      </c>
      <c r="D5224">
        <f t="shared" ref="D5224:E5224" si="5221">AVERAGE(A5224:A5323)</f>
        <v>200</v>
      </c>
      <c r="E5224">
        <f t="shared" si="5221"/>
        <v>1.1057000000000002E-4</v>
      </c>
    </row>
    <row r="5225" spans="1:5" x14ac:dyDescent="0.25">
      <c r="A5225">
        <v>200</v>
      </c>
      <c r="B5225">
        <v>3.2499999999999999E-4</v>
      </c>
      <c r="D5225">
        <f t="shared" ref="D5225:E5225" si="5222">AVERAGE(A5225:A5324)</f>
        <v>200</v>
      </c>
      <c r="E5225">
        <f t="shared" si="5222"/>
        <v>1.1003E-4</v>
      </c>
    </row>
    <row r="5226" spans="1:5" x14ac:dyDescent="0.25">
      <c r="A5226">
        <v>200</v>
      </c>
      <c r="B5226">
        <v>4.1399999999999998E-4</v>
      </c>
      <c r="D5226">
        <f t="shared" ref="D5226:E5226" si="5223">AVERAGE(A5226:A5325)</f>
        <v>200</v>
      </c>
      <c r="E5226">
        <f t="shared" si="5223"/>
        <v>1.0705000000000001E-4</v>
      </c>
    </row>
    <row r="5227" spans="1:5" x14ac:dyDescent="0.25">
      <c r="A5227">
        <v>200</v>
      </c>
      <c r="B5227">
        <v>2.05E-4</v>
      </c>
      <c r="D5227">
        <f t="shared" ref="D5227:E5227" si="5224">AVERAGE(A5227:A5326)</f>
        <v>200</v>
      </c>
      <c r="E5227">
        <f t="shared" si="5224"/>
        <v>1.0329000000000004E-4</v>
      </c>
    </row>
    <row r="5228" spans="1:5" x14ac:dyDescent="0.25">
      <c r="A5228">
        <v>200</v>
      </c>
      <c r="B5228">
        <v>3.4499999999999998E-4</v>
      </c>
      <c r="D5228">
        <f t="shared" ref="D5228:E5228" si="5225">AVERAGE(A5228:A5327)</f>
        <v>200</v>
      </c>
      <c r="E5228">
        <f t="shared" si="5225"/>
        <v>1.0165E-4</v>
      </c>
    </row>
    <row r="5229" spans="1:5" x14ac:dyDescent="0.25">
      <c r="A5229">
        <v>200</v>
      </c>
      <c r="B5229">
        <v>1.54E-4</v>
      </c>
      <c r="D5229">
        <f t="shared" ref="D5229:E5229" si="5226">AVERAGE(A5229:A5328)</f>
        <v>200</v>
      </c>
      <c r="E5229">
        <f t="shared" si="5226"/>
        <v>9.8959999999999988E-5</v>
      </c>
    </row>
    <row r="5230" spans="1:5" x14ac:dyDescent="0.25">
      <c r="A5230">
        <v>200</v>
      </c>
      <c r="B5230">
        <v>2.2900000000000001E-4</v>
      </c>
      <c r="D5230">
        <f t="shared" ref="D5230:E5230" si="5227">AVERAGE(A5230:A5329)</f>
        <v>200</v>
      </c>
      <c r="E5230">
        <f t="shared" si="5227"/>
        <v>9.7929999999999992E-5</v>
      </c>
    </row>
    <row r="5231" spans="1:5" x14ac:dyDescent="0.25">
      <c r="A5231">
        <v>200</v>
      </c>
      <c r="B5231">
        <v>1.21E-4</v>
      </c>
      <c r="D5231">
        <f t="shared" ref="D5231:E5231" si="5228">AVERAGE(A5231:A5330)</f>
        <v>200</v>
      </c>
      <c r="E5231">
        <f t="shared" si="5228"/>
        <v>9.6089999999999983E-5</v>
      </c>
    </row>
    <row r="5232" spans="1:5" x14ac:dyDescent="0.25">
      <c r="A5232">
        <v>200</v>
      </c>
      <c r="B5232">
        <v>1.7100000000000001E-4</v>
      </c>
      <c r="D5232">
        <f t="shared" ref="D5232:E5232" si="5229">AVERAGE(A5232:A5331)</f>
        <v>200</v>
      </c>
      <c r="E5232">
        <f t="shared" si="5229"/>
        <v>9.5329999999999983E-5</v>
      </c>
    </row>
    <row r="5233" spans="1:5" x14ac:dyDescent="0.25">
      <c r="A5233">
        <v>200</v>
      </c>
      <c r="B5233">
        <v>2.05E-4</v>
      </c>
      <c r="D5233">
        <f t="shared" ref="D5233:E5233" si="5230">AVERAGE(A5233:A5332)</f>
        <v>200</v>
      </c>
      <c r="E5233">
        <f t="shared" si="5230"/>
        <v>9.4029999999999965E-5</v>
      </c>
    </row>
    <row r="5234" spans="1:5" x14ac:dyDescent="0.25">
      <c r="A5234">
        <v>200</v>
      </c>
      <c r="B5234">
        <v>3.0400000000000002E-4</v>
      </c>
      <c r="D5234">
        <f t="shared" ref="D5234:E5234" si="5231">AVERAGE(A5234:A5333)</f>
        <v>200</v>
      </c>
      <c r="E5234">
        <f t="shared" si="5231"/>
        <v>9.2429999999999994E-5</v>
      </c>
    </row>
    <row r="5235" spans="1:5" x14ac:dyDescent="0.25">
      <c r="A5235">
        <v>200</v>
      </c>
      <c r="B5235">
        <v>3.5500000000000001E-4</v>
      </c>
      <c r="D5235">
        <f t="shared" ref="D5235:E5235" si="5232">AVERAGE(A5235:A5334)</f>
        <v>200</v>
      </c>
      <c r="E5235">
        <f t="shared" si="5232"/>
        <v>8.9890000000000008E-5</v>
      </c>
    </row>
    <row r="5236" spans="1:5" x14ac:dyDescent="0.25">
      <c r="A5236">
        <v>200</v>
      </c>
      <c r="B5236">
        <v>2.5900000000000001E-4</v>
      </c>
      <c r="D5236">
        <f t="shared" ref="D5236:E5236" si="5233">AVERAGE(A5236:A5335)</f>
        <v>200</v>
      </c>
      <c r="E5236">
        <f t="shared" si="5233"/>
        <v>8.6769999999999971E-5</v>
      </c>
    </row>
    <row r="5237" spans="1:5" x14ac:dyDescent="0.25">
      <c r="A5237">
        <v>200</v>
      </c>
      <c r="B5237">
        <v>1.8900000000000001E-4</v>
      </c>
      <c r="D5237">
        <f t="shared" ref="D5237:E5237" si="5234">AVERAGE(A5237:A5336)</f>
        <v>200</v>
      </c>
      <c r="E5237">
        <f t="shared" si="5234"/>
        <v>8.4729999999999956E-5</v>
      </c>
    </row>
    <row r="5238" spans="1:5" x14ac:dyDescent="0.25">
      <c r="A5238">
        <v>200</v>
      </c>
      <c r="B5238">
        <v>2.6899999999999998E-4</v>
      </c>
      <c r="D5238">
        <f t="shared" ref="D5238:E5238" si="5235">AVERAGE(A5238:A5337)</f>
        <v>200</v>
      </c>
      <c r="E5238">
        <f t="shared" si="5235"/>
        <v>8.3279999999999989E-5</v>
      </c>
    </row>
    <row r="5239" spans="1:5" x14ac:dyDescent="0.25">
      <c r="A5239">
        <v>200</v>
      </c>
      <c r="B5239">
        <v>2.4600000000000002E-4</v>
      </c>
      <c r="D5239">
        <f t="shared" ref="D5239:E5239" si="5236">AVERAGE(A5239:A5338)</f>
        <v>200</v>
      </c>
      <c r="E5239">
        <f t="shared" si="5236"/>
        <v>8.326999999999998E-5</v>
      </c>
    </row>
    <row r="5240" spans="1:5" x14ac:dyDescent="0.25">
      <c r="A5240">
        <v>200</v>
      </c>
      <c r="B5240">
        <v>1.7799999999999999E-4</v>
      </c>
      <c r="D5240">
        <f t="shared" ref="D5240:E5240" si="5237">AVERAGE(A5240:A5339)</f>
        <v>200</v>
      </c>
      <c r="E5240">
        <f t="shared" si="5237"/>
        <v>8.1350000000000012E-5</v>
      </c>
    </row>
    <row r="5241" spans="1:5" x14ac:dyDescent="0.25">
      <c r="A5241">
        <v>200</v>
      </c>
      <c r="B5241">
        <v>4.8200000000000001E-4</v>
      </c>
      <c r="D5241">
        <f t="shared" ref="D5241:E5241" si="5238">AVERAGE(A5241:A5340)</f>
        <v>200</v>
      </c>
      <c r="E5241">
        <f t="shared" si="5238"/>
        <v>7.9949999999999992E-5</v>
      </c>
    </row>
    <row r="5242" spans="1:5" x14ac:dyDescent="0.25">
      <c r="A5242">
        <v>200</v>
      </c>
      <c r="B5242">
        <v>2.6499999999999999E-4</v>
      </c>
      <c r="D5242">
        <f t="shared" ref="D5242:E5242" si="5239">AVERAGE(A5242:A5341)</f>
        <v>200</v>
      </c>
      <c r="E5242">
        <f t="shared" si="5239"/>
        <v>7.5579999999999964E-5</v>
      </c>
    </row>
    <row r="5243" spans="1:5" x14ac:dyDescent="0.25">
      <c r="A5243">
        <v>200</v>
      </c>
      <c r="B5243">
        <v>1.9000000000000001E-4</v>
      </c>
      <c r="D5243">
        <f t="shared" ref="D5243:E5243" si="5240">AVERAGE(A5243:A5342)</f>
        <v>200</v>
      </c>
      <c r="E5243">
        <f t="shared" si="5240"/>
        <v>7.3609999999999981E-5</v>
      </c>
    </row>
    <row r="5244" spans="1:5" x14ac:dyDescent="0.25">
      <c r="A5244">
        <v>200</v>
      </c>
      <c r="B5244">
        <v>3.4099999999999999E-4</v>
      </c>
      <c r="D5244">
        <f t="shared" ref="D5244:E5244" si="5241">AVERAGE(A5244:A5343)</f>
        <v>200</v>
      </c>
      <c r="E5244">
        <f t="shared" si="5241"/>
        <v>7.2059999999999984E-5</v>
      </c>
    </row>
    <row r="5245" spans="1:5" x14ac:dyDescent="0.25">
      <c r="A5245">
        <v>200</v>
      </c>
      <c r="B5245">
        <v>1.3200000000000001E-4</v>
      </c>
      <c r="D5245">
        <f t="shared" ref="D5245:E5245" si="5242">AVERAGE(A5245:A5344)</f>
        <v>200</v>
      </c>
      <c r="E5245">
        <f t="shared" si="5242"/>
        <v>6.9059999999999993E-5</v>
      </c>
    </row>
    <row r="5246" spans="1:5" x14ac:dyDescent="0.25">
      <c r="A5246">
        <v>200</v>
      </c>
      <c r="B5246">
        <v>1.7899999999999999E-4</v>
      </c>
      <c r="D5246">
        <f t="shared" ref="D5246:E5246" si="5243">AVERAGE(A5246:A5345)</f>
        <v>200</v>
      </c>
      <c r="E5246">
        <f t="shared" si="5243"/>
        <v>6.8089999999999994E-5</v>
      </c>
    </row>
    <row r="5247" spans="1:5" x14ac:dyDescent="0.25">
      <c r="A5247">
        <v>200</v>
      </c>
      <c r="B5247">
        <v>1.21E-4</v>
      </c>
      <c r="D5247">
        <f t="shared" ref="D5247:E5247" si="5244">AVERAGE(A5247:A5346)</f>
        <v>200</v>
      </c>
      <c r="E5247">
        <f t="shared" si="5244"/>
        <v>6.6710000000000003E-5</v>
      </c>
    </row>
    <row r="5248" spans="1:5" x14ac:dyDescent="0.25">
      <c r="A5248">
        <v>200</v>
      </c>
      <c r="B5248">
        <v>1.45E-4</v>
      </c>
      <c r="D5248">
        <f t="shared" ref="D5248:E5248" si="5245">AVERAGE(A5248:A5347)</f>
        <v>200</v>
      </c>
      <c r="E5248">
        <f t="shared" si="5245"/>
        <v>6.5970000000000007E-5</v>
      </c>
    </row>
    <row r="5249" spans="1:5" x14ac:dyDescent="0.25">
      <c r="A5249">
        <v>200</v>
      </c>
      <c r="B5249">
        <v>2.9500000000000001E-4</v>
      </c>
      <c r="D5249">
        <f t="shared" ref="D5249:E5249" si="5246">AVERAGE(A5249:A5348)</f>
        <v>200</v>
      </c>
      <c r="E5249">
        <f t="shared" si="5246"/>
        <v>6.4910000000000014E-5</v>
      </c>
    </row>
    <row r="5250" spans="1:5" x14ac:dyDescent="0.25">
      <c r="A5250">
        <v>200</v>
      </c>
      <c r="B5250">
        <v>1.94E-4</v>
      </c>
      <c r="D5250">
        <f t="shared" ref="D5250:E5250" si="5247">AVERAGE(A5250:A5349)</f>
        <v>200</v>
      </c>
      <c r="E5250">
        <f t="shared" si="5247"/>
        <v>6.2399999999999985E-5</v>
      </c>
    </row>
    <row r="5251" spans="1:5" x14ac:dyDescent="0.25">
      <c r="A5251">
        <v>200</v>
      </c>
      <c r="B5251">
        <v>1.8699999999999999E-4</v>
      </c>
      <c r="D5251">
        <f t="shared" ref="D5251:E5251" si="5248">AVERAGE(A5251:A5350)</f>
        <v>200</v>
      </c>
      <c r="E5251">
        <f t="shared" si="5248"/>
        <v>6.1079999999999991E-5</v>
      </c>
    </row>
    <row r="5252" spans="1:5" x14ac:dyDescent="0.25">
      <c r="A5252">
        <v>200</v>
      </c>
      <c r="B5252">
        <v>1.3100000000000001E-4</v>
      </c>
      <c r="D5252">
        <f t="shared" ref="D5252:E5252" si="5249">AVERAGE(A5252:A5351)</f>
        <v>200</v>
      </c>
      <c r="E5252">
        <f t="shared" si="5249"/>
        <v>5.9500000000000003E-5</v>
      </c>
    </row>
    <row r="5253" spans="1:5" x14ac:dyDescent="0.25">
      <c r="A5253">
        <v>200</v>
      </c>
      <c r="B5253">
        <v>1.2899999999999999E-4</v>
      </c>
      <c r="D5253">
        <f t="shared" ref="D5253:E5253" si="5250">AVERAGE(A5253:A5352)</f>
        <v>200</v>
      </c>
      <c r="E5253">
        <f t="shared" si="5250"/>
        <v>5.8610000000000017E-5</v>
      </c>
    </row>
    <row r="5254" spans="1:5" x14ac:dyDescent="0.25">
      <c r="A5254">
        <v>200</v>
      </c>
      <c r="B5254">
        <v>5.8999999999999998E-5</v>
      </c>
      <c r="D5254">
        <f t="shared" ref="D5254:E5254" si="5251">AVERAGE(A5254:A5353)</f>
        <v>200</v>
      </c>
      <c r="E5254">
        <f t="shared" si="5251"/>
        <v>5.806000000000003E-5</v>
      </c>
    </row>
    <row r="5255" spans="1:5" x14ac:dyDescent="0.25">
      <c r="A5255">
        <v>200</v>
      </c>
      <c r="B5255">
        <v>5.1999999999999997E-5</v>
      </c>
      <c r="D5255">
        <f t="shared" ref="D5255:E5255" si="5252">AVERAGE(A5255:A5354)</f>
        <v>200</v>
      </c>
      <c r="E5255">
        <f t="shared" si="5252"/>
        <v>5.7750000000000035E-5</v>
      </c>
    </row>
    <row r="5256" spans="1:5" x14ac:dyDescent="0.25">
      <c r="A5256">
        <v>200</v>
      </c>
      <c r="B5256">
        <v>5.1999999999999997E-5</v>
      </c>
      <c r="D5256">
        <f t="shared" ref="D5256:E5256" si="5253">AVERAGE(A5256:A5355)</f>
        <v>200</v>
      </c>
      <c r="E5256">
        <f t="shared" si="5253"/>
        <v>5.7810000000000031E-5</v>
      </c>
    </row>
    <row r="5257" spans="1:5" x14ac:dyDescent="0.25">
      <c r="A5257">
        <v>200</v>
      </c>
      <c r="B5257">
        <v>7.7000000000000001E-5</v>
      </c>
      <c r="D5257">
        <f t="shared" ref="D5257:E5257" si="5254">AVERAGE(A5257:A5356)</f>
        <v>200</v>
      </c>
      <c r="E5257">
        <f t="shared" si="5254"/>
        <v>5.7680000000000024E-5</v>
      </c>
    </row>
    <row r="5258" spans="1:5" x14ac:dyDescent="0.25">
      <c r="A5258">
        <v>200</v>
      </c>
      <c r="B5258">
        <v>8.7000000000000001E-5</v>
      </c>
      <c r="D5258">
        <f t="shared" ref="D5258:E5258" si="5255">AVERAGE(A5258:A5357)</f>
        <v>200</v>
      </c>
      <c r="E5258">
        <f t="shared" si="5255"/>
        <v>5.7310000000000032E-5</v>
      </c>
    </row>
    <row r="5259" spans="1:5" x14ac:dyDescent="0.25">
      <c r="A5259">
        <v>200</v>
      </c>
      <c r="B5259">
        <v>6.9999999999999994E-5</v>
      </c>
      <c r="D5259">
        <f t="shared" ref="D5259:E5259" si="5256">AVERAGE(A5259:A5358)</f>
        <v>200</v>
      </c>
      <c r="E5259">
        <f t="shared" si="5256"/>
        <v>5.6790000000000037E-5</v>
      </c>
    </row>
    <row r="5260" spans="1:5" x14ac:dyDescent="0.25">
      <c r="A5260">
        <v>200</v>
      </c>
      <c r="B5260">
        <v>4.6999999999999997E-5</v>
      </c>
      <c r="D5260">
        <f t="shared" ref="D5260:E5260" si="5257">AVERAGE(A5260:A5359)</f>
        <v>200</v>
      </c>
      <c r="E5260">
        <f t="shared" si="5257"/>
        <v>5.6620000000000037E-5</v>
      </c>
    </row>
    <row r="5261" spans="1:5" x14ac:dyDescent="0.25">
      <c r="A5261">
        <v>200</v>
      </c>
      <c r="B5261">
        <v>6.6000000000000005E-5</v>
      </c>
      <c r="D5261">
        <f t="shared" ref="D5261:E5261" si="5258">AVERAGE(A5261:A5360)</f>
        <v>200</v>
      </c>
      <c r="E5261">
        <f t="shared" si="5258"/>
        <v>5.6610000000000036E-5</v>
      </c>
    </row>
    <row r="5262" spans="1:5" x14ac:dyDescent="0.25">
      <c r="A5262">
        <v>200</v>
      </c>
      <c r="B5262">
        <v>4.6999999999999997E-5</v>
      </c>
      <c r="D5262">
        <f t="shared" ref="D5262:E5262" si="5259">AVERAGE(A5262:A5361)</f>
        <v>200</v>
      </c>
      <c r="E5262">
        <f t="shared" si="5259"/>
        <v>5.6560000000000041E-5</v>
      </c>
    </row>
    <row r="5263" spans="1:5" x14ac:dyDescent="0.25">
      <c r="A5263">
        <v>200</v>
      </c>
      <c r="B5263">
        <v>3.0000000000000001E-5</v>
      </c>
      <c r="D5263">
        <f t="shared" ref="D5263:E5263" si="5260">AVERAGE(A5263:A5362)</f>
        <v>200</v>
      </c>
      <c r="E5263">
        <f t="shared" si="5260"/>
        <v>5.6370000000000052E-5</v>
      </c>
    </row>
    <row r="5264" spans="1:5" x14ac:dyDescent="0.25">
      <c r="A5264">
        <v>200</v>
      </c>
      <c r="B5264">
        <v>3.6999999999999998E-5</v>
      </c>
      <c r="D5264">
        <f t="shared" ref="D5264:E5264" si="5261">AVERAGE(A5264:A5363)</f>
        <v>200</v>
      </c>
      <c r="E5264">
        <f t="shared" si="5261"/>
        <v>5.6430000000000041E-5</v>
      </c>
    </row>
    <row r="5265" spans="1:5" x14ac:dyDescent="0.25">
      <c r="A5265">
        <v>200</v>
      </c>
      <c r="B5265">
        <v>7.3999999999999996E-5</v>
      </c>
      <c r="D5265">
        <f t="shared" ref="D5265:E5265" si="5262">AVERAGE(A5265:A5364)</f>
        <v>200</v>
      </c>
      <c r="E5265">
        <f t="shared" si="5262"/>
        <v>5.6410000000000044E-5</v>
      </c>
    </row>
    <row r="5266" spans="1:5" x14ac:dyDescent="0.25">
      <c r="A5266">
        <v>200</v>
      </c>
      <c r="B5266">
        <v>5.5999999999999999E-5</v>
      </c>
      <c r="D5266">
        <f t="shared" ref="D5266:E5266" si="5263">AVERAGE(A5266:A5365)</f>
        <v>200</v>
      </c>
      <c r="E5266">
        <f t="shared" si="5263"/>
        <v>5.6300000000000034E-5</v>
      </c>
    </row>
    <row r="5267" spans="1:5" x14ac:dyDescent="0.25">
      <c r="A5267">
        <v>200</v>
      </c>
      <c r="B5267">
        <v>4.6E-5</v>
      </c>
      <c r="D5267">
        <f t="shared" ref="D5267:E5267" si="5264">AVERAGE(A5267:A5366)</f>
        <v>200</v>
      </c>
      <c r="E5267">
        <f t="shared" si="5264"/>
        <v>5.6390000000000034E-5</v>
      </c>
    </row>
    <row r="5268" spans="1:5" x14ac:dyDescent="0.25">
      <c r="A5268">
        <v>200</v>
      </c>
      <c r="B5268">
        <v>6.3999999999999997E-5</v>
      </c>
      <c r="D5268">
        <f t="shared" ref="D5268:E5268" si="5265">AVERAGE(A5268:A5367)</f>
        <v>200</v>
      </c>
      <c r="E5268">
        <f t="shared" si="5265"/>
        <v>5.6440000000000029E-5</v>
      </c>
    </row>
    <row r="5269" spans="1:5" x14ac:dyDescent="0.25">
      <c r="A5269">
        <v>200</v>
      </c>
      <c r="B5269">
        <v>4.6999999999999997E-5</v>
      </c>
      <c r="D5269">
        <f t="shared" ref="D5269:E5269" si="5266">AVERAGE(A5269:A5368)</f>
        <v>200</v>
      </c>
      <c r="E5269">
        <f t="shared" si="5266"/>
        <v>5.6470000000000034E-5</v>
      </c>
    </row>
    <row r="5270" spans="1:5" x14ac:dyDescent="0.25">
      <c r="A5270">
        <v>200</v>
      </c>
      <c r="B5270">
        <v>4.6999999999999997E-5</v>
      </c>
      <c r="D5270">
        <f t="shared" ref="D5270:E5270" si="5267">AVERAGE(A5270:A5369)</f>
        <v>200</v>
      </c>
      <c r="E5270">
        <f t="shared" si="5267"/>
        <v>5.6430000000000027E-5</v>
      </c>
    </row>
    <row r="5271" spans="1:5" x14ac:dyDescent="0.25">
      <c r="A5271">
        <v>200</v>
      </c>
      <c r="B5271">
        <v>5.8E-5</v>
      </c>
      <c r="D5271">
        <f t="shared" ref="D5271:E5271" si="5268">AVERAGE(A5271:A5370)</f>
        <v>200</v>
      </c>
      <c r="E5271">
        <f t="shared" si="5268"/>
        <v>5.6340000000000026E-5</v>
      </c>
    </row>
    <row r="5272" spans="1:5" x14ac:dyDescent="0.25">
      <c r="A5272">
        <v>200</v>
      </c>
      <c r="B5272">
        <v>6.6000000000000005E-5</v>
      </c>
      <c r="D5272">
        <f t="shared" ref="D5272:E5272" si="5269">AVERAGE(A5272:A5371)</f>
        <v>200</v>
      </c>
      <c r="E5272">
        <f t="shared" si="5269"/>
        <v>5.6300000000000034E-5</v>
      </c>
    </row>
    <row r="5273" spans="1:5" x14ac:dyDescent="0.25">
      <c r="A5273">
        <v>200</v>
      </c>
      <c r="B5273">
        <v>4.1999999999999998E-5</v>
      </c>
      <c r="D5273">
        <f t="shared" ref="D5273:E5273" si="5270">AVERAGE(A5273:A5372)</f>
        <v>200</v>
      </c>
      <c r="E5273">
        <f t="shared" si="5270"/>
        <v>5.6230000000000036E-5</v>
      </c>
    </row>
    <row r="5274" spans="1:5" x14ac:dyDescent="0.25">
      <c r="A5274">
        <v>200</v>
      </c>
      <c r="B5274">
        <v>4.1E-5</v>
      </c>
      <c r="D5274">
        <f t="shared" ref="D5274:E5274" si="5271">AVERAGE(A5274:A5373)</f>
        <v>200</v>
      </c>
      <c r="E5274">
        <f t="shared" si="5271"/>
        <v>5.6070000000000037E-5</v>
      </c>
    </row>
    <row r="5275" spans="1:5" x14ac:dyDescent="0.25">
      <c r="A5275">
        <v>200</v>
      </c>
      <c r="B5275">
        <v>3.8999999999999999E-5</v>
      </c>
      <c r="D5275">
        <f t="shared" ref="D5275:E5275" si="5272">AVERAGE(A5275:A5374)</f>
        <v>200</v>
      </c>
      <c r="E5275">
        <f t="shared" si="5272"/>
        <v>5.6010000000000035E-5</v>
      </c>
    </row>
    <row r="5276" spans="1:5" x14ac:dyDescent="0.25">
      <c r="A5276">
        <v>200</v>
      </c>
      <c r="B5276">
        <v>4.6E-5</v>
      </c>
      <c r="D5276">
        <f t="shared" ref="D5276:E5276" si="5273">AVERAGE(A5276:A5375)</f>
        <v>200</v>
      </c>
      <c r="E5276">
        <f t="shared" si="5273"/>
        <v>5.5970000000000042E-5</v>
      </c>
    </row>
    <row r="5277" spans="1:5" x14ac:dyDescent="0.25">
      <c r="A5277">
        <v>200</v>
      </c>
      <c r="B5277">
        <v>5.0000000000000002E-5</v>
      </c>
      <c r="D5277">
        <f t="shared" ref="D5277:E5277" si="5274">AVERAGE(A5277:A5376)</f>
        <v>200</v>
      </c>
      <c r="E5277">
        <f t="shared" si="5274"/>
        <v>5.5780000000000039E-5</v>
      </c>
    </row>
    <row r="5278" spans="1:5" x14ac:dyDescent="0.25">
      <c r="A5278">
        <v>200</v>
      </c>
      <c r="B5278">
        <v>3.6000000000000001E-5</v>
      </c>
      <c r="D5278">
        <f t="shared" ref="D5278:E5278" si="5275">AVERAGE(A5278:A5377)</f>
        <v>200</v>
      </c>
      <c r="E5278">
        <f t="shared" si="5275"/>
        <v>5.5880000000000034E-5</v>
      </c>
    </row>
    <row r="5279" spans="1:5" x14ac:dyDescent="0.25">
      <c r="A5279">
        <v>200</v>
      </c>
      <c r="B5279">
        <v>3.4999999999999997E-5</v>
      </c>
      <c r="D5279">
        <f t="shared" ref="D5279:E5279" si="5276">AVERAGE(A5279:A5378)</f>
        <v>200</v>
      </c>
      <c r="E5279">
        <f t="shared" si="5276"/>
        <v>5.6710000000000031E-5</v>
      </c>
    </row>
    <row r="5280" spans="1:5" x14ac:dyDescent="0.25">
      <c r="A5280">
        <v>200</v>
      </c>
      <c r="B5280">
        <v>8.3999999999999995E-5</v>
      </c>
      <c r="D5280">
        <f t="shared" ref="D5280:E5280" si="5277">AVERAGE(A5280:A5379)</f>
        <v>200</v>
      </c>
      <c r="E5280">
        <f t="shared" si="5277"/>
        <v>5.7010000000000032E-5</v>
      </c>
    </row>
    <row r="5281" spans="1:5" x14ac:dyDescent="0.25">
      <c r="A5281">
        <v>200</v>
      </c>
      <c r="B5281">
        <v>4.5000000000000003E-5</v>
      </c>
      <c r="D5281">
        <f t="shared" ref="D5281:E5281" si="5278">AVERAGE(A5281:A5380)</f>
        <v>200</v>
      </c>
      <c r="E5281">
        <f t="shared" si="5278"/>
        <v>5.6710000000000025E-5</v>
      </c>
    </row>
    <row r="5282" spans="1:5" x14ac:dyDescent="0.25">
      <c r="A5282">
        <v>200</v>
      </c>
      <c r="B5282">
        <v>3.6000000000000001E-5</v>
      </c>
      <c r="D5282">
        <f t="shared" ref="D5282:E5282" si="5279">AVERAGE(A5282:A5381)</f>
        <v>200</v>
      </c>
      <c r="E5282">
        <f t="shared" si="5279"/>
        <v>5.6710000000000025E-5</v>
      </c>
    </row>
    <row r="5283" spans="1:5" x14ac:dyDescent="0.25">
      <c r="A5283">
        <v>200</v>
      </c>
      <c r="B5283">
        <v>4.1E-5</v>
      </c>
      <c r="D5283">
        <f t="shared" ref="D5283:E5283" si="5280">AVERAGE(A5283:A5382)</f>
        <v>200</v>
      </c>
      <c r="E5283">
        <f t="shared" si="5280"/>
        <v>5.6770000000000014E-5</v>
      </c>
    </row>
    <row r="5284" spans="1:5" x14ac:dyDescent="0.25">
      <c r="A5284">
        <v>200</v>
      </c>
      <c r="B5284">
        <v>5.3000000000000001E-5</v>
      </c>
      <c r="D5284">
        <f t="shared" ref="D5284:E5284" si="5281">AVERAGE(A5284:A5383)</f>
        <v>200</v>
      </c>
      <c r="E5284">
        <f t="shared" si="5281"/>
        <v>5.6630000000000012E-5</v>
      </c>
    </row>
    <row r="5285" spans="1:5" x14ac:dyDescent="0.25">
      <c r="A5285">
        <v>200</v>
      </c>
      <c r="B5285">
        <v>5.8999999999999998E-5</v>
      </c>
      <c r="D5285">
        <f t="shared" ref="D5285:E5285" si="5282">AVERAGE(A5285:A5384)</f>
        <v>200</v>
      </c>
      <c r="E5285">
        <f t="shared" si="5282"/>
        <v>5.6290000000000018E-5</v>
      </c>
    </row>
    <row r="5286" spans="1:5" x14ac:dyDescent="0.25">
      <c r="A5286">
        <v>200</v>
      </c>
      <c r="B5286">
        <v>1.3300000000000001E-4</v>
      </c>
      <c r="D5286">
        <f t="shared" ref="D5286:E5286" si="5283">AVERAGE(A5286:A5385)</f>
        <v>200</v>
      </c>
      <c r="E5286">
        <f t="shared" si="5283"/>
        <v>5.5870000000000019E-5</v>
      </c>
    </row>
    <row r="5287" spans="1:5" x14ac:dyDescent="0.25">
      <c r="A5287">
        <v>200</v>
      </c>
      <c r="B5287">
        <v>4.3000000000000002E-5</v>
      </c>
      <c r="D5287">
        <f t="shared" ref="D5287:E5287" si="5284">AVERAGE(A5287:A5386)</f>
        <v>200</v>
      </c>
      <c r="E5287">
        <f t="shared" si="5284"/>
        <v>5.4730000000000013E-5</v>
      </c>
    </row>
    <row r="5288" spans="1:5" x14ac:dyDescent="0.25">
      <c r="A5288">
        <v>200</v>
      </c>
      <c r="B5288">
        <v>5.8E-5</v>
      </c>
      <c r="D5288">
        <f t="shared" ref="D5288:E5288" si="5285">AVERAGE(A5288:A5387)</f>
        <v>200</v>
      </c>
      <c r="E5288">
        <f t="shared" si="5285"/>
        <v>5.4430000000000006E-5</v>
      </c>
    </row>
    <row r="5289" spans="1:5" x14ac:dyDescent="0.25">
      <c r="A5289">
        <v>200</v>
      </c>
      <c r="B5289">
        <v>3.1000000000000001E-5</v>
      </c>
      <c r="D5289">
        <f t="shared" ref="D5289:E5289" si="5286">AVERAGE(A5289:A5388)</f>
        <v>200</v>
      </c>
      <c r="E5289">
        <f t="shared" si="5286"/>
        <v>5.4049999999999999E-5</v>
      </c>
    </row>
    <row r="5290" spans="1:5" x14ac:dyDescent="0.25">
      <c r="A5290">
        <v>200</v>
      </c>
      <c r="B5290">
        <v>4.8999999999999998E-5</v>
      </c>
      <c r="D5290">
        <f t="shared" ref="D5290:E5290" si="5287">AVERAGE(A5290:A5389)</f>
        <v>200</v>
      </c>
      <c r="E5290">
        <f t="shared" si="5287"/>
        <v>5.3960000000000005E-5</v>
      </c>
    </row>
    <row r="5291" spans="1:5" x14ac:dyDescent="0.25">
      <c r="A5291">
        <v>200</v>
      </c>
      <c r="B5291">
        <v>4.5000000000000003E-5</v>
      </c>
      <c r="D5291">
        <f t="shared" ref="D5291:E5291" si="5288">AVERAGE(A5291:A5390)</f>
        <v>200</v>
      </c>
      <c r="E5291">
        <f t="shared" si="5288"/>
        <v>5.3640000000000001E-5</v>
      </c>
    </row>
    <row r="5292" spans="1:5" x14ac:dyDescent="0.25">
      <c r="A5292">
        <v>200</v>
      </c>
      <c r="B5292">
        <v>6.4999999999999994E-5</v>
      </c>
      <c r="D5292">
        <f t="shared" ref="D5292:E5292" si="5289">AVERAGE(A5292:A5391)</f>
        <v>200</v>
      </c>
      <c r="E5292">
        <f t="shared" si="5289"/>
        <v>5.3359999999999997E-5</v>
      </c>
    </row>
    <row r="5293" spans="1:5" x14ac:dyDescent="0.25">
      <c r="A5293">
        <v>200</v>
      </c>
      <c r="B5293">
        <v>6.4999999999999994E-5</v>
      </c>
      <c r="D5293">
        <f t="shared" ref="D5293:E5293" si="5290">AVERAGE(A5293:A5392)</f>
        <v>200</v>
      </c>
      <c r="E5293">
        <f t="shared" si="5290"/>
        <v>5.284999999999999E-5</v>
      </c>
    </row>
    <row r="5294" spans="1:5" x14ac:dyDescent="0.25">
      <c r="A5294">
        <v>200</v>
      </c>
      <c r="B5294">
        <v>4.5000000000000003E-5</v>
      </c>
      <c r="D5294">
        <f t="shared" ref="D5294:E5294" si="5291">AVERAGE(A5294:A5393)</f>
        <v>200</v>
      </c>
      <c r="E5294">
        <f t="shared" si="5291"/>
        <v>5.2349999999999992E-5</v>
      </c>
    </row>
    <row r="5295" spans="1:5" x14ac:dyDescent="0.25">
      <c r="A5295">
        <v>200</v>
      </c>
      <c r="B5295">
        <v>5.1999999999999997E-5</v>
      </c>
      <c r="D5295">
        <f t="shared" ref="D5295:E5295" si="5292">AVERAGE(A5295:A5394)</f>
        <v>200</v>
      </c>
      <c r="E5295">
        <f t="shared" si="5292"/>
        <v>5.2009999999999992E-5</v>
      </c>
    </row>
    <row r="5296" spans="1:5" x14ac:dyDescent="0.25">
      <c r="A5296">
        <v>200</v>
      </c>
      <c r="B5296">
        <v>3.4999999999999997E-5</v>
      </c>
      <c r="D5296">
        <f t="shared" ref="D5296:E5296" si="5293">AVERAGE(A5296:A5395)</f>
        <v>200</v>
      </c>
      <c r="E5296">
        <f t="shared" si="5293"/>
        <v>5.1769999999999994E-5</v>
      </c>
    </row>
    <row r="5297" spans="1:5" x14ac:dyDescent="0.25">
      <c r="A5297">
        <v>200</v>
      </c>
      <c r="B5297">
        <v>4.8000000000000001E-5</v>
      </c>
      <c r="D5297">
        <f t="shared" ref="D5297:E5297" si="5294">AVERAGE(A5297:A5396)</f>
        <v>200</v>
      </c>
      <c r="E5297">
        <f t="shared" si="5294"/>
        <v>5.1509999999999993E-5</v>
      </c>
    </row>
    <row r="5298" spans="1:5" x14ac:dyDescent="0.25">
      <c r="A5298">
        <v>200</v>
      </c>
      <c r="B5298">
        <v>5.1E-5</v>
      </c>
      <c r="D5298">
        <f t="shared" ref="D5298:E5298" si="5295">AVERAGE(A5298:A5397)</f>
        <v>200</v>
      </c>
      <c r="E5298">
        <f t="shared" si="5295"/>
        <v>5.1139999999999988E-5</v>
      </c>
    </row>
    <row r="5299" spans="1:5" x14ac:dyDescent="0.25">
      <c r="A5299">
        <v>200</v>
      </c>
      <c r="B5299">
        <v>2.4000000000000001E-5</v>
      </c>
      <c r="D5299">
        <f t="shared" ref="D5299:E5299" si="5296">AVERAGE(A5299:A5398)</f>
        <v>200</v>
      </c>
      <c r="E5299">
        <f t="shared" si="5296"/>
        <v>5.0729999999999984E-5</v>
      </c>
    </row>
    <row r="5300" spans="1:5" x14ac:dyDescent="0.25">
      <c r="A5300">
        <v>200</v>
      </c>
      <c r="B5300">
        <v>4.6999999999999997E-5</v>
      </c>
      <c r="D5300">
        <f t="shared" ref="D5300:E5300" si="5297">AVERAGE(A5300:A5399)</f>
        <v>200</v>
      </c>
      <c r="E5300">
        <f t="shared" si="5297"/>
        <v>5.0579999999999993E-5</v>
      </c>
    </row>
    <row r="5301" spans="1:5" x14ac:dyDescent="0.25">
      <c r="A5301">
        <v>200</v>
      </c>
      <c r="B5301">
        <v>5.5999999999999999E-5</v>
      </c>
      <c r="D5301">
        <f t="shared" ref="D5301:E5301" si="5298">AVERAGE(A5301:A5400)</f>
        <v>200</v>
      </c>
      <c r="E5301">
        <f t="shared" si="5298"/>
        <v>5.0209999999999989E-5</v>
      </c>
    </row>
    <row r="5302" spans="1:5" x14ac:dyDescent="0.25">
      <c r="A5302">
        <v>200</v>
      </c>
      <c r="B5302">
        <v>3.8999999999999999E-5</v>
      </c>
      <c r="D5302">
        <f t="shared" ref="D5302:E5302" si="5299">AVERAGE(A5302:A5401)</f>
        <v>200</v>
      </c>
      <c r="E5302">
        <f t="shared" si="5299"/>
        <v>4.9779999999999988E-5</v>
      </c>
    </row>
    <row r="5303" spans="1:5" x14ac:dyDescent="0.25">
      <c r="A5303">
        <v>200</v>
      </c>
      <c r="B5303">
        <v>3.6999999999999998E-5</v>
      </c>
      <c r="D5303">
        <f t="shared" ref="D5303:E5303" si="5300">AVERAGE(A5303:A5402)</f>
        <v>200</v>
      </c>
      <c r="E5303">
        <f t="shared" si="5300"/>
        <v>4.9519999999999987E-5</v>
      </c>
    </row>
    <row r="5304" spans="1:5" x14ac:dyDescent="0.25">
      <c r="A5304">
        <v>200</v>
      </c>
      <c r="B5304">
        <v>5.0000000000000002E-5</v>
      </c>
      <c r="D5304">
        <f t="shared" ref="D5304:E5304" si="5301">AVERAGE(A5304:A5403)</f>
        <v>200</v>
      </c>
      <c r="E5304">
        <f t="shared" si="5301"/>
        <v>4.9269999999999981E-5</v>
      </c>
    </row>
    <row r="5305" spans="1:5" x14ac:dyDescent="0.25">
      <c r="A5305">
        <v>200</v>
      </c>
      <c r="B5305">
        <v>4.1E-5</v>
      </c>
      <c r="D5305">
        <f t="shared" ref="D5305:E5305" si="5302">AVERAGE(A5305:A5404)</f>
        <v>200</v>
      </c>
      <c r="E5305">
        <f t="shared" si="5302"/>
        <v>4.8899999999999996E-5</v>
      </c>
    </row>
    <row r="5306" spans="1:5" x14ac:dyDescent="0.25">
      <c r="A5306">
        <v>200</v>
      </c>
      <c r="B5306">
        <v>1.9100000000000001E-4</v>
      </c>
      <c r="D5306">
        <f t="shared" ref="D5306:E5306" si="5303">AVERAGE(A5306:A5405)</f>
        <v>200</v>
      </c>
      <c r="E5306">
        <f t="shared" si="5303"/>
        <v>4.8579999999999985E-5</v>
      </c>
    </row>
    <row r="5307" spans="1:5" x14ac:dyDescent="0.25">
      <c r="A5307">
        <v>200</v>
      </c>
      <c r="B5307">
        <v>5.3000000000000001E-5</v>
      </c>
      <c r="D5307">
        <f t="shared" ref="D5307:E5307" si="5304">AVERAGE(A5307:A5406)</f>
        <v>200</v>
      </c>
      <c r="E5307">
        <f t="shared" si="5304"/>
        <v>4.6829999999999977E-5</v>
      </c>
    </row>
    <row r="5308" spans="1:5" x14ac:dyDescent="0.25">
      <c r="A5308">
        <v>200</v>
      </c>
      <c r="B5308">
        <v>3.6999999999999998E-5</v>
      </c>
      <c r="D5308">
        <f t="shared" ref="D5308:E5308" si="5305">AVERAGE(A5308:A5407)</f>
        <v>200</v>
      </c>
      <c r="E5308">
        <f t="shared" si="5305"/>
        <v>4.6459999999999985E-5</v>
      </c>
    </row>
    <row r="5309" spans="1:5" x14ac:dyDescent="0.25">
      <c r="A5309">
        <v>200</v>
      </c>
      <c r="B5309">
        <v>4.8999999999999998E-5</v>
      </c>
      <c r="D5309">
        <f t="shared" ref="D5309:E5309" si="5306">AVERAGE(A5309:A5408)</f>
        <v>200</v>
      </c>
      <c r="E5309">
        <f t="shared" si="5306"/>
        <v>4.6189999999999983E-5</v>
      </c>
    </row>
    <row r="5310" spans="1:5" x14ac:dyDescent="0.25">
      <c r="A5310">
        <v>200</v>
      </c>
      <c r="B5310">
        <v>8.1000000000000004E-5</v>
      </c>
      <c r="D5310">
        <f t="shared" ref="D5310:E5310" si="5307">AVERAGE(A5310:A5409)</f>
        <v>200</v>
      </c>
      <c r="E5310">
        <f t="shared" si="5307"/>
        <v>4.5809999999999976E-5</v>
      </c>
    </row>
    <row r="5311" spans="1:5" x14ac:dyDescent="0.25">
      <c r="A5311">
        <v>200</v>
      </c>
      <c r="B5311">
        <v>4.1999999999999998E-5</v>
      </c>
      <c r="D5311">
        <f t="shared" ref="D5311:E5311" si="5308">AVERAGE(A5311:A5410)</f>
        <v>200</v>
      </c>
      <c r="E5311">
        <f t="shared" si="5308"/>
        <v>4.5319999999999979E-5</v>
      </c>
    </row>
    <row r="5312" spans="1:5" x14ac:dyDescent="0.25">
      <c r="A5312">
        <v>200</v>
      </c>
      <c r="B5312">
        <v>5.0000000000000002E-5</v>
      </c>
      <c r="D5312">
        <f t="shared" ref="D5312:E5312" si="5309">AVERAGE(A5312:A5411)</f>
        <v>200</v>
      </c>
      <c r="E5312">
        <f t="shared" si="5309"/>
        <v>4.4989999999999981E-5</v>
      </c>
    </row>
    <row r="5313" spans="1:5" x14ac:dyDescent="0.25">
      <c r="A5313">
        <v>200</v>
      </c>
      <c r="B5313">
        <v>1.9000000000000001E-4</v>
      </c>
      <c r="D5313">
        <f t="shared" ref="D5313:E5313" si="5310">AVERAGE(A5313:A5412)</f>
        <v>200</v>
      </c>
      <c r="E5313">
        <f t="shared" si="5310"/>
        <v>4.459999999999998E-5</v>
      </c>
    </row>
    <row r="5314" spans="1:5" x14ac:dyDescent="0.25">
      <c r="A5314">
        <v>200</v>
      </c>
      <c r="B5314">
        <v>2.7799999999999998E-4</v>
      </c>
      <c r="D5314">
        <f t="shared" ref="D5314:E5314" si="5311">AVERAGE(A5314:A5413)</f>
        <v>200</v>
      </c>
      <c r="E5314">
        <f t="shared" si="5311"/>
        <v>4.2869999999999974E-5</v>
      </c>
    </row>
    <row r="5315" spans="1:5" x14ac:dyDescent="0.25">
      <c r="A5315">
        <v>200</v>
      </c>
      <c r="B5315">
        <v>7.8999999999999996E-5</v>
      </c>
      <c r="D5315">
        <f t="shared" ref="D5315:E5315" si="5312">AVERAGE(A5315:A5414)</f>
        <v>200</v>
      </c>
      <c r="E5315">
        <f t="shared" si="5312"/>
        <v>4.0239999999999981E-5</v>
      </c>
    </row>
    <row r="5316" spans="1:5" x14ac:dyDescent="0.25">
      <c r="A5316">
        <v>200</v>
      </c>
      <c r="B5316">
        <v>6.4999999999999994E-5</v>
      </c>
      <c r="D5316">
        <f t="shared" ref="D5316:E5316" si="5313">AVERAGE(A5316:A5415)</f>
        <v>200</v>
      </c>
      <c r="E5316">
        <f t="shared" si="5313"/>
        <v>3.9679999999999972E-5</v>
      </c>
    </row>
    <row r="5317" spans="1:5" x14ac:dyDescent="0.25">
      <c r="A5317">
        <v>200</v>
      </c>
      <c r="B5317">
        <v>8.2000000000000001E-5</v>
      </c>
      <c r="D5317">
        <f t="shared" ref="D5317:E5317" si="5314">AVERAGE(A5317:A5416)</f>
        <v>200</v>
      </c>
      <c r="E5317">
        <f t="shared" si="5314"/>
        <v>3.9189999999999989E-5</v>
      </c>
    </row>
    <row r="5318" spans="1:5" x14ac:dyDescent="0.25">
      <c r="A5318">
        <v>200</v>
      </c>
      <c r="B5318">
        <v>4.8999999999999998E-5</v>
      </c>
      <c r="D5318">
        <f t="shared" ref="D5318:E5318" si="5315">AVERAGE(A5318:A5417)</f>
        <v>200</v>
      </c>
      <c r="E5318">
        <f t="shared" si="5315"/>
        <v>3.855999999999999E-5</v>
      </c>
    </row>
    <row r="5319" spans="1:5" x14ac:dyDescent="0.25">
      <c r="A5319">
        <v>200</v>
      </c>
      <c r="B5319">
        <v>3.6999999999999998E-5</v>
      </c>
      <c r="D5319">
        <f t="shared" ref="D5319:E5319" si="5316">AVERAGE(A5319:A5418)</f>
        <v>200</v>
      </c>
      <c r="E5319">
        <f t="shared" si="5316"/>
        <v>3.8309999999999984E-5</v>
      </c>
    </row>
    <row r="5320" spans="1:5" x14ac:dyDescent="0.25">
      <c r="A5320">
        <v>200</v>
      </c>
      <c r="B5320">
        <v>7.4999999999999993E-5</v>
      </c>
      <c r="D5320">
        <f t="shared" ref="D5320:E5320" si="5317">AVERAGE(A5320:A5419)</f>
        <v>200</v>
      </c>
      <c r="E5320">
        <f t="shared" si="5317"/>
        <v>3.8079999999999988E-5</v>
      </c>
    </row>
    <row r="5321" spans="1:5" x14ac:dyDescent="0.25">
      <c r="A5321">
        <v>200</v>
      </c>
      <c r="B5321">
        <v>4.6999999999999997E-5</v>
      </c>
      <c r="D5321">
        <f t="shared" ref="D5321:E5321" si="5318">AVERAGE(A5321:A5420)</f>
        <v>200</v>
      </c>
      <c r="E5321">
        <f t="shared" si="5318"/>
        <v>3.7559999999999993E-5</v>
      </c>
    </row>
    <row r="5322" spans="1:5" x14ac:dyDescent="0.25">
      <c r="A5322">
        <v>200</v>
      </c>
      <c r="B5322">
        <v>3.0000000000000001E-5</v>
      </c>
      <c r="D5322">
        <f t="shared" ref="D5322:E5322" si="5319">AVERAGE(A5322:A5421)</f>
        <v>200</v>
      </c>
      <c r="E5322">
        <f t="shared" si="5319"/>
        <v>3.7189999999999995E-5</v>
      </c>
    </row>
    <row r="5323" spans="1:5" x14ac:dyDescent="0.25">
      <c r="A5323">
        <v>200</v>
      </c>
      <c r="B5323">
        <v>4.3000000000000002E-5</v>
      </c>
      <c r="D5323">
        <f t="shared" ref="D5323:E5323" si="5320">AVERAGE(A5323:A5422)</f>
        <v>200</v>
      </c>
      <c r="E5323">
        <f t="shared" si="5320"/>
        <v>3.7039999999999984E-5</v>
      </c>
    </row>
    <row r="5324" spans="1:5" x14ac:dyDescent="0.25">
      <c r="A5324">
        <v>200</v>
      </c>
      <c r="B5324">
        <v>6.2000000000000003E-5</v>
      </c>
      <c r="D5324">
        <f t="shared" ref="D5324:E5324" si="5321">AVERAGE(A5324:A5423)</f>
        <v>200</v>
      </c>
      <c r="E5324">
        <f t="shared" si="5321"/>
        <v>3.6759999999999987E-5</v>
      </c>
    </row>
    <row r="5325" spans="1:5" x14ac:dyDescent="0.25">
      <c r="A5325">
        <v>200</v>
      </c>
      <c r="B5325">
        <v>2.6999999999999999E-5</v>
      </c>
      <c r="D5325">
        <f t="shared" ref="D5325:E5325" si="5322">AVERAGE(A5325:A5424)</f>
        <v>200</v>
      </c>
      <c r="E5325">
        <f t="shared" si="5322"/>
        <v>3.6289999999999993E-5</v>
      </c>
    </row>
    <row r="5326" spans="1:5" x14ac:dyDescent="0.25">
      <c r="A5326">
        <v>200</v>
      </c>
      <c r="B5326">
        <v>3.8000000000000002E-5</v>
      </c>
      <c r="D5326">
        <f t="shared" ref="D5326:E5326" si="5323">AVERAGE(A5326:A5425)</f>
        <v>200</v>
      </c>
      <c r="E5326">
        <f t="shared" si="5323"/>
        <v>3.6129999999999988E-5</v>
      </c>
    </row>
    <row r="5327" spans="1:5" x14ac:dyDescent="0.25">
      <c r="A5327">
        <v>200</v>
      </c>
      <c r="B5327">
        <v>4.1E-5</v>
      </c>
      <c r="D5327">
        <f t="shared" ref="D5327:E5327" si="5324">AVERAGE(A5327:A5426)</f>
        <v>200</v>
      </c>
      <c r="E5327">
        <f t="shared" si="5324"/>
        <v>3.591E-5</v>
      </c>
    </row>
    <row r="5328" spans="1:5" x14ac:dyDescent="0.25">
      <c r="A5328">
        <v>200</v>
      </c>
      <c r="B5328">
        <v>7.6000000000000004E-5</v>
      </c>
      <c r="D5328">
        <f t="shared" ref="D5328:E5328" si="5325">AVERAGE(A5328:A5427)</f>
        <v>200</v>
      </c>
      <c r="E5328">
        <f t="shared" si="5325"/>
        <v>3.5629999999999996E-5</v>
      </c>
    </row>
    <row r="5329" spans="1:5" x14ac:dyDescent="0.25">
      <c r="A5329">
        <v>200</v>
      </c>
      <c r="B5329">
        <v>5.1E-5</v>
      </c>
      <c r="D5329">
        <f t="shared" ref="D5329:E5329" si="5326">AVERAGE(A5329:A5428)</f>
        <v>200</v>
      </c>
      <c r="E5329">
        <f t="shared" si="5326"/>
        <v>3.499999999999999E-5</v>
      </c>
    </row>
    <row r="5330" spans="1:5" x14ac:dyDescent="0.25">
      <c r="A5330">
        <v>200</v>
      </c>
      <c r="B5330">
        <v>4.5000000000000003E-5</v>
      </c>
      <c r="D5330">
        <f t="shared" ref="D5330:E5330" si="5327">AVERAGE(A5330:A5429)</f>
        <v>200</v>
      </c>
      <c r="E5330">
        <f t="shared" si="5327"/>
        <v>3.4659999999999997E-5</v>
      </c>
    </row>
    <row r="5331" spans="1:5" x14ac:dyDescent="0.25">
      <c r="A5331">
        <v>200</v>
      </c>
      <c r="B5331">
        <v>4.5000000000000003E-5</v>
      </c>
      <c r="D5331">
        <f t="shared" ref="D5331:E5331" si="5328">AVERAGE(A5331:A5430)</f>
        <v>200</v>
      </c>
      <c r="E5331">
        <f t="shared" si="5328"/>
        <v>3.4299999999999993E-5</v>
      </c>
    </row>
    <row r="5332" spans="1:5" x14ac:dyDescent="0.25">
      <c r="A5332">
        <v>200</v>
      </c>
      <c r="B5332">
        <v>4.1E-5</v>
      </c>
      <c r="D5332">
        <f t="shared" ref="D5332:E5332" si="5329">AVERAGE(A5332:A5431)</f>
        <v>200</v>
      </c>
      <c r="E5332">
        <f t="shared" si="5329"/>
        <v>3.4009999999999988E-5</v>
      </c>
    </row>
    <row r="5333" spans="1:5" x14ac:dyDescent="0.25">
      <c r="A5333">
        <v>200</v>
      </c>
      <c r="B5333">
        <v>4.5000000000000003E-5</v>
      </c>
      <c r="D5333">
        <f t="shared" ref="D5333:E5333" si="5330">AVERAGE(A5333:A5432)</f>
        <v>200</v>
      </c>
      <c r="E5333">
        <f t="shared" si="5330"/>
        <v>3.3759999999999995E-5</v>
      </c>
    </row>
    <row r="5334" spans="1:5" x14ac:dyDescent="0.25">
      <c r="A5334">
        <v>200</v>
      </c>
      <c r="B5334">
        <v>5.0000000000000002E-5</v>
      </c>
      <c r="D5334">
        <f t="shared" ref="D5334:E5334" si="5331">AVERAGE(A5334:A5433)</f>
        <v>200</v>
      </c>
      <c r="E5334">
        <f t="shared" si="5331"/>
        <v>3.3459999999999995E-5</v>
      </c>
    </row>
    <row r="5335" spans="1:5" x14ac:dyDescent="0.25">
      <c r="A5335">
        <v>200</v>
      </c>
      <c r="B5335">
        <v>4.3000000000000002E-5</v>
      </c>
      <c r="D5335">
        <f t="shared" ref="D5335:E5335" si="5332">AVERAGE(A5335:A5434)</f>
        <v>200</v>
      </c>
      <c r="E5335">
        <f t="shared" si="5332"/>
        <v>3.3289999999999995E-5</v>
      </c>
    </row>
    <row r="5336" spans="1:5" x14ac:dyDescent="0.25">
      <c r="A5336">
        <v>200</v>
      </c>
      <c r="B5336">
        <v>5.5000000000000002E-5</v>
      </c>
      <c r="D5336">
        <f t="shared" ref="D5336:E5336" si="5333">AVERAGE(A5336:A5435)</f>
        <v>200</v>
      </c>
      <c r="E5336">
        <f t="shared" si="5333"/>
        <v>3.3139999999999991E-5</v>
      </c>
    </row>
    <row r="5337" spans="1:5" x14ac:dyDescent="0.25">
      <c r="A5337">
        <v>200</v>
      </c>
      <c r="B5337">
        <v>4.3999999999999999E-5</v>
      </c>
      <c r="D5337">
        <f t="shared" ref="D5337:E5337" si="5334">AVERAGE(A5337:A5436)</f>
        <v>200</v>
      </c>
      <c r="E5337">
        <f t="shared" si="5334"/>
        <v>3.2659999999999996E-5</v>
      </c>
    </row>
    <row r="5338" spans="1:5" x14ac:dyDescent="0.25">
      <c r="A5338">
        <v>200</v>
      </c>
      <c r="B5338">
        <v>2.6800000000000001E-4</v>
      </c>
      <c r="D5338">
        <f t="shared" ref="D5338:E5338" si="5335">AVERAGE(A5338:A5437)</f>
        <v>200</v>
      </c>
      <c r="E5338">
        <f t="shared" si="5335"/>
        <v>3.2349999999999994E-5</v>
      </c>
    </row>
    <row r="5339" spans="1:5" x14ac:dyDescent="0.25">
      <c r="A5339">
        <v>200</v>
      </c>
      <c r="B5339">
        <v>5.3999999999999998E-5</v>
      </c>
      <c r="D5339">
        <f t="shared" ref="D5339:E5339" si="5336">AVERAGE(A5339:A5438)</f>
        <v>200</v>
      </c>
      <c r="E5339">
        <f t="shared" si="5336"/>
        <v>2.984999999999999E-5</v>
      </c>
    </row>
    <row r="5340" spans="1:5" x14ac:dyDescent="0.25">
      <c r="A5340">
        <v>200</v>
      </c>
      <c r="B5340">
        <v>3.8000000000000002E-5</v>
      </c>
      <c r="D5340">
        <f t="shared" ref="D5340:E5340" si="5337">AVERAGE(A5340:A5439)</f>
        <v>200</v>
      </c>
      <c r="E5340">
        <f t="shared" si="5337"/>
        <v>2.9419999999999989E-5</v>
      </c>
    </row>
    <row r="5341" spans="1:5" x14ac:dyDescent="0.25">
      <c r="A5341">
        <v>200</v>
      </c>
      <c r="B5341">
        <v>4.5000000000000003E-5</v>
      </c>
      <c r="D5341">
        <f t="shared" ref="D5341:E5341" si="5338">AVERAGE(A5341:A5440)</f>
        <v>200</v>
      </c>
      <c r="E5341">
        <f t="shared" si="5338"/>
        <v>2.9249999999999993E-5</v>
      </c>
    </row>
    <row r="5342" spans="1:5" x14ac:dyDescent="0.25">
      <c r="A5342">
        <v>200</v>
      </c>
      <c r="B5342">
        <v>6.7999999999999999E-5</v>
      </c>
      <c r="D5342">
        <f t="shared" ref="D5342:E5342" si="5339">AVERAGE(A5342:A5441)</f>
        <v>200</v>
      </c>
      <c r="E5342">
        <f t="shared" si="5339"/>
        <v>2.8929999999999992E-5</v>
      </c>
    </row>
    <row r="5343" spans="1:5" x14ac:dyDescent="0.25">
      <c r="A5343">
        <v>200</v>
      </c>
      <c r="B5343">
        <v>3.4999999999999997E-5</v>
      </c>
      <c r="D5343">
        <f t="shared" ref="D5343:E5343" si="5340">AVERAGE(A5343:A5442)</f>
        <v>200</v>
      </c>
      <c r="E5343">
        <f t="shared" si="5340"/>
        <v>2.9479999999999989E-5</v>
      </c>
    </row>
    <row r="5344" spans="1:5" x14ac:dyDescent="0.25">
      <c r="A5344">
        <v>200</v>
      </c>
      <c r="B5344">
        <v>4.1E-5</v>
      </c>
      <c r="D5344">
        <f t="shared" ref="D5344:E5344" si="5341">AVERAGE(A5344:A5443)</f>
        <v>200</v>
      </c>
      <c r="E5344">
        <f t="shared" si="5341"/>
        <v>3.045999999999999E-5</v>
      </c>
    </row>
    <row r="5345" spans="1:5" x14ac:dyDescent="0.25">
      <c r="A5345">
        <v>200</v>
      </c>
      <c r="B5345">
        <v>3.4999999999999997E-5</v>
      </c>
      <c r="D5345">
        <f t="shared" ref="D5345:E5345" si="5342">AVERAGE(A5345:A5444)</f>
        <v>200</v>
      </c>
      <c r="E5345">
        <f t="shared" si="5342"/>
        <v>3.0509999999999991E-5</v>
      </c>
    </row>
    <row r="5346" spans="1:5" x14ac:dyDescent="0.25">
      <c r="A5346">
        <v>200</v>
      </c>
      <c r="B5346">
        <v>4.1E-5</v>
      </c>
      <c r="D5346">
        <f t="shared" ref="D5346:E5346" si="5343">AVERAGE(A5346:A5445)</f>
        <v>200</v>
      </c>
      <c r="E5346">
        <f t="shared" si="5343"/>
        <v>3.0499999999999989E-5</v>
      </c>
    </row>
    <row r="5347" spans="1:5" x14ac:dyDescent="0.25">
      <c r="A5347">
        <v>200</v>
      </c>
      <c r="B5347">
        <v>4.6999999999999997E-5</v>
      </c>
      <c r="D5347">
        <f t="shared" ref="D5347:E5347" si="5344">AVERAGE(A5347:A5446)</f>
        <v>200</v>
      </c>
      <c r="E5347">
        <f t="shared" si="5344"/>
        <v>3.0429999999999992E-5</v>
      </c>
    </row>
    <row r="5348" spans="1:5" x14ac:dyDescent="0.25">
      <c r="A5348">
        <v>200</v>
      </c>
      <c r="B5348">
        <v>3.8999999999999999E-5</v>
      </c>
      <c r="D5348">
        <f t="shared" ref="D5348:E5348" si="5345">AVERAGE(A5348:A5447)</f>
        <v>200</v>
      </c>
      <c r="E5348">
        <f t="shared" si="5345"/>
        <v>3.0129999999999991E-5</v>
      </c>
    </row>
    <row r="5349" spans="1:5" x14ac:dyDescent="0.25">
      <c r="A5349">
        <v>200</v>
      </c>
      <c r="B5349">
        <v>4.3999999999999999E-5</v>
      </c>
      <c r="D5349">
        <f t="shared" ref="D5349:E5349" si="5346">AVERAGE(A5349:A5448)</f>
        <v>200</v>
      </c>
      <c r="E5349">
        <f t="shared" si="5346"/>
        <v>3.0079999999999993E-5</v>
      </c>
    </row>
    <row r="5350" spans="1:5" x14ac:dyDescent="0.25">
      <c r="A5350">
        <v>200</v>
      </c>
      <c r="B5350">
        <v>6.2000000000000003E-5</v>
      </c>
      <c r="D5350">
        <f t="shared" ref="D5350:E5350" si="5347">AVERAGE(A5350:A5449)</f>
        <v>200</v>
      </c>
      <c r="E5350">
        <f t="shared" si="5347"/>
        <v>2.9819999999999996E-5</v>
      </c>
    </row>
    <row r="5351" spans="1:5" x14ac:dyDescent="0.25">
      <c r="A5351">
        <v>200</v>
      </c>
      <c r="B5351">
        <v>2.9E-5</v>
      </c>
      <c r="D5351">
        <f t="shared" ref="D5351:E5351" si="5348">AVERAGE(A5351:A5450)</f>
        <v>200</v>
      </c>
      <c r="E5351">
        <f t="shared" si="5348"/>
        <v>2.9329999999999989E-5</v>
      </c>
    </row>
    <row r="5352" spans="1:5" x14ac:dyDescent="0.25">
      <c r="A5352">
        <v>200</v>
      </c>
      <c r="B5352">
        <v>4.1999999999999998E-5</v>
      </c>
      <c r="D5352">
        <f t="shared" ref="D5352:E5352" si="5349">AVERAGE(A5352:A5451)</f>
        <v>200</v>
      </c>
      <c r="E5352">
        <f t="shared" si="5349"/>
        <v>2.9199999999999991E-5</v>
      </c>
    </row>
    <row r="5353" spans="1:5" x14ac:dyDescent="0.25">
      <c r="A5353">
        <v>200</v>
      </c>
      <c r="B5353">
        <v>7.3999999999999996E-5</v>
      </c>
      <c r="D5353">
        <f t="shared" ref="D5353:E5353" si="5350">AVERAGE(A5353:A5452)</f>
        <v>200</v>
      </c>
      <c r="E5353">
        <f t="shared" si="5350"/>
        <v>2.8929999999999986E-5</v>
      </c>
    </row>
    <row r="5354" spans="1:5" x14ac:dyDescent="0.25">
      <c r="A5354">
        <v>200</v>
      </c>
      <c r="B5354">
        <v>2.8E-5</v>
      </c>
      <c r="D5354">
        <f t="shared" ref="D5354:E5354" si="5351">AVERAGE(A5354:A5453)</f>
        <v>200</v>
      </c>
      <c r="E5354">
        <f t="shared" si="5351"/>
        <v>2.8289999999999982E-5</v>
      </c>
    </row>
    <row r="5355" spans="1:5" x14ac:dyDescent="0.25">
      <c r="A5355">
        <v>200</v>
      </c>
      <c r="B5355">
        <v>5.8E-5</v>
      </c>
      <c r="D5355">
        <f t="shared" ref="D5355:E5355" si="5352">AVERAGE(A5355:A5454)</f>
        <v>200</v>
      </c>
      <c r="E5355">
        <f t="shared" si="5352"/>
        <v>2.8129999999999983E-5</v>
      </c>
    </row>
    <row r="5356" spans="1:5" x14ac:dyDescent="0.25">
      <c r="A5356">
        <v>200</v>
      </c>
      <c r="B5356">
        <v>3.8999999999999999E-5</v>
      </c>
      <c r="D5356">
        <f t="shared" ref="D5356:E5356" si="5353">AVERAGE(A5356:A5455)</f>
        <v>200</v>
      </c>
      <c r="E5356">
        <f t="shared" si="5353"/>
        <v>2.7689999999999984E-5</v>
      </c>
    </row>
    <row r="5357" spans="1:5" x14ac:dyDescent="0.25">
      <c r="A5357">
        <v>200</v>
      </c>
      <c r="B5357">
        <v>4.0000000000000003E-5</v>
      </c>
      <c r="D5357">
        <f t="shared" ref="D5357:E5357" si="5354">AVERAGE(A5357:A5456)</f>
        <v>200</v>
      </c>
      <c r="E5357">
        <f t="shared" si="5354"/>
        <v>2.740999999999999E-5</v>
      </c>
    </row>
    <row r="5358" spans="1:5" x14ac:dyDescent="0.25">
      <c r="A5358">
        <v>200</v>
      </c>
      <c r="B5358">
        <v>3.4999999999999997E-5</v>
      </c>
      <c r="D5358">
        <f t="shared" ref="D5358:E5358" si="5355">AVERAGE(A5358:A5457)</f>
        <v>200</v>
      </c>
      <c r="E5358">
        <f t="shared" si="5355"/>
        <v>2.7249999999999992E-5</v>
      </c>
    </row>
    <row r="5359" spans="1:5" x14ac:dyDescent="0.25">
      <c r="A5359">
        <v>200</v>
      </c>
      <c r="B5359">
        <v>5.3000000000000001E-5</v>
      </c>
      <c r="D5359">
        <f t="shared" ref="D5359:E5359" si="5356">AVERAGE(A5359:A5458)</f>
        <v>200</v>
      </c>
      <c r="E5359">
        <f t="shared" si="5356"/>
        <v>2.7079999999999991E-5</v>
      </c>
    </row>
    <row r="5360" spans="1:5" x14ac:dyDescent="0.25">
      <c r="A5360">
        <v>200</v>
      </c>
      <c r="B5360">
        <v>4.6E-5</v>
      </c>
      <c r="D5360">
        <f t="shared" ref="D5360:E5360" si="5357">AVERAGE(A5360:A5459)</f>
        <v>200</v>
      </c>
      <c r="E5360">
        <f t="shared" si="5357"/>
        <v>2.6729999999999986E-5</v>
      </c>
    </row>
    <row r="5361" spans="1:5" x14ac:dyDescent="0.25">
      <c r="A5361">
        <v>200</v>
      </c>
      <c r="B5361">
        <v>6.0999999999999999E-5</v>
      </c>
      <c r="D5361">
        <f t="shared" ref="D5361:E5361" si="5358">AVERAGE(A5361:A5460)</f>
        <v>200</v>
      </c>
      <c r="E5361">
        <f t="shared" si="5358"/>
        <v>2.6379999999999991E-5</v>
      </c>
    </row>
    <row r="5362" spans="1:5" x14ac:dyDescent="0.25">
      <c r="A5362">
        <v>200</v>
      </c>
      <c r="B5362">
        <v>2.8E-5</v>
      </c>
      <c r="D5362">
        <f t="shared" ref="D5362:E5362" si="5359">AVERAGE(A5362:A5461)</f>
        <v>200</v>
      </c>
      <c r="E5362">
        <f t="shared" si="5359"/>
        <v>2.583999999999999E-5</v>
      </c>
    </row>
    <row r="5363" spans="1:5" x14ac:dyDescent="0.25">
      <c r="A5363">
        <v>200</v>
      </c>
      <c r="B5363">
        <v>3.6000000000000001E-5</v>
      </c>
      <c r="D5363">
        <f t="shared" ref="D5363:E5363" si="5360">AVERAGE(A5363:A5462)</f>
        <v>200</v>
      </c>
      <c r="E5363">
        <f t="shared" si="5360"/>
        <v>2.5639999999999995E-5</v>
      </c>
    </row>
    <row r="5364" spans="1:5" x14ac:dyDescent="0.25">
      <c r="A5364">
        <v>200</v>
      </c>
      <c r="B5364">
        <v>3.4999999999999997E-5</v>
      </c>
      <c r="D5364">
        <f t="shared" ref="D5364:E5364" si="5361">AVERAGE(A5364:A5463)</f>
        <v>200</v>
      </c>
      <c r="E5364">
        <f t="shared" si="5361"/>
        <v>2.5449999999999995E-5</v>
      </c>
    </row>
    <row r="5365" spans="1:5" x14ac:dyDescent="0.25">
      <c r="A5365">
        <v>200</v>
      </c>
      <c r="B5365">
        <v>6.3E-5</v>
      </c>
      <c r="D5365">
        <f t="shared" ref="D5365:E5365" si="5362">AVERAGE(A5365:A5464)</f>
        <v>200</v>
      </c>
      <c r="E5365">
        <f t="shared" si="5362"/>
        <v>2.5240000000000002E-5</v>
      </c>
    </row>
    <row r="5366" spans="1:5" x14ac:dyDescent="0.25">
      <c r="A5366">
        <v>200</v>
      </c>
      <c r="B5366">
        <v>6.4999999999999994E-5</v>
      </c>
      <c r="D5366">
        <f t="shared" ref="D5366:E5366" si="5363">AVERAGE(A5366:A5465)</f>
        <v>200</v>
      </c>
      <c r="E5366">
        <f t="shared" si="5363"/>
        <v>2.4690000000000006E-5</v>
      </c>
    </row>
    <row r="5367" spans="1:5" x14ac:dyDescent="0.25">
      <c r="A5367">
        <v>200</v>
      </c>
      <c r="B5367">
        <v>5.1E-5</v>
      </c>
      <c r="D5367">
        <f t="shared" ref="D5367:E5367" si="5364">AVERAGE(A5367:A5466)</f>
        <v>200</v>
      </c>
      <c r="E5367">
        <f t="shared" si="5364"/>
        <v>2.4160000000000002E-5</v>
      </c>
    </row>
    <row r="5368" spans="1:5" x14ac:dyDescent="0.25">
      <c r="A5368">
        <v>200</v>
      </c>
      <c r="B5368">
        <v>6.7000000000000002E-5</v>
      </c>
      <c r="D5368">
        <f t="shared" ref="D5368:E5368" si="5365">AVERAGE(A5368:A5467)</f>
        <v>200</v>
      </c>
      <c r="E5368">
        <f t="shared" si="5365"/>
        <v>2.3800000000000003E-5</v>
      </c>
    </row>
    <row r="5369" spans="1:5" x14ac:dyDescent="0.25">
      <c r="A5369">
        <v>200</v>
      </c>
      <c r="B5369">
        <v>4.3000000000000002E-5</v>
      </c>
      <c r="D5369">
        <f t="shared" ref="D5369:E5369" si="5366">AVERAGE(A5369:A5468)</f>
        <v>200</v>
      </c>
      <c r="E5369">
        <f t="shared" si="5366"/>
        <v>2.3240000000000004E-5</v>
      </c>
    </row>
    <row r="5370" spans="1:5" x14ac:dyDescent="0.25">
      <c r="A5370">
        <v>200</v>
      </c>
      <c r="B5370">
        <v>3.8000000000000002E-5</v>
      </c>
      <c r="D5370">
        <f t="shared" ref="D5370:E5370" si="5367">AVERAGE(A5370:A5469)</f>
        <v>200</v>
      </c>
      <c r="E5370">
        <f t="shared" si="5367"/>
        <v>2.3000000000000003E-5</v>
      </c>
    </row>
    <row r="5371" spans="1:5" x14ac:dyDescent="0.25">
      <c r="A5371">
        <v>200</v>
      </c>
      <c r="B5371">
        <v>5.3999999999999998E-5</v>
      </c>
      <c r="D5371">
        <f t="shared" ref="D5371:E5371" si="5368">AVERAGE(A5371:A5470)</f>
        <v>200</v>
      </c>
      <c r="E5371">
        <f t="shared" si="5368"/>
        <v>2.2720000000000003E-5</v>
      </c>
    </row>
    <row r="5372" spans="1:5" x14ac:dyDescent="0.25">
      <c r="A5372">
        <v>200</v>
      </c>
      <c r="B5372">
        <v>5.8999999999999998E-5</v>
      </c>
      <c r="D5372">
        <f t="shared" ref="D5372:E5372" si="5369">AVERAGE(A5372:A5471)</f>
        <v>200</v>
      </c>
      <c r="E5372">
        <f t="shared" si="5369"/>
        <v>2.2290000000000005E-5</v>
      </c>
    </row>
    <row r="5373" spans="1:5" x14ac:dyDescent="0.25">
      <c r="A5373">
        <v>200</v>
      </c>
      <c r="B5373">
        <v>2.5999999999999998E-5</v>
      </c>
      <c r="D5373">
        <f t="shared" ref="D5373:E5373" si="5370">AVERAGE(A5373:A5472)</f>
        <v>200</v>
      </c>
      <c r="E5373">
        <f t="shared" si="5370"/>
        <v>2.181000000000001E-5</v>
      </c>
    </row>
    <row r="5374" spans="1:5" x14ac:dyDescent="0.25">
      <c r="A5374">
        <v>200</v>
      </c>
      <c r="B5374">
        <v>3.4999999999999997E-5</v>
      </c>
      <c r="D5374">
        <f t="shared" ref="D5374:E5374" si="5371">AVERAGE(A5374:A5473)</f>
        <v>200</v>
      </c>
      <c r="E5374">
        <f t="shared" si="5371"/>
        <v>2.1620000000000006E-5</v>
      </c>
    </row>
    <row r="5375" spans="1:5" x14ac:dyDescent="0.25">
      <c r="A5375">
        <v>200</v>
      </c>
      <c r="B5375">
        <v>3.4999999999999997E-5</v>
      </c>
      <c r="D5375">
        <f t="shared" ref="D5375:E5375" si="5372">AVERAGE(A5375:A5474)</f>
        <v>200</v>
      </c>
      <c r="E5375">
        <f t="shared" si="5372"/>
        <v>2.1380000000000009E-5</v>
      </c>
    </row>
    <row r="5376" spans="1:5" x14ac:dyDescent="0.25">
      <c r="A5376">
        <v>200</v>
      </c>
      <c r="B5376">
        <v>2.6999999999999999E-5</v>
      </c>
      <c r="D5376">
        <f t="shared" ref="D5376:E5376" si="5373">AVERAGE(A5376:A5475)</f>
        <v>200</v>
      </c>
      <c r="E5376">
        <f t="shared" si="5373"/>
        <v>2.1150000000000009E-5</v>
      </c>
    </row>
    <row r="5377" spans="1:5" x14ac:dyDescent="0.25">
      <c r="A5377">
        <v>200</v>
      </c>
      <c r="B5377">
        <v>6.0000000000000002E-5</v>
      </c>
      <c r="D5377">
        <f t="shared" ref="D5377:E5377" si="5374">AVERAGE(A5377:A5476)</f>
        <v>200</v>
      </c>
      <c r="E5377">
        <f t="shared" si="5374"/>
        <v>2.1040000000000009E-5</v>
      </c>
    </row>
    <row r="5378" spans="1:5" x14ac:dyDescent="0.25">
      <c r="A5378">
        <v>200</v>
      </c>
      <c r="B5378">
        <v>1.1900000000000001E-4</v>
      </c>
      <c r="D5378">
        <f t="shared" ref="D5378:E5378" si="5375">AVERAGE(A5378:A5477)</f>
        <v>200</v>
      </c>
      <c r="E5378">
        <f t="shared" si="5375"/>
        <v>2.0660000000000005E-5</v>
      </c>
    </row>
    <row r="5379" spans="1:5" x14ac:dyDescent="0.25">
      <c r="A5379">
        <v>200</v>
      </c>
      <c r="B5379">
        <v>6.4999999999999994E-5</v>
      </c>
      <c r="D5379">
        <f t="shared" ref="D5379:E5379" si="5376">AVERAGE(A5379:A5478)</f>
        <v>200</v>
      </c>
      <c r="E5379">
        <f t="shared" si="5376"/>
        <v>1.9570000000000001E-5</v>
      </c>
    </row>
    <row r="5380" spans="1:5" x14ac:dyDescent="0.25">
      <c r="A5380">
        <v>200</v>
      </c>
      <c r="B5380">
        <v>5.3999999999999998E-5</v>
      </c>
      <c r="D5380">
        <f t="shared" ref="D5380:E5380" si="5377">AVERAGE(A5380:A5479)</f>
        <v>200</v>
      </c>
      <c r="E5380">
        <f t="shared" si="5377"/>
        <v>1.906E-5</v>
      </c>
    </row>
    <row r="5381" spans="1:5" x14ac:dyDescent="0.25">
      <c r="A5381">
        <v>200</v>
      </c>
      <c r="B5381">
        <v>4.5000000000000003E-5</v>
      </c>
      <c r="D5381">
        <f t="shared" ref="D5381:E5381" si="5378">AVERAGE(A5381:A5480)</f>
        <v>200</v>
      </c>
      <c r="E5381">
        <f t="shared" si="5378"/>
        <v>1.861E-5</v>
      </c>
    </row>
    <row r="5382" spans="1:5" x14ac:dyDescent="0.25">
      <c r="A5382">
        <v>200</v>
      </c>
      <c r="B5382">
        <v>4.1999999999999998E-5</v>
      </c>
      <c r="D5382">
        <f t="shared" ref="D5382:E5382" si="5379">AVERAGE(A5382:A5481)</f>
        <v>200</v>
      </c>
      <c r="E5382">
        <f t="shared" si="5379"/>
        <v>1.827E-5</v>
      </c>
    </row>
    <row r="5383" spans="1:5" x14ac:dyDescent="0.25">
      <c r="A5383">
        <v>200</v>
      </c>
      <c r="B5383">
        <v>2.6999999999999999E-5</v>
      </c>
      <c r="D5383">
        <f t="shared" ref="D5383:E5383" si="5380">AVERAGE(A5383:A5482)</f>
        <v>200</v>
      </c>
      <c r="E5383">
        <f t="shared" si="5380"/>
        <v>1.7939999999999998E-5</v>
      </c>
    </row>
    <row r="5384" spans="1:5" x14ac:dyDescent="0.25">
      <c r="A5384">
        <v>200</v>
      </c>
      <c r="B5384">
        <v>1.9000000000000001E-5</v>
      </c>
      <c r="D5384">
        <f t="shared" ref="D5384:E5384" si="5381">AVERAGE(A5384:A5483)</f>
        <v>200</v>
      </c>
      <c r="E5384">
        <f t="shared" si="5381"/>
        <v>1.7770000000000001E-5</v>
      </c>
    </row>
    <row r="5385" spans="1:5" x14ac:dyDescent="0.25">
      <c r="A5385">
        <v>200</v>
      </c>
      <c r="B5385">
        <v>1.7E-5</v>
      </c>
      <c r="D5385">
        <f t="shared" ref="D5385:E5385" si="5382">AVERAGE(A5385:A5484)</f>
        <v>200</v>
      </c>
      <c r="E5385">
        <f t="shared" si="5382"/>
        <v>1.7719999999999996E-5</v>
      </c>
    </row>
    <row r="5386" spans="1:5" x14ac:dyDescent="0.25">
      <c r="A5386">
        <v>200</v>
      </c>
      <c r="B5386">
        <v>1.9000000000000001E-5</v>
      </c>
      <c r="D5386">
        <f t="shared" ref="D5386:E5386" si="5383">AVERAGE(A5386:A5485)</f>
        <v>200</v>
      </c>
      <c r="E5386">
        <f t="shared" si="5383"/>
        <v>1.7669999999999999E-5</v>
      </c>
    </row>
    <row r="5387" spans="1:5" x14ac:dyDescent="0.25">
      <c r="A5387">
        <v>200</v>
      </c>
      <c r="B5387">
        <v>1.2999999999999999E-5</v>
      </c>
      <c r="D5387">
        <f t="shared" ref="D5387:E5387" si="5384">AVERAGE(A5387:A5486)</f>
        <v>200</v>
      </c>
      <c r="E5387">
        <f t="shared" si="5384"/>
        <v>1.7619999999999997E-5</v>
      </c>
    </row>
    <row r="5388" spans="1:5" x14ac:dyDescent="0.25">
      <c r="A5388">
        <v>200</v>
      </c>
      <c r="B5388">
        <v>2.0000000000000002E-5</v>
      </c>
      <c r="D5388">
        <f t="shared" ref="D5388:E5388" si="5385">AVERAGE(A5388:A5487)</f>
        <v>200</v>
      </c>
      <c r="E5388">
        <f t="shared" si="5385"/>
        <v>1.7579999999999994E-5</v>
      </c>
    </row>
    <row r="5389" spans="1:5" x14ac:dyDescent="0.25">
      <c r="A5389">
        <v>200</v>
      </c>
      <c r="B5389">
        <v>2.1999999999999999E-5</v>
      </c>
      <c r="D5389">
        <f t="shared" ref="D5389:E5389" si="5386">AVERAGE(A5389:A5488)</f>
        <v>200</v>
      </c>
      <c r="E5389">
        <f t="shared" si="5386"/>
        <v>1.7489999999999993E-5</v>
      </c>
    </row>
    <row r="5390" spans="1:5" x14ac:dyDescent="0.25">
      <c r="A5390">
        <v>200</v>
      </c>
      <c r="B5390">
        <v>1.7E-5</v>
      </c>
      <c r="D5390">
        <f t="shared" ref="D5390:E5390" si="5387">AVERAGE(A5390:A5489)</f>
        <v>200</v>
      </c>
      <c r="E5390">
        <f t="shared" si="5387"/>
        <v>1.7499999999999995E-5</v>
      </c>
    </row>
    <row r="5391" spans="1:5" x14ac:dyDescent="0.25">
      <c r="A5391">
        <v>200</v>
      </c>
      <c r="B5391">
        <v>1.7E-5</v>
      </c>
      <c r="D5391">
        <f t="shared" ref="D5391:E5391" si="5388">AVERAGE(A5391:A5490)</f>
        <v>200</v>
      </c>
      <c r="E5391">
        <f t="shared" si="5388"/>
        <v>1.7519999999999995E-5</v>
      </c>
    </row>
    <row r="5392" spans="1:5" x14ac:dyDescent="0.25">
      <c r="A5392">
        <v>200</v>
      </c>
      <c r="B5392">
        <v>1.4E-5</v>
      </c>
      <c r="D5392">
        <f t="shared" ref="D5392:E5392" si="5389">AVERAGE(A5392:A5491)</f>
        <v>200</v>
      </c>
      <c r="E5392">
        <f t="shared" si="5389"/>
        <v>1.7519999999999991E-5</v>
      </c>
    </row>
    <row r="5393" spans="1:5" x14ac:dyDescent="0.25">
      <c r="A5393">
        <v>200</v>
      </c>
      <c r="B5393">
        <v>1.5E-5</v>
      </c>
      <c r="D5393">
        <f t="shared" ref="D5393:E5393" si="5390">AVERAGE(A5393:A5492)</f>
        <v>200</v>
      </c>
      <c r="E5393">
        <f t="shared" si="5390"/>
        <v>1.7519999999999991E-5</v>
      </c>
    </row>
    <row r="5394" spans="1:5" x14ac:dyDescent="0.25">
      <c r="A5394">
        <v>200</v>
      </c>
      <c r="B5394">
        <v>1.1E-5</v>
      </c>
      <c r="D5394">
        <f t="shared" ref="D5394:E5394" si="5391">AVERAGE(A5394:A5493)</f>
        <v>200</v>
      </c>
      <c r="E5394">
        <f t="shared" si="5391"/>
        <v>1.7519999999999991E-5</v>
      </c>
    </row>
    <row r="5395" spans="1:5" x14ac:dyDescent="0.25">
      <c r="A5395">
        <v>200</v>
      </c>
      <c r="B5395">
        <v>2.8E-5</v>
      </c>
      <c r="D5395">
        <f t="shared" ref="D5395:E5395" si="5392">AVERAGE(A5395:A5494)</f>
        <v>200</v>
      </c>
      <c r="E5395">
        <f t="shared" si="5392"/>
        <v>1.7569999999999989E-5</v>
      </c>
    </row>
    <row r="5396" spans="1:5" x14ac:dyDescent="0.25">
      <c r="A5396">
        <v>200</v>
      </c>
      <c r="B5396">
        <v>9.0000000000000002E-6</v>
      </c>
      <c r="D5396">
        <f t="shared" ref="D5396:E5396" si="5393">AVERAGE(A5396:A5495)</f>
        <v>200</v>
      </c>
      <c r="E5396">
        <f t="shared" si="5393"/>
        <v>1.7389999999999991E-5</v>
      </c>
    </row>
    <row r="5397" spans="1:5" x14ac:dyDescent="0.25">
      <c r="A5397">
        <v>200</v>
      </c>
      <c r="B5397">
        <v>1.1E-5</v>
      </c>
      <c r="D5397">
        <f t="shared" ref="D5397:E5397" si="5394">AVERAGE(A5397:A5496)</f>
        <v>200</v>
      </c>
      <c r="E5397">
        <f t="shared" si="5394"/>
        <v>1.765999999999999E-5</v>
      </c>
    </row>
    <row r="5398" spans="1:5" x14ac:dyDescent="0.25">
      <c r="A5398">
        <v>200</v>
      </c>
      <c r="B5398">
        <v>1.0000000000000001E-5</v>
      </c>
      <c r="D5398">
        <f t="shared" ref="D5398:E5398" si="5395">AVERAGE(A5398:A5497)</f>
        <v>200</v>
      </c>
      <c r="E5398">
        <f t="shared" si="5395"/>
        <v>1.7699999999999993E-5</v>
      </c>
    </row>
    <row r="5399" spans="1:5" x14ac:dyDescent="0.25">
      <c r="A5399">
        <v>200</v>
      </c>
      <c r="B5399">
        <v>9.0000000000000002E-6</v>
      </c>
      <c r="D5399">
        <f t="shared" ref="D5399:E5399" si="5396">AVERAGE(A5399:A5498)</f>
        <v>200</v>
      </c>
      <c r="E5399">
        <f t="shared" si="5396"/>
        <v>1.7689999999999992E-5</v>
      </c>
    </row>
    <row r="5400" spans="1:5" x14ac:dyDescent="0.25">
      <c r="A5400">
        <v>200</v>
      </c>
      <c r="B5400">
        <v>1.0000000000000001E-5</v>
      </c>
      <c r="D5400">
        <f t="shared" ref="D5400:E5400" si="5397">AVERAGE(A5400:A5499)</f>
        <v>200</v>
      </c>
      <c r="E5400">
        <f t="shared" si="5397"/>
        <v>1.7669999999999992E-5</v>
      </c>
    </row>
    <row r="5401" spans="1:5" x14ac:dyDescent="0.25">
      <c r="A5401">
        <v>200</v>
      </c>
      <c r="B5401">
        <v>1.2999999999999999E-5</v>
      </c>
      <c r="D5401">
        <f t="shared" ref="D5401:E5401" si="5398">AVERAGE(A5401:A5500)</f>
        <v>200</v>
      </c>
      <c r="E5401">
        <f t="shared" si="5398"/>
        <v>1.7709999999999995E-5</v>
      </c>
    </row>
    <row r="5402" spans="1:5" x14ac:dyDescent="0.25">
      <c r="A5402">
        <v>200</v>
      </c>
      <c r="B5402">
        <v>1.2999999999999999E-5</v>
      </c>
      <c r="D5402">
        <f t="shared" ref="D5402:E5402" si="5399">AVERAGE(A5402:A5501)</f>
        <v>200</v>
      </c>
      <c r="E5402">
        <f t="shared" si="5399"/>
        <v>1.7699999999999993E-5</v>
      </c>
    </row>
    <row r="5403" spans="1:5" x14ac:dyDescent="0.25">
      <c r="A5403">
        <v>200</v>
      </c>
      <c r="B5403">
        <v>1.2E-5</v>
      </c>
      <c r="D5403">
        <f t="shared" ref="D5403:E5403" si="5400">AVERAGE(A5403:A5502)</f>
        <v>200</v>
      </c>
      <c r="E5403">
        <f t="shared" si="5400"/>
        <v>1.7799999999999992E-5</v>
      </c>
    </row>
    <row r="5404" spans="1:5" x14ac:dyDescent="0.25">
      <c r="A5404">
        <v>200</v>
      </c>
      <c r="B5404">
        <v>1.2999999999999999E-5</v>
      </c>
      <c r="D5404">
        <f t="shared" ref="D5404:E5404" si="5401">AVERAGE(A5404:A5503)</f>
        <v>200</v>
      </c>
      <c r="E5404">
        <f t="shared" si="5401"/>
        <v>1.780999999999999E-5</v>
      </c>
    </row>
    <row r="5405" spans="1:5" x14ac:dyDescent="0.25">
      <c r="A5405">
        <v>200</v>
      </c>
      <c r="B5405">
        <v>9.0000000000000002E-6</v>
      </c>
      <c r="D5405">
        <f t="shared" ref="D5405:E5405" si="5402">AVERAGE(A5405:A5504)</f>
        <v>200</v>
      </c>
      <c r="E5405">
        <f t="shared" si="5402"/>
        <v>1.7909999999999989E-5</v>
      </c>
    </row>
    <row r="5406" spans="1:5" x14ac:dyDescent="0.25">
      <c r="A5406">
        <v>200</v>
      </c>
      <c r="B5406">
        <v>1.5999999999999999E-5</v>
      </c>
      <c r="D5406">
        <f t="shared" ref="D5406:E5406" si="5403">AVERAGE(A5406:A5505)</f>
        <v>200</v>
      </c>
      <c r="E5406">
        <f t="shared" si="5403"/>
        <v>1.7959999999999991E-5</v>
      </c>
    </row>
    <row r="5407" spans="1:5" x14ac:dyDescent="0.25">
      <c r="A5407">
        <v>200</v>
      </c>
      <c r="B5407">
        <v>1.5999999999999999E-5</v>
      </c>
      <c r="D5407">
        <f t="shared" ref="D5407:E5407" si="5404">AVERAGE(A5407:A5506)</f>
        <v>200</v>
      </c>
      <c r="E5407">
        <f t="shared" si="5404"/>
        <v>1.8489999999999987E-5</v>
      </c>
    </row>
    <row r="5408" spans="1:5" x14ac:dyDescent="0.25">
      <c r="A5408">
        <v>200</v>
      </c>
      <c r="B5408">
        <v>1.0000000000000001E-5</v>
      </c>
      <c r="D5408">
        <f t="shared" ref="D5408:E5408" si="5405">AVERAGE(A5408:A5507)</f>
        <v>200</v>
      </c>
      <c r="E5408">
        <f t="shared" si="5405"/>
        <v>1.8809999999999991E-5</v>
      </c>
    </row>
    <row r="5409" spans="1:5" x14ac:dyDescent="0.25">
      <c r="A5409">
        <v>200</v>
      </c>
      <c r="B5409">
        <v>1.1E-5</v>
      </c>
      <c r="D5409">
        <f t="shared" ref="D5409:E5409" si="5406">AVERAGE(A5409:A5508)</f>
        <v>200</v>
      </c>
      <c r="E5409">
        <f t="shared" si="5406"/>
        <v>1.8939999999999991E-5</v>
      </c>
    </row>
    <row r="5410" spans="1:5" x14ac:dyDescent="0.25">
      <c r="A5410">
        <v>200</v>
      </c>
      <c r="B5410">
        <v>3.1999999999999999E-5</v>
      </c>
      <c r="D5410">
        <f t="shared" ref="D5410:E5410" si="5407">AVERAGE(A5410:A5509)</f>
        <v>200</v>
      </c>
      <c r="E5410">
        <f t="shared" si="5407"/>
        <v>1.8989999999999989E-5</v>
      </c>
    </row>
    <row r="5411" spans="1:5" x14ac:dyDescent="0.25">
      <c r="A5411">
        <v>200</v>
      </c>
      <c r="B5411">
        <v>9.0000000000000002E-6</v>
      </c>
      <c r="D5411">
        <f t="shared" ref="D5411:E5411" si="5408">AVERAGE(A5411:A5510)</f>
        <v>200</v>
      </c>
      <c r="E5411">
        <f t="shared" si="5408"/>
        <v>1.890999999999999E-5</v>
      </c>
    </row>
    <row r="5412" spans="1:5" x14ac:dyDescent="0.25">
      <c r="A5412">
        <v>200</v>
      </c>
      <c r="B5412">
        <v>1.1E-5</v>
      </c>
      <c r="D5412">
        <f t="shared" ref="D5412:E5412" si="5409">AVERAGE(A5412:A5511)</f>
        <v>200</v>
      </c>
      <c r="E5412">
        <f t="shared" si="5409"/>
        <v>1.892999999999999E-5</v>
      </c>
    </row>
    <row r="5413" spans="1:5" x14ac:dyDescent="0.25">
      <c r="A5413">
        <v>200</v>
      </c>
      <c r="B5413">
        <v>1.7E-5</v>
      </c>
      <c r="D5413">
        <f t="shared" ref="D5413:E5413" si="5410">AVERAGE(A5413:A5512)</f>
        <v>200</v>
      </c>
      <c r="E5413">
        <f t="shared" si="5410"/>
        <v>1.8959999999999988E-5</v>
      </c>
    </row>
    <row r="5414" spans="1:5" x14ac:dyDescent="0.25">
      <c r="A5414">
        <v>200</v>
      </c>
      <c r="B5414">
        <v>1.5E-5</v>
      </c>
      <c r="D5414">
        <f t="shared" ref="D5414:E5414" si="5411">AVERAGE(A5414:A5513)</f>
        <v>200</v>
      </c>
      <c r="E5414">
        <f t="shared" si="5411"/>
        <v>1.8989999999999989E-5</v>
      </c>
    </row>
    <row r="5415" spans="1:5" x14ac:dyDescent="0.25">
      <c r="A5415">
        <v>200</v>
      </c>
      <c r="B5415">
        <v>2.3E-5</v>
      </c>
      <c r="D5415">
        <f t="shared" ref="D5415:E5415" si="5412">AVERAGE(A5415:A5514)</f>
        <v>200</v>
      </c>
      <c r="E5415">
        <f t="shared" si="5412"/>
        <v>1.894999999999999E-5</v>
      </c>
    </row>
    <row r="5416" spans="1:5" x14ac:dyDescent="0.25">
      <c r="A5416">
        <v>200</v>
      </c>
      <c r="B5416">
        <v>1.5999999999999999E-5</v>
      </c>
      <c r="D5416">
        <f t="shared" ref="D5416:E5416" si="5413">AVERAGE(A5416:A5515)</f>
        <v>200</v>
      </c>
      <c r="E5416">
        <f t="shared" si="5413"/>
        <v>1.877999999999999E-5</v>
      </c>
    </row>
    <row r="5417" spans="1:5" x14ac:dyDescent="0.25">
      <c r="A5417">
        <v>200</v>
      </c>
      <c r="B5417">
        <v>1.9000000000000001E-5</v>
      </c>
      <c r="D5417">
        <f t="shared" ref="D5417:E5417" si="5414">AVERAGE(A5417:A5516)</f>
        <v>200</v>
      </c>
      <c r="E5417">
        <f t="shared" si="5414"/>
        <v>1.8659999999999991E-5</v>
      </c>
    </row>
    <row r="5418" spans="1:5" x14ac:dyDescent="0.25">
      <c r="A5418">
        <v>200</v>
      </c>
      <c r="B5418">
        <v>2.4000000000000001E-5</v>
      </c>
      <c r="D5418">
        <f t="shared" ref="D5418:E5418" si="5415">AVERAGE(A5418:A5517)</f>
        <v>200</v>
      </c>
      <c r="E5418">
        <f t="shared" si="5415"/>
        <v>1.8549999999999993E-5</v>
      </c>
    </row>
    <row r="5419" spans="1:5" x14ac:dyDescent="0.25">
      <c r="A5419">
        <v>200</v>
      </c>
      <c r="B5419">
        <v>1.4E-5</v>
      </c>
      <c r="D5419">
        <f t="shared" ref="D5419:E5419" si="5416">AVERAGE(A5419:A5518)</f>
        <v>200</v>
      </c>
      <c r="E5419">
        <f t="shared" si="5416"/>
        <v>1.8369999999999992E-5</v>
      </c>
    </row>
    <row r="5420" spans="1:5" x14ac:dyDescent="0.25">
      <c r="A5420">
        <v>200</v>
      </c>
      <c r="B5420">
        <v>2.3E-5</v>
      </c>
      <c r="D5420">
        <f t="shared" ref="D5420:E5420" si="5417">AVERAGE(A5420:A5519)</f>
        <v>200</v>
      </c>
      <c r="E5420">
        <f t="shared" si="5417"/>
        <v>1.8279999999999991E-5</v>
      </c>
    </row>
    <row r="5421" spans="1:5" x14ac:dyDescent="0.25">
      <c r="A5421">
        <v>200</v>
      </c>
      <c r="B5421">
        <v>1.0000000000000001E-5</v>
      </c>
      <c r="D5421">
        <f t="shared" ref="D5421:E5421" si="5418">AVERAGE(A5421:A5520)</f>
        <v>200</v>
      </c>
      <c r="E5421">
        <f t="shared" si="5418"/>
        <v>1.8109999999999991E-5</v>
      </c>
    </row>
    <row r="5422" spans="1:5" x14ac:dyDescent="0.25">
      <c r="A5422">
        <v>200</v>
      </c>
      <c r="B5422">
        <v>1.5E-5</v>
      </c>
      <c r="D5422">
        <f t="shared" ref="D5422:E5422" si="5419">AVERAGE(A5422:A5521)</f>
        <v>200</v>
      </c>
      <c r="E5422">
        <f t="shared" si="5419"/>
        <v>1.805999999999999E-5</v>
      </c>
    </row>
    <row r="5423" spans="1:5" x14ac:dyDescent="0.25">
      <c r="A5423">
        <v>200</v>
      </c>
      <c r="B5423">
        <v>1.5E-5</v>
      </c>
      <c r="D5423">
        <f t="shared" ref="D5423:E5423" si="5420">AVERAGE(A5423:A5522)</f>
        <v>200</v>
      </c>
      <c r="E5423">
        <f t="shared" si="5420"/>
        <v>1.797999999999999E-5</v>
      </c>
    </row>
    <row r="5424" spans="1:5" x14ac:dyDescent="0.25">
      <c r="A5424">
        <v>200</v>
      </c>
      <c r="B5424">
        <v>1.5E-5</v>
      </c>
      <c r="D5424">
        <f t="shared" ref="D5424:E5424" si="5421">AVERAGE(A5424:A5523)</f>
        <v>200</v>
      </c>
      <c r="E5424">
        <f t="shared" si="5421"/>
        <v>1.786999999999999E-5</v>
      </c>
    </row>
    <row r="5425" spans="1:5" x14ac:dyDescent="0.25">
      <c r="A5425">
        <v>200</v>
      </c>
      <c r="B5425">
        <v>1.1E-5</v>
      </c>
      <c r="D5425">
        <f t="shared" ref="D5425:E5425" si="5422">AVERAGE(A5425:A5524)</f>
        <v>200</v>
      </c>
      <c r="E5425">
        <f t="shared" si="5422"/>
        <v>1.780999999999999E-5</v>
      </c>
    </row>
    <row r="5426" spans="1:5" x14ac:dyDescent="0.25">
      <c r="A5426">
        <v>200</v>
      </c>
      <c r="B5426">
        <v>1.5999999999999999E-5</v>
      </c>
      <c r="D5426">
        <f t="shared" ref="D5426:E5426" si="5423">AVERAGE(A5426:A5525)</f>
        <v>200</v>
      </c>
      <c r="E5426">
        <f t="shared" si="5423"/>
        <v>1.7769999999999994E-5</v>
      </c>
    </row>
    <row r="5427" spans="1:5" x14ac:dyDescent="0.25">
      <c r="A5427">
        <v>200</v>
      </c>
      <c r="B5427">
        <v>1.2999999999999999E-5</v>
      </c>
      <c r="D5427">
        <f t="shared" ref="D5427:E5427" si="5424">AVERAGE(A5427:A5526)</f>
        <v>200</v>
      </c>
      <c r="E5427">
        <f t="shared" si="5424"/>
        <v>1.7719999999999993E-5</v>
      </c>
    </row>
    <row r="5428" spans="1:5" x14ac:dyDescent="0.25">
      <c r="A5428">
        <v>200</v>
      </c>
      <c r="B5428">
        <v>1.2999999999999999E-5</v>
      </c>
      <c r="D5428">
        <f t="shared" ref="D5428:E5428" si="5425">AVERAGE(A5428:A5527)</f>
        <v>200</v>
      </c>
      <c r="E5428">
        <f t="shared" si="5425"/>
        <v>1.7639999999999994E-5</v>
      </c>
    </row>
    <row r="5429" spans="1:5" x14ac:dyDescent="0.25">
      <c r="A5429">
        <v>200</v>
      </c>
      <c r="B5429">
        <v>1.7E-5</v>
      </c>
      <c r="D5429">
        <f t="shared" ref="D5429:E5429" si="5426">AVERAGE(A5429:A5528)</f>
        <v>200</v>
      </c>
      <c r="E5429">
        <f t="shared" si="5426"/>
        <v>1.7569999999999993E-5</v>
      </c>
    </row>
    <row r="5430" spans="1:5" x14ac:dyDescent="0.25">
      <c r="A5430">
        <v>200</v>
      </c>
      <c r="B5430">
        <v>9.0000000000000002E-6</v>
      </c>
      <c r="D5430">
        <f t="shared" ref="D5430:E5430" si="5427">AVERAGE(A5430:A5529)</f>
        <v>200</v>
      </c>
      <c r="E5430">
        <f t="shared" si="5427"/>
        <v>1.7469999999999994E-5</v>
      </c>
    </row>
    <row r="5431" spans="1:5" x14ac:dyDescent="0.25">
      <c r="A5431">
        <v>200</v>
      </c>
      <c r="B5431">
        <v>1.5999999999999999E-5</v>
      </c>
      <c r="D5431">
        <f t="shared" ref="D5431:E5431" si="5428">AVERAGE(A5431:A5530)</f>
        <v>200</v>
      </c>
      <c r="E5431">
        <f t="shared" si="5428"/>
        <v>1.7459999999999992E-5</v>
      </c>
    </row>
    <row r="5432" spans="1:5" x14ac:dyDescent="0.25">
      <c r="A5432">
        <v>200</v>
      </c>
      <c r="B5432">
        <v>1.5999999999999999E-5</v>
      </c>
      <c r="D5432">
        <f t="shared" ref="D5432:E5432" si="5429">AVERAGE(A5432:A5531)</f>
        <v>200</v>
      </c>
      <c r="E5432">
        <f t="shared" si="5429"/>
        <v>1.7349999999999991E-5</v>
      </c>
    </row>
    <row r="5433" spans="1:5" x14ac:dyDescent="0.25">
      <c r="A5433">
        <v>200</v>
      </c>
      <c r="B5433">
        <v>1.5E-5</v>
      </c>
      <c r="D5433">
        <f t="shared" ref="D5433:E5433" si="5430">AVERAGE(A5433:A5532)</f>
        <v>200</v>
      </c>
      <c r="E5433">
        <f t="shared" si="5430"/>
        <v>1.7259999999999994E-5</v>
      </c>
    </row>
    <row r="5434" spans="1:5" x14ac:dyDescent="0.25">
      <c r="A5434">
        <v>200</v>
      </c>
      <c r="B5434">
        <v>3.3000000000000003E-5</v>
      </c>
      <c r="D5434">
        <f t="shared" ref="D5434:E5434" si="5431">AVERAGE(A5434:A5533)</f>
        <v>200</v>
      </c>
      <c r="E5434">
        <f t="shared" si="5431"/>
        <v>1.7199999999999991E-5</v>
      </c>
    </row>
    <row r="5435" spans="1:5" x14ac:dyDescent="0.25">
      <c r="A5435">
        <v>200</v>
      </c>
      <c r="B5435">
        <v>2.8E-5</v>
      </c>
      <c r="D5435">
        <f t="shared" ref="D5435:E5435" si="5432">AVERAGE(A5435:A5534)</f>
        <v>200</v>
      </c>
      <c r="E5435">
        <f t="shared" si="5432"/>
        <v>1.6929999999999995E-5</v>
      </c>
    </row>
    <row r="5436" spans="1:5" x14ac:dyDescent="0.25">
      <c r="A5436">
        <v>200</v>
      </c>
      <c r="B5436">
        <v>6.9999999999999999E-6</v>
      </c>
      <c r="D5436">
        <f t="shared" ref="D5436:E5436" si="5433">AVERAGE(A5436:A5535)</f>
        <v>200</v>
      </c>
      <c r="E5436">
        <f t="shared" si="5433"/>
        <v>1.6699999999999996E-5</v>
      </c>
    </row>
    <row r="5437" spans="1:5" x14ac:dyDescent="0.25">
      <c r="A5437">
        <v>200</v>
      </c>
      <c r="B5437">
        <v>1.2999999999999999E-5</v>
      </c>
      <c r="D5437">
        <f t="shared" ref="D5437:E5437" si="5434">AVERAGE(A5437:A5536)</f>
        <v>200</v>
      </c>
      <c r="E5437">
        <f t="shared" si="5434"/>
        <v>1.7019999999999996E-5</v>
      </c>
    </row>
    <row r="5438" spans="1:5" x14ac:dyDescent="0.25">
      <c r="A5438">
        <v>200</v>
      </c>
      <c r="B5438">
        <v>1.8E-5</v>
      </c>
      <c r="D5438">
        <f t="shared" ref="D5438:E5438" si="5435">AVERAGE(A5438:A5537)</f>
        <v>200</v>
      </c>
      <c r="E5438">
        <f t="shared" si="5435"/>
        <v>1.6929999999999999E-5</v>
      </c>
    </row>
    <row r="5439" spans="1:5" x14ac:dyDescent="0.25">
      <c r="A5439">
        <v>200</v>
      </c>
      <c r="B5439">
        <v>1.1E-5</v>
      </c>
      <c r="D5439">
        <f t="shared" ref="D5439:E5439" si="5436">AVERAGE(A5439:A5538)</f>
        <v>200</v>
      </c>
      <c r="E5439">
        <f t="shared" si="5436"/>
        <v>1.683E-5</v>
      </c>
    </row>
    <row r="5440" spans="1:5" x14ac:dyDescent="0.25">
      <c r="A5440">
        <v>200</v>
      </c>
      <c r="B5440">
        <v>2.0999999999999999E-5</v>
      </c>
      <c r="D5440">
        <f t="shared" ref="D5440:E5440" si="5437">AVERAGE(A5440:A5539)</f>
        <v>200</v>
      </c>
      <c r="E5440">
        <f t="shared" si="5437"/>
        <v>1.6779999999999999E-5</v>
      </c>
    </row>
    <row r="5441" spans="1:5" x14ac:dyDescent="0.25">
      <c r="A5441">
        <v>200</v>
      </c>
      <c r="B5441">
        <v>1.2999999999999999E-5</v>
      </c>
      <c r="D5441">
        <f t="shared" ref="D5441:E5441" si="5438">AVERAGE(A5441:A5540)</f>
        <v>200</v>
      </c>
      <c r="E5441">
        <f t="shared" si="5438"/>
        <v>1.662E-5</v>
      </c>
    </row>
    <row r="5442" spans="1:5" x14ac:dyDescent="0.25">
      <c r="A5442">
        <v>200</v>
      </c>
      <c r="B5442">
        <v>1.2300000000000001E-4</v>
      </c>
      <c r="D5442">
        <f t="shared" ref="D5442:E5442" si="5439">AVERAGE(A5442:A5541)</f>
        <v>200</v>
      </c>
      <c r="E5442">
        <f t="shared" si="5439"/>
        <v>1.6530000000000003E-5</v>
      </c>
    </row>
    <row r="5443" spans="1:5" x14ac:dyDescent="0.25">
      <c r="A5443">
        <v>200</v>
      </c>
      <c r="B5443">
        <v>1.3300000000000001E-4</v>
      </c>
      <c r="D5443">
        <f t="shared" ref="D5443:E5443" si="5440">AVERAGE(A5443:A5542)</f>
        <v>200</v>
      </c>
      <c r="E5443">
        <f t="shared" si="5440"/>
        <v>1.5420000000000001E-5</v>
      </c>
    </row>
    <row r="5444" spans="1:5" x14ac:dyDescent="0.25">
      <c r="A5444">
        <v>200</v>
      </c>
      <c r="B5444">
        <v>4.6E-5</v>
      </c>
      <c r="D5444">
        <f t="shared" ref="D5444:E5444" si="5441">AVERAGE(A5444:A5543)</f>
        <v>200</v>
      </c>
      <c r="E5444">
        <f t="shared" si="5441"/>
        <v>1.4130000000000002E-5</v>
      </c>
    </row>
    <row r="5445" spans="1:5" x14ac:dyDescent="0.25">
      <c r="A5445">
        <v>200</v>
      </c>
      <c r="B5445">
        <v>3.4E-5</v>
      </c>
      <c r="D5445">
        <f t="shared" ref="D5445:E5445" si="5442">AVERAGE(A5445:A5544)</f>
        <v>200</v>
      </c>
      <c r="E5445">
        <f t="shared" si="5442"/>
        <v>1.3750000000000002E-5</v>
      </c>
    </row>
    <row r="5446" spans="1:5" x14ac:dyDescent="0.25">
      <c r="A5446">
        <v>200</v>
      </c>
      <c r="B5446">
        <v>3.4E-5</v>
      </c>
      <c r="D5446">
        <f t="shared" ref="D5446:E5446" si="5443">AVERAGE(A5446:A5545)</f>
        <v>200</v>
      </c>
      <c r="E5446">
        <f t="shared" si="5443"/>
        <v>1.3450000000000003E-5</v>
      </c>
    </row>
    <row r="5447" spans="1:5" x14ac:dyDescent="0.25">
      <c r="A5447">
        <v>200</v>
      </c>
      <c r="B5447">
        <v>1.7E-5</v>
      </c>
      <c r="D5447">
        <f t="shared" ref="D5447:E5447" si="5444">AVERAGE(A5447:A5546)</f>
        <v>200</v>
      </c>
      <c r="E5447">
        <f t="shared" si="5444"/>
        <v>1.3189999999999999E-5</v>
      </c>
    </row>
    <row r="5448" spans="1:5" x14ac:dyDescent="0.25">
      <c r="A5448">
        <v>200</v>
      </c>
      <c r="B5448">
        <v>3.4E-5</v>
      </c>
      <c r="D5448">
        <f t="shared" ref="D5448:E5448" si="5445">AVERAGE(A5448:A5547)</f>
        <v>200</v>
      </c>
      <c r="E5448">
        <f t="shared" si="5445"/>
        <v>1.3090000000000003E-5</v>
      </c>
    </row>
    <row r="5449" spans="1:5" x14ac:dyDescent="0.25">
      <c r="A5449">
        <v>200</v>
      </c>
      <c r="B5449">
        <v>1.8E-5</v>
      </c>
      <c r="D5449">
        <f t="shared" ref="D5449:E5449" si="5446">AVERAGE(A5449:A5548)</f>
        <v>200</v>
      </c>
      <c r="E5449">
        <f t="shared" si="5446"/>
        <v>1.2810000000000003E-5</v>
      </c>
    </row>
    <row r="5450" spans="1:5" x14ac:dyDescent="0.25">
      <c r="A5450">
        <v>200</v>
      </c>
      <c r="B5450">
        <v>1.2999999999999999E-5</v>
      </c>
      <c r="D5450">
        <f t="shared" ref="D5450:E5450" si="5447">AVERAGE(A5450:A5549)</f>
        <v>200</v>
      </c>
      <c r="E5450">
        <f t="shared" si="5447"/>
        <v>1.2770000000000003E-5</v>
      </c>
    </row>
    <row r="5451" spans="1:5" x14ac:dyDescent="0.25">
      <c r="A5451">
        <v>200</v>
      </c>
      <c r="B5451">
        <v>1.5999999999999999E-5</v>
      </c>
      <c r="D5451">
        <f t="shared" ref="D5451:E5451" si="5448">AVERAGE(A5451:A5550)</f>
        <v>200</v>
      </c>
      <c r="E5451">
        <f t="shared" si="5448"/>
        <v>1.2710000000000004E-5</v>
      </c>
    </row>
    <row r="5452" spans="1:5" x14ac:dyDescent="0.25">
      <c r="A5452">
        <v>200</v>
      </c>
      <c r="B5452">
        <v>1.5E-5</v>
      </c>
      <c r="D5452">
        <f t="shared" ref="D5452:E5452" si="5449">AVERAGE(A5452:A5551)</f>
        <v>200</v>
      </c>
      <c r="E5452">
        <f t="shared" si="5449"/>
        <v>1.2660000000000004E-5</v>
      </c>
    </row>
    <row r="5453" spans="1:5" x14ac:dyDescent="0.25">
      <c r="A5453">
        <v>200</v>
      </c>
      <c r="B5453">
        <v>1.0000000000000001E-5</v>
      </c>
      <c r="D5453">
        <f t="shared" ref="D5453:E5453" si="5450">AVERAGE(A5453:A5552)</f>
        <v>200</v>
      </c>
      <c r="E5453">
        <f t="shared" si="5450"/>
        <v>1.2550000000000007E-5</v>
      </c>
    </row>
    <row r="5454" spans="1:5" x14ac:dyDescent="0.25">
      <c r="A5454">
        <v>200</v>
      </c>
      <c r="B5454">
        <v>1.2E-5</v>
      </c>
      <c r="D5454">
        <f t="shared" ref="D5454:E5454" si="5451">AVERAGE(A5454:A5553)</f>
        <v>200</v>
      </c>
      <c r="E5454">
        <f t="shared" si="5451"/>
        <v>1.2520000000000007E-5</v>
      </c>
    </row>
    <row r="5455" spans="1:5" x14ac:dyDescent="0.25">
      <c r="A5455">
        <v>200</v>
      </c>
      <c r="B5455">
        <v>1.4E-5</v>
      </c>
      <c r="D5455">
        <f t="shared" ref="D5455:E5455" si="5452">AVERAGE(A5455:A5554)</f>
        <v>200</v>
      </c>
      <c r="E5455">
        <f t="shared" si="5452"/>
        <v>1.2490000000000006E-5</v>
      </c>
    </row>
    <row r="5456" spans="1:5" x14ac:dyDescent="0.25">
      <c r="A5456">
        <v>200</v>
      </c>
      <c r="B5456">
        <v>1.1E-5</v>
      </c>
      <c r="D5456">
        <f t="shared" ref="D5456:E5456" si="5453">AVERAGE(A5456:A5555)</f>
        <v>200</v>
      </c>
      <c r="E5456">
        <f t="shared" si="5453"/>
        <v>1.2460000000000006E-5</v>
      </c>
    </row>
    <row r="5457" spans="1:5" x14ac:dyDescent="0.25">
      <c r="A5457">
        <v>200</v>
      </c>
      <c r="B5457">
        <v>2.4000000000000001E-5</v>
      </c>
      <c r="D5457">
        <f t="shared" ref="D5457:E5457" si="5454">AVERAGE(A5457:A5556)</f>
        <v>200</v>
      </c>
      <c r="E5457">
        <f t="shared" si="5454"/>
        <v>1.2410000000000003E-5</v>
      </c>
    </row>
    <row r="5458" spans="1:5" x14ac:dyDescent="0.25">
      <c r="A5458">
        <v>200</v>
      </c>
      <c r="B5458">
        <v>1.8E-5</v>
      </c>
      <c r="D5458">
        <f t="shared" ref="D5458:E5458" si="5455">AVERAGE(A5458:A5557)</f>
        <v>200</v>
      </c>
      <c r="E5458">
        <f t="shared" si="5455"/>
        <v>1.2230000000000003E-5</v>
      </c>
    </row>
    <row r="5459" spans="1:5" x14ac:dyDescent="0.25">
      <c r="A5459">
        <v>200</v>
      </c>
      <c r="B5459">
        <v>1.8E-5</v>
      </c>
      <c r="D5459">
        <f t="shared" ref="D5459:E5459" si="5456">AVERAGE(A5459:A5558)</f>
        <v>200</v>
      </c>
      <c r="E5459">
        <f t="shared" si="5456"/>
        <v>1.2100000000000003E-5</v>
      </c>
    </row>
    <row r="5460" spans="1:5" x14ac:dyDescent="0.25">
      <c r="A5460">
        <v>200</v>
      </c>
      <c r="B5460">
        <v>1.1E-5</v>
      </c>
      <c r="D5460">
        <f t="shared" ref="D5460:E5460" si="5457">AVERAGE(A5460:A5559)</f>
        <v>200</v>
      </c>
      <c r="E5460">
        <f t="shared" si="5457"/>
        <v>1.1960000000000004E-5</v>
      </c>
    </row>
    <row r="5461" spans="1:5" x14ac:dyDescent="0.25">
      <c r="A5461">
        <v>200</v>
      </c>
      <c r="B5461">
        <v>6.9999999999999999E-6</v>
      </c>
      <c r="D5461">
        <f t="shared" ref="D5461:E5461" si="5458">AVERAGE(A5461:A5560)</f>
        <v>200</v>
      </c>
      <c r="E5461">
        <f t="shared" si="5458"/>
        <v>1.1930000000000004E-5</v>
      </c>
    </row>
    <row r="5462" spans="1:5" x14ac:dyDescent="0.25">
      <c r="A5462">
        <v>200</v>
      </c>
      <c r="B5462">
        <v>7.9999999999999996E-6</v>
      </c>
      <c r="D5462">
        <f t="shared" ref="D5462:E5462" si="5459">AVERAGE(A5462:A5561)</f>
        <v>200</v>
      </c>
      <c r="E5462">
        <f t="shared" si="5459"/>
        <v>1.1900000000000005E-5</v>
      </c>
    </row>
    <row r="5463" spans="1:5" x14ac:dyDescent="0.25">
      <c r="A5463">
        <v>200</v>
      </c>
      <c r="B5463">
        <v>1.7E-5</v>
      </c>
      <c r="D5463">
        <f t="shared" ref="D5463:E5463" si="5460">AVERAGE(A5463:A5562)</f>
        <v>200</v>
      </c>
      <c r="E5463">
        <f t="shared" si="5460"/>
        <v>1.1890000000000006E-5</v>
      </c>
    </row>
    <row r="5464" spans="1:5" x14ac:dyDescent="0.25">
      <c r="A5464">
        <v>200</v>
      </c>
      <c r="B5464">
        <v>1.4E-5</v>
      </c>
      <c r="D5464">
        <f t="shared" ref="D5464:E5464" si="5461">AVERAGE(A5464:A5563)</f>
        <v>200</v>
      </c>
      <c r="E5464">
        <f t="shared" si="5461"/>
        <v>1.1820000000000007E-5</v>
      </c>
    </row>
    <row r="5465" spans="1:5" x14ac:dyDescent="0.25">
      <c r="A5465">
        <v>200</v>
      </c>
      <c r="B5465">
        <v>7.9999999999999996E-6</v>
      </c>
      <c r="D5465">
        <f t="shared" ref="D5465:E5465" si="5462">AVERAGE(A5465:A5564)</f>
        <v>200</v>
      </c>
      <c r="E5465">
        <f t="shared" si="5462"/>
        <v>1.1710000000000006E-5</v>
      </c>
    </row>
    <row r="5466" spans="1:5" x14ac:dyDescent="0.25">
      <c r="A5466">
        <v>200</v>
      </c>
      <c r="B5466">
        <v>1.2E-5</v>
      </c>
      <c r="D5466">
        <f t="shared" ref="D5466:E5466" si="5463">AVERAGE(A5466:A5565)</f>
        <v>200</v>
      </c>
      <c r="E5466">
        <f t="shared" si="5463"/>
        <v>1.1780000000000004E-5</v>
      </c>
    </row>
    <row r="5467" spans="1:5" x14ac:dyDescent="0.25">
      <c r="A5467">
        <v>200</v>
      </c>
      <c r="B5467">
        <v>1.5E-5</v>
      </c>
      <c r="D5467">
        <f t="shared" ref="D5467:E5467" si="5464">AVERAGE(A5467:A5566)</f>
        <v>200</v>
      </c>
      <c r="E5467">
        <f t="shared" si="5464"/>
        <v>1.1720000000000003E-5</v>
      </c>
    </row>
    <row r="5468" spans="1:5" x14ac:dyDescent="0.25">
      <c r="A5468">
        <v>200</v>
      </c>
      <c r="B5468">
        <v>1.1E-5</v>
      </c>
      <c r="D5468">
        <f t="shared" ref="D5468:E5468" si="5465">AVERAGE(A5468:A5567)</f>
        <v>200</v>
      </c>
      <c r="E5468">
        <f t="shared" si="5465"/>
        <v>1.1600000000000004E-5</v>
      </c>
    </row>
    <row r="5469" spans="1:5" x14ac:dyDescent="0.25">
      <c r="A5469">
        <v>200</v>
      </c>
      <c r="B5469">
        <v>1.9000000000000001E-5</v>
      </c>
      <c r="D5469">
        <f t="shared" ref="D5469:E5469" si="5466">AVERAGE(A5469:A5568)</f>
        <v>200</v>
      </c>
      <c r="E5469">
        <f t="shared" si="5466"/>
        <v>1.1540000000000001E-5</v>
      </c>
    </row>
    <row r="5470" spans="1:5" x14ac:dyDescent="0.25">
      <c r="A5470">
        <v>200</v>
      </c>
      <c r="B5470">
        <v>1.0000000000000001E-5</v>
      </c>
      <c r="D5470">
        <f t="shared" ref="D5470:E5470" si="5467">AVERAGE(A5470:A5569)</f>
        <v>200</v>
      </c>
      <c r="E5470">
        <f t="shared" si="5467"/>
        <v>1.1400000000000001E-5</v>
      </c>
    </row>
    <row r="5471" spans="1:5" x14ac:dyDescent="0.25">
      <c r="A5471">
        <v>200</v>
      </c>
      <c r="B5471">
        <v>1.1E-5</v>
      </c>
      <c r="D5471">
        <f t="shared" ref="D5471:E5471" si="5468">AVERAGE(A5471:A5570)</f>
        <v>200</v>
      </c>
      <c r="E5471">
        <f t="shared" si="5468"/>
        <v>1.24E-5</v>
      </c>
    </row>
    <row r="5472" spans="1:5" x14ac:dyDescent="0.25">
      <c r="A5472">
        <v>200</v>
      </c>
      <c r="B5472">
        <v>1.1E-5</v>
      </c>
      <c r="D5472">
        <f t="shared" ref="D5472:E5472" si="5469">AVERAGE(A5472:A5571)</f>
        <v>200</v>
      </c>
      <c r="E5472">
        <f t="shared" si="5469"/>
        <v>1.2790000000000001E-5</v>
      </c>
    </row>
    <row r="5473" spans="1:5" x14ac:dyDescent="0.25">
      <c r="A5473">
        <v>200</v>
      </c>
      <c r="B5473">
        <v>6.9999999999999999E-6</v>
      </c>
      <c r="D5473">
        <f t="shared" ref="D5473:E5473" si="5470">AVERAGE(A5473:A5572)</f>
        <v>200</v>
      </c>
      <c r="E5473">
        <f t="shared" si="5470"/>
        <v>1.2900000000000004E-5</v>
      </c>
    </row>
    <row r="5474" spans="1:5" x14ac:dyDescent="0.25">
      <c r="A5474">
        <v>200</v>
      </c>
      <c r="B5474">
        <v>1.1E-5</v>
      </c>
      <c r="D5474">
        <f t="shared" ref="D5474:E5474" si="5471">AVERAGE(A5474:A5573)</f>
        <v>200</v>
      </c>
      <c r="E5474">
        <f t="shared" si="5471"/>
        <v>1.3010000000000002E-5</v>
      </c>
    </row>
    <row r="5475" spans="1:5" x14ac:dyDescent="0.25">
      <c r="A5475">
        <v>200</v>
      </c>
      <c r="B5475">
        <v>1.2E-5</v>
      </c>
      <c r="D5475">
        <f t="shared" ref="D5475:E5475" si="5472">AVERAGE(A5475:A5574)</f>
        <v>200</v>
      </c>
      <c r="E5475">
        <f t="shared" si="5472"/>
        <v>1.3020000000000002E-5</v>
      </c>
    </row>
    <row r="5476" spans="1:5" x14ac:dyDescent="0.25">
      <c r="A5476">
        <v>200</v>
      </c>
      <c r="B5476">
        <v>1.5999999999999999E-5</v>
      </c>
      <c r="D5476">
        <f t="shared" ref="D5476:E5476" si="5473">AVERAGE(A5476:A5575)</f>
        <v>200</v>
      </c>
      <c r="E5476">
        <f t="shared" si="5473"/>
        <v>1.2960000000000001E-5</v>
      </c>
    </row>
    <row r="5477" spans="1:5" x14ac:dyDescent="0.25">
      <c r="A5477">
        <v>200</v>
      </c>
      <c r="B5477">
        <v>2.1999999999999999E-5</v>
      </c>
      <c r="D5477">
        <f t="shared" ref="D5477:E5477" si="5474">AVERAGE(A5477:A5576)</f>
        <v>200</v>
      </c>
      <c r="E5477">
        <f t="shared" si="5474"/>
        <v>1.2870000000000004E-5</v>
      </c>
    </row>
    <row r="5478" spans="1:5" x14ac:dyDescent="0.25">
      <c r="A5478">
        <v>200</v>
      </c>
      <c r="B5478">
        <v>1.0000000000000001E-5</v>
      </c>
      <c r="D5478">
        <f t="shared" ref="D5478:E5478" si="5475">AVERAGE(A5478:A5577)</f>
        <v>200</v>
      </c>
      <c r="E5478">
        <f t="shared" si="5475"/>
        <v>1.2690000000000006E-5</v>
      </c>
    </row>
    <row r="5479" spans="1:5" x14ac:dyDescent="0.25">
      <c r="A5479">
        <v>200</v>
      </c>
      <c r="B5479">
        <v>1.4E-5</v>
      </c>
      <c r="D5479">
        <f t="shared" ref="D5479:E5479" si="5476">AVERAGE(A5479:A5578)</f>
        <v>200</v>
      </c>
      <c r="E5479">
        <f t="shared" si="5476"/>
        <v>1.2660000000000004E-5</v>
      </c>
    </row>
    <row r="5480" spans="1:5" x14ac:dyDescent="0.25">
      <c r="A5480">
        <v>200</v>
      </c>
      <c r="B5480">
        <v>9.0000000000000002E-6</v>
      </c>
      <c r="D5480">
        <f t="shared" ref="D5480:E5480" si="5477">AVERAGE(A5480:A5579)</f>
        <v>200</v>
      </c>
      <c r="E5480">
        <f t="shared" si="5477"/>
        <v>1.2570000000000005E-5</v>
      </c>
    </row>
    <row r="5481" spans="1:5" x14ac:dyDescent="0.25">
      <c r="A5481">
        <v>200</v>
      </c>
      <c r="B5481">
        <v>1.1E-5</v>
      </c>
      <c r="D5481">
        <f t="shared" ref="D5481:E5481" si="5478">AVERAGE(A5481:A5580)</f>
        <v>200</v>
      </c>
      <c r="E5481">
        <f t="shared" si="5478"/>
        <v>1.2550000000000005E-5</v>
      </c>
    </row>
    <row r="5482" spans="1:5" x14ac:dyDescent="0.25">
      <c r="A5482">
        <v>200</v>
      </c>
      <c r="B5482">
        <v>9.0000000000000002E-6</v>
      </c>
      <c r="D5482">
        <f t="shared" ref="D5482:E5482" si="5479">AVERAGE(A5482:A5581)</f>
        <v>200</v>
      </c>
      <c r="E5482">
        <f t="shared" si="5479"/>
        <v>1.2490000000000006E-5</v>
      </c>
    </row>
    <row r="5483" spans="1:5" x14ac:dyDescent="0.25">
      <c r="A5483">
        <v>200</v>
      </c>
      <c r="B5483">
        <v>1.0000000000000001E-5</v>
      </c>
      <c r="D5483">
        <f t="shared" ref="D5483:E5483" si="5480">AVERAGE(A5483:A5582)</f>
        <v>200</v>
      </c>
      <c r="E5483">
        <f t="shared" si="5480"/>
        <v>1.2470000000000008E-5</v>
      </c>
    </row>
    <row r="5484" spans="1:5" x14ac:dyDescent="0.25">
      <c r="A5484">
        <v>200</v>
      </c>
      <c r="B5484">
        <v>1.4E-5</v>
      </c>
      <c r="D5484">
        <f t="shared" ref="D5484:E5484" si="5481">AVERAGE(A5484:A5583)</f>
        <v>200</v>
      </c>
      <c r="E5484">
        <f t="shared" si="5481"/>
        <v>1.2430000000000006E-5</v>
      </c>
    </row>
    <row r="5485" spans="1:5" x14ac:dyDescent="0.25">
      <c r="A5485">
        <v>200</v>
      </c>
      <c r="B5485">
        <v>1.2E-5</v>
      </c>
      <c r="D5485">
        <f t="shared" ref="D5485:E5485" si="5482">AVERAGE(A5485:A5584)</f>
        <v>200</v>
      </c>
      <c r="E5485">
        <f t="shared" si="5482"/>
        <v>1.2340000000000006E-5</v>
      </c>
    </row>
    <row r="5486" spans="1:5" x14ac:dyDescent="0.25">
      <c r="A5486">
        <v>200</v>
      </c>
      <c r="B5486">
        <v>1.4E-5</v>
      </c>
      <c r="D5486">
        <f t="shared" ref="D5486:E5486" si="5483">AVERAGE(A5486:A5585)</f>
        <v>200</v>
      </c>
      <c r="E5486">
        <f t="shared" si="5483"/>
        <v>1.2290000000000008E-5</v>
      </c>
    </row>
    <row r="5487" spans="1:5" x14ac:dyDescent="0.25">
      <c r="A5487">
        <v>200</v>
      </c>
      <c r="B5487">
        <v>9.0000000000000002E-6</v>
      </c>
      <c r="D5487">
        <f t="shared" ref="D5487:E5487" si="5484">AVERAGE(A5487:A5586)</f>
        <v>200</v>
      </c>
      <c r="E5487">
        <f t="shared" si="5484"/>
        <v>1.2180000000000005E-5</v>
      </c>
    </row>
    <row r="5488" spans="1:5" x14ac:dyDescent="0.25">
      <c r="A5488">
        <v>200</v>
      </c>
      <c r="B5488">
        <v>1.1E-5</v>
      </c>
      <c r="D5488">
        <f t="shared" ref="D5488:E5488" si="5485">AVERAGE(A5488:A5587)</f>
        <v>200</v>
      </c>
      <c r="E5488">
        <f t="shared" si="5485"/>
        <v>1.2150000000000004E-5</v>
      </c>
    </row>
    <row r="5489" spans="1:5" x14ac:dyDescent="0.25">
      <c r="A5489">
        <v>200</v>
      </c>
      <c r="B5489">
        <v>2.3E-5</v>
      </c>
      <c r="D5489">
        <f t="shared" ref="D5489:E5489" si="5486">AVERAGE(A5489:A5588)</f>
        <v>200</v>
      </c>
      <c r="E5489">
        <f t="shared" si="5486"/>
        <v>1.2110000000000004E-5</v>
      </c>
    </row>
    <row r="5490" spans="1:5" x14ac:dyDescent="0.25">
      <c r="A5490">
        <v>200</v>
      </c>
      <c r="B5490">
        <v>1.9000000000000001E-5</v>
      </c>
      <c r="D5490">
        <f t="shared" ref="D5490:E5490" si="5487">AVERAGE(A5490:A5589)</f>
        <v>200</v>
      </c>
      <c r="E5490">
        <f t="shared" si="5487"/>
        <v>1.1920000000000006E-5</v>
      </c>
    </row>
    <row r="5491" spans="1:5" x14ac:dyDescent="0.25">
      <c r="A5491">
        <v>200</v>
      </c>
      <c r="B5491">
        <v>1.7E-5</v>
      </c>
      <c r="D5491">
        <f t="shared" ref="D5491:E5491" si="5488">AVERAGE(A5491:A5590)</f>
        <v>200</v>
      </c>
      <c r="E5491">
        <f t="shared" si="5488"/>
        <v>1.1780000000000004E-5</v>
      </c>
    </row>
    <row r="5492" spans="1:5" x14ac:dyDescent="0.25">
      <c r="A5492">
        <v>200</v>
      </c>
      <c r="B5492">
        <v>1.4E-5</v>
      </c>
      <c r="D5492">
        <f t="shared" ref="D5492:E5492" si="5489">AVERAGE(A5492:A5591)</f>
        <v>200</v>
      </c>
      <c r="E5492">
        <f t="shared" si="5489"/>
        <v>1.1650000000000002E-5</v>
      </c>
    </row>
    <row r="5493" spans="1:5" x14ac:dyDescent="0.25">
      <c r="A5493">
        <v>200</v>
      </c>
      <c r="B5493">
        <v>1.5E-5</v>
      </c>
      <c r="D5493">
        <f t="shared" ref="D5493:E5493" si="5490">AVERAGE(A5493:A5592)</f>
        <v>200</v>
      </c>
      <c r="E5493">
        <f t="shared" si="5490"/>
        <v>1.1570000000000003E-5</v>
      </c>
    </row>
    <row r="5494" spans="1:5" x14ac:dyDescent="0.25">
      <c r="A5494">
        <v>200</v>
      </c>
      <c r="B5494">
        <v>1.5999999999999999E-5</v>
      </c>
      <c r="D5494">
        <f t="shared" ref="D5494:E5494" si="5491">AVERAGE(A5494:A5593)</f>
        <v>200</v>
      </c>
      <c r="E5494">
        <f t="shared" si="5491"/>
        <v>1.1490000000000005E-5</v>
      </c>
    </row>
    <row r="5495" spans="1:5" x14ac:dyDescent="0.25">
      <c r="A5495">
        <v>200</v>
      </c>
      <c r="B5495">
        <v>1.0000000000000001E-5</v>
      </c>
      <c r="D5495">
        <f t="shared" ref="D5495:E5495" si="5492">AVERAGE(A5495:A5594)</f>
        <v>200</v>
      </c>
      <c r="E5495">
        <f t="shared" si="5492"/>
        <v>1.1380000000000006E-5</v>
      </c>
    </row>
    <row r="5496" spans="1:5" x14ac:dyDescent="0.25">
      <c r="A5496">
        <v>200</v>
      </c>
      <c r="B5496">
        <v>3.6000000000000001E-5</v>
      </c>
      <c r="D5496">
        <f t="shared" ref="D5496:E5496" si="5493">AVERAGE(A5496:A5595)</f>
        <v>200</v>
      </c>
      <c r="E5496">
        <f t="shared" si="5493"/>
        <v>1.1350000000000007E-5</v>
      </c>
    </row>
    <row r="5497" spans="1:5" x14ac:dyDescent="0.25">
      <c r="A5497">
        <v>200</v>
      </c>
      <c r="B5497">
        <v>1.5E-5</v>
      </c>
      <c r="D5497">
        <f t="shared" ref="D5497:E5497" si="5494">AVERAGE(A5497:A5596)</f>
        <v>200</v>
      </c>
      <c r="E5497">
        <f t="shared" si="5494"/>
        <v>1.1040000000000006E-5</v>
      </c>
    </row>
    <row r="5498" spans="1:5" x14ac:dyDescent="0.25">
      <c r="A5498">
        <v>200</v>
      </c>
      <c r="B5498">
        <v>9.0000000000000002E-6</v>
      </c>
      <c r="D5498">
        <f t="shared" ref="D5498:E5498" si="5495">AVERAGE(A5498:A5597)</f>
        <v>200</v>
      </c>
      <c r="E5498">
        <f t="shared" si="5495"/>
        <v>1.0940000000000005E-5</v>
      </c>
    </row>
    <row r="5499" spans="1:5" x14ac:dyDescent="0.25">
      <c r="A5499">
        <v>200</v>
      </c>
      <c r="B5499">
        <v>6.9999999999999999E-6</v>
      </c>
      <c r="D5499">
        <f t="shared" ref="D5499:E5499" si="5496">AVERAGE(A5499:A5598)</f>
        <v>200</v>
      </c>
      <c r="E5499">
        <f t="shared" si="5496"/>
        <v>1.0990000000000002E-5</v>
      </c>
    </row>
    <row r="5500" spans="1:5" x14ac:dyDescent="0.25">
      <c r="A5500">
        <v>200</v>
      </c>
      <c r="B5500">
        <v>1.4E-5</v>
      </c>
      <c r="D5500">
        <f t="shared" ref="D5500:E5500" si="5497">AVERAGE(A5500:A5599)</f>
        <v>200</v>
      </c>
      <c r="E5500">
        <f t="shared" si="5497"/>
        <v>1.0990000000000002E-5</v>
      </c>
    </row>
    <row r="5501" spans="1:5" x14ac:dyDescent="0.25">
      <c r="A5501">
        <v>200</v>
      </c>
      <c r="B5501">
        <v>1.2E-5</v>
      </c>
      <c r="D5501">
        <f t="shared" ref="D5501:E5501" si="5498">AVERAGE(A5501:A5600)</f>
        <v>200</v>
      </c>
      <c r="E5501">
        <f t="shared" si="5498"/>
        <v>1.0900000000000001E-5</v>
      </c>
    </row>
    <row r="5502" spans="1:5" x14ac:dyDescent="0.25">
      <c r="A5502">
        <v>200</v>
      </c>
      <c r="B5502">
        <v>2.3E-5</v>
      </c>
      <c r="D5502">
        <f t="shared" ref="D5502:E5502" si="5499">AVERAGE(A5502:A5601)</f>
        <v>200</v>
      </c>
      <c r="E5502">
        <f t="shared" si="5499"/>
        <v>1.084E-5</v>
      </c>
    </row>
    <row r="5503" spans="1:5" x14ac:dyDescent="0.25">
      <c r="A5503">
        <v>200</v>
      </c>
      <c r="B5503">
        <v>1.2999999999999999E-5</v>
      </c>
      <c r="D5503">
        <f t="shared" ref="D5503:E5503" si="5500">AVERAGE(A5503:A5602)</f>
        <v>200</v>
      </c>
      <c r="E5503">
        <f t="shared" si="5500"/>
        <v>1.0699999999999998E-5</v>
      </c>
    </row>
    <row r="5504" spans="1:5" x14ac:dyDescent="0.25">
      <c r="A5504">
        <v>200</v>
      </c>
      <c r="B5504">
        <v>2.3E-5</v>
      </c>
      <c r="D5504">
        <f t="shared" ref="D5504:E5504" si="5501">AVERAGE(A5504:A5603)</f>
        <v>200</v>
      </c>
      <c r="E5504">
        <f t="shared" si="5501"/>
        <v>1.0689999999999996E-5</v>
      </c>
    </row>
    <row r="5505" spans="1:5" x14ac:dyDescent="0.25">
      <c r="A5505">
        <v>200</v>
      </c>
      <c r="B5505">
        <v>1.4E-5</v>
      </c>
      <c r="D5505">
        <f t="shared" ref="D5505:E5505" si="5502">AVERAGE(A5505:A5604)</f>
        <v>200</v>
      </c>
      <c r="E5505">
        <f t="shared" si="5502"/>
        <v>1.0509999999999996E-5</v>
      </c>
    </row>
    <row r="5506" spans="1:5" x14ac:dyDescent="0.25">
      <c r="A5506">
        <v>200</v>
      </c>
      <c r="B5506">
        <v>6.8999999999999997E-5</v>
      </c>
      <c r="D5506">
        <f t="shared" ref="D5506:E5506" si="5503">AVERAGE(A5506:A5605)</f>
        <v>200</v>
      </c>
      <c r="E5506">
        <f t="shared" si="5503"/>
        <v>1.0439999999999995E-5</v>
      </c>
    </row>
    <row r="5507" spans="1:5" x14ac:dyDescent="0.25">
      <c r="A5507">
        <v>200</v>
      </c>
      <c r="B5507">
        <v>4.8000000000000001E-5</v>
      </c>
      <c r="D5507">
        <f t="shared" ref="D5507:E5507" si="5504">AVERAGE(A5507:A5606)</f>
        <v>200</v>
      </c>
      <c r="E5507">
        <f t="shared" si="5504"/>
        <v>9.799999999999996E-6</v>
      </c>
    </row>
    <row r="5508" spans="1:5" x14ac:dyDescent="0.25">
      <c r="A5508">
        <v>200</v>
      </c>
      <c r="B5508">
        <v>2.3E-5</v>
      </c>
      <c r="D5508">
        <f t="shared" ref="D5508:E5508" si="5505">AVERAGE(A5508:A5607)</f>
        <v>200</v>
      </c>
      <c r="E5508">
        <f t="shared" si="5505"/>
        <v>9.3699999999999984E-6</v>
      </c>
    </row>
    <row r="5509" spans="1:5" x14ac:dyDescent="0.25">
      <c r="A5509">
        <v>200</v>
      </c>
      <c r="B5509">
        <v>1.5999999999999999E-5</v>
      </c>
      <c r="D5509">
        <f t="shared" ref="D5509:E5509" si="5506">AVERAGE(A5509:A5608)</f>
        <v>200</v>
      </c>
      <c r="E5509">
        <f t="shared" si="5506"/>
        <v>9.1999999999999966E-6</v>
      </c>
    </row>
    <row r="5510" spans="1:5" x14ac:dyDescent="0.25">
      <c r="A5510">
        <v>200</v>
      </c>
      <c r="B5510">
        <v>2.4000000000000001E-5</v>
      </c>
      <c r="D5510">
        <f t="shared" ref="D5510:E5510" si="5507">AVERAGE(A5510:A5609)</f>
        <v>200</v>
      </c>
      <c r="E5510">
        <f t="shared" si="5507"/>
        <v>9.1099999999999975E-6</v>
      </c>
    </row>
    <row r="5511" spans="1:5" x14ac:dyDescent="0.25">
      <c r="A5511">
        <v>200</v>
      </c>
      <c r="B5511">
        <v>1.1E-5</v>
      </c>
      <c r="D5511">
        <f t="shared" ref="D5511:E5511" si="5508">AVERAGE(A5511:A5610)</f>
        <v>200</v>
      </c>
      <c r="E5511">
        <f t="shared" si="5508"/>
        <v>8.9799999999999987E-6</v>
      </c>
    </row>
    <row r="5512" spans="1:5" x14ac:dyDescent="0.25">
      <c r="A5512">
        <v>200</v>
      </c>
      <c r="B5512">
        <v>1.4E-5</v>
      </c>
      <c r="D5512">
        <f t="shared" ref="D5512:E5512" si="5509">AVERAGE(A5512:A5611)</f>
        <v>200</v>
      </c>
      <c r="E5512">
        <f t="shared" si="5509"/>
        <v>8.9599999999999989E-6</v>
      </c>
    </row>
    <row r="5513" spans="1:5" x14ac:dyDescent="0.25">
      <c r="A5513">
        <v>200</v>
      </c>
      <c r="B5513">
        <v>2.0000000000000002E-5</v>
      </c>
      <c r="D5513">
        <f t="shared" ref="D5513:E5513" si="5510">AVERAGE(A5513:A5612)</f>
        <v>200</v>
      </c>
      <c r="E5513">
        <f t="shared" si="5510"/>
        <v>8.8599999999999982E-6</v>
      </c>
    </row>
    <row r="5514" spans="1:5" x14ac:dyDescent="0.25">
      <c r="A5514">
        <v>200</v>
      </c>
      <c r="B5514">
        <v>1.1E-5</v>
      </c>
      <c r="D5514">
        <f t="shared" ref="D5514:E5514" si="5511">AVERAGE(A5514:A5613)</f>
        <v>200</v>
      </c>
      <c r="E5514">
        <f t="shared" si="5511"/>
        <v>8.7199999999999978E-6</v>
      </c>
    </row>
    <row r="5515" spans="1:5" x14ac:dyDescent="0.25">
      <c r="A5515">
        <v>200</v>
      </c>
      <c r="B5515">
        <v>6.0000000000000002E-6</v>
      </c>
      <c r="D5515">
        <f t="shared" ref="D5515:E5515" si="5512">AVERAGE(A5515:A5614)</f>
        <v>200</v>
      </c>
      <c r="E5515">
        <f t="shared" si="5512"/>
        <v>8.6699999999999983E-6</v>
      </c>
    </row>
    <row r="5516" spans="1:5" x14ac:dyDescent="0.25">
      <c r="A5516">
        <v>200</v>
      </c>
      <c r="B5516">
        <v>3.9999999999999998E-6</v>
      </c>
      <c r="D5516">
        <f t="shared" ref="D5516:E5516" si="5513">AVERAGE(A5516:A5615)</f>
        <v>200</v>
      </c>
      <c r="E5516">
        <f t="shared" si="5513"/>
        <v>8.67E-6</v>
      </c>
    </row>
    <row r="5517" spans="1:5" x14ac:dyDescent="0.25">
      <c r="A5517">
        <v>200</v>
      </c>
      <c r="B5517">
        <v>7.9999999999999996E-6</v>
      </c>
      <c r="D5517">
        <f t="shared" ref="D5517:E5517" si="5514">AVERAGE(A5517:A5616)</f>
        <v>200</v>
      </c>
      <c r="E5517">
        <f t="shared" si="5514"/>
        <v>8.7199999999999995E-6</v>
      </c>
    </row>
    <row r="5518" spans="1:5" x14ac:dyDescent="0.25">
      <c r="A5518">
        <v>200</v>
      </c>
      <c r="B5518">
        <v>6.0000000000000002E-6</v>
      </c>
      <c r="D5518">
        <f t="shared" ref="D5518:E5518" si="5515">AVERAGE(A5518:A5617)</f>
        <v>200</v>
      </c>
      <c r="E5518">
        <f t="shared" si="5515"/>
        <v>8.6899999999999981E-6</v>
      </c>
    </row>
    <row r="5519" spans="1:5" x14ac:dyDescent="0.25">
      <c r="A5519">
        <v>200</v>
      </c>
      <c r="B5519">
        <v>5.0000000000000004E-6</v>
      </c>
      <c r="D5519">
        <f t="shared" ref="D5519:E5519" si="5516">AVERAGE(A5519:A5618)</f>
        <v>200</v>
      </c>
      <c r="E5519">
        <f t="shared" si="5516"/>
        <v>8.699999999999998E-6</v>
      </c>
    </row>
    <row r="5520" spans="1:5" x14ac:dyDescent="0.25">
      <c r="A5520">
        <v>200</v>
      </c>
      <c r="B5520">
        <v>6.0000000000000002E-6</v>
      </c>
      <c r="D5520">
        <f t="shared" ref="D5520:E5520" si="5517">AVERAGE(A5520:A5619)</f>
        <v>200</v>
      </c>
      <c r="E5520">
        <f t="shared" si="5517"/>
        <v>8.6999999999999997E-6</v>
      </c>
    </row>
    <row r="5521" spans="1:5" x14ac:dyDescent="0.25">
      <c r="A5521">
        <v>200</v>
      </c>
      <c r="B5521">
        <v>5.0000000000000004E-6</v>
      </c>
      <c r="D5521">
        <f t="shared" ref="D5521:E5521" si="5518">AVERAGE(A5521:A5620)</f>
        <v>200</v>
      </c>
      <c r="E5521">
        <f t="shared" si="5518"/>
        <v>8.7099999999999979E-6</v>
      </c>
    </row>
    <row r="5522" spans="1:5" x14ac:dyDescent="0.25">
      <c r="A5522">
        <v>200</v>
      </c>
      <c r="B5522">
        <v>6.9999999999999999E-6</v>
      </c>
      <c r="D5522">
        <f t="shared" ref="D5522:E5522" si="5519">AVERAGE(A5522:A5621)</f>
        <v>200</v>
      </c>
      <c r="E5522">
        <f t="shared" si="5519"/>
        <v>8.8399999999999984E-6</v>
      </c>
    </row>
    <row r="5523" spans="1:5" x14ac:dyDescent="0.25">
      <c r="A5523">
        <v>200</v>
      </c>
      <c r="B5523">
        <v>3.9999999999999998E-6</v>
      </c>
      <c r="D5523">
        <f t="shared" ref="D5523:E5523" si="5520">AVERAGE(A5523:A5622)</f>
        <v>200</v>
      </c>
      <c r="E5523">
        <f t="shared" si="5520"/>
        <v>8.8499999999999983E-6</v>
      </c>
    </row>
    <row r="5524" spans="1:5" x14ac:dyDescent="0.25">
      <c r="A5524">
        <v>200</v>
      </c>
      <c r="B5524">
        <v>9.0000000000000002E-6</v>
      </c>
      <c r="D5524">
        <f t="shared" ref="D5524:E5524" si="5521">AVERAGE(A5524:A5623)</f>
        <v>200</v>
      </c>
      <c r="E5524">
        <f t="shared" si="5521"/>
        <v>8.8499999999999966E-6</v>
      </c>
    </row>
    <row r="5525" spans="1:5" x14ac:dyDescent="0.25">
      <c r="A5525">
        <v>200</v>
      </c>
      <c r="B5525">
        <v>6.9999999999999999E-6</v>
      </c>
      <c r="D5525">
        <f t="shared" ref="D5525:E5525" si="5522">AVERAGE(A5525:A5624)</f>
        <v>200</v>
      </c>
      <c r="E5525">
        <f t="shared" si="5522"/>
        <v>8.879999999999998E-6</v>
      </c>
    </row>
    <row r="5526" spans="1:5" x14ac:dyDescent="0.25">
      <c r="A5526">
        <v>200</v>
      </c>
      <c r="B5526">
        <v>1.1E-5</v>
      </c>
      <c r="D5526">
        <f t="shared" ref="D5526:E5526" si="5523">AVERAGE(A5526:A5625)</f>
        <v>200</v>
      </c>
      <c r="E5526">
        <f t="shared" si="5523"/>
        <v>8.8699999999999981E-6</v>
      </c>
    </row>
    <row r="5527" spans="1:5" x14ac:dyDescent="0.25">
      <c r="A5527">
        <v>200</v>
      </c>
      <c r="B5527">
        <v>5.0000000000000004E-6</v>
      </c>
      <c r="D5527">
        <f t="shared" ref="D5527:E5527" si="5524">AVERAGE(A5527:A5626)</f>
        <v>200</v>
      </c>
      <c r="E5527">
        <f t="shared" si="5524"/>
        <v>8.8099999999999987E-6</v>
      </c>
    </row>
    <row r="5528" spans="1:5" x14ac:dyDescent="0.25">
      <c r="A5528">
        <v>200</v>
      </c>
      <c r="B5528">
        <v>6.0000000000000002E-6</v>
      </c>
      <c r="D5528">
        <f t="shared" ref="D5528:E5528" si="5525">AVERAGE(A5528:A5627)</f>
        <v>200</v>
      </c>
      <c r="E5528">
        <f t="shared" si="5525"/>
        <v>8.8399999999999984E-6</v>
      </c>
    </row>
    <row r="5529" spans="1:5" x14ac:dyDescent="0.25">
      <c r="A5529">
        <v>200</v>
      </c>
      <c r="B5529">
        <v>6.9999999999999999E-6</v>
      </c>
      <c r="D5529">
        <f t="shared" ref="D5529:E5529" si="5526">AVERAGE(A5529:A5628)</f>
        <v>200</v>
      </c>
      <c r="E5529">
        <f t="shared" si="5526"/>
        <v>8.8199999999999986E-6</v>
      </c>
    </row>
    <row r="5530" spans="1:5" x14ac:dyDescent="0.25">
      <c r="A5530">
        <v>200</v>
      </c>
      <c r="B5530">
        <v>7.9999999999999996E-6</v>
      </c>
      <c r="D5530">
        <f t="shared" ref="D5530:E5530" si="5527">AVERAGE(A5530:A5629)</f>
        <v>200</v>
      </c>
      <c r="E5530">
        <f t="shared" si="5527"/>
        <v>8.8199999999999969E-6</v>
      </c>
    </row>
    <row r="5531" spans="1:5" x14ac:dyDescent="0.25">
      <c r="A5531">
        <v>200</v>
      </c>
      <c r="B5531">
        <v>5.0000000000000004E-6</v>
      </c>
      <c r="D5531">
        <f t="shared" ref="D5531:E5531" si="5528">AVERAGE(A5531:A5630)</f>
        <v>200</v>
      </c>
      <c r="E5531">
        <f t="shared" si="5528"/>
        <v>8.769999999999999E-6</v>
      </c>
    </row>
    <row r="5532" spans="1:5" x14ac:dyDescent="0.25">
      <c r="A5532">
        <v>200</v>
      </c>
      <c r="B5532">
        <v>6.9999999999999999E-6</v>
      </c>
      <c r="D5532">
        <f t="shared" ref="D5532:E5532" si="5529">AVERAGE(A5532:A5631)</f>
        <v>200</v>
      </c>
      <c r="E5532">
        <f t="shared" si="5529"/>
        <v>8.8099999999999987E-6</v>
      </c>
    </row>
    <row r="5533" spans="1:5" x14ac:dyDescent="0.25">
      <c r="A5533">
        <v>200</v>
      </c>
      <c r="B5533">
        <v>9.0000000000000002E-6</v>
      </c>
      <c r="D5533">
        <f t="shared" ref="D5533:E5533" si="5530">AVERAGE(A5533:A5632)</f>
        <v>200</v>
      </c>
      <c r="E5533">
        <f t="shared" si="5530"/>
        <v>8.949999999999999E-6</v>
      </c>
    </row>
    <row r="5534" spans="1:5" x14ac:dyDescent="0.25">
      <c r="A5534">
        <v>200</v>
      </c>
      <c r="B5534">
        <v>6.0000000000000002E-6</v>
      </c>
      <c r="D5534">
        <f t="shared" ref="D5534:E5534" si="5531">AVERAGE(A5534:A5633)</f>
        <v>200</v>
      </c>
      <c r="E5534">
        <f t="shared" si="5531"/>
        <v>8.9299999999999975E-6</v>
      </c>
    </row>
    <row r="5535" spans="1:5" x14ac:dyDescent="0.25">
      <c r="A5535">
        <v>200</v>
      </c>
      <c r="B5535">
        <v>5.0000000000000004E-6</v>
      </c>
      <c r="D5535">
        <f t="shared" ref="D5535:E5535" si="5532">AVERAGE(A5535:A5634)</f>
        <v>200</v>
      </c>
      <c r="E5535">
        <f t="shared" si="5532"/>
        <v>9.9699999999999977E-6</v>
      </c>
    </row>
    <row r="5536" spans="1:5" x14ac:dyDescent="0.25">
      <c r="A5536">
        <v>200</v>
      </c>
      <c r="B5536">
        <v>3.8999999999999999E-5</v>
      </c>
      <c r="D5536">
        <f t="shared" ref="D5536:E5536" si="5533">AVERAGE(A5536:A5635)</f>
        <v>200</v>
      </c>
      <c r="E5536">
        <f t="shared" si="5533"/>
        <v>1.0539999999999997E-5</v>
      </c>
    </row>
    <row r="5537" spans="1:5" x14ac:dyDescent="0.25">
      <c r="A5537">
        <v>200</v>
      </c>
      <c r="B5537">
        <v>3.9999999999999998E-6</v>
      </c>
      <c r="D5537">
        <f t="shared" ref="D5537:E5537" si="5534">AVERAGE(A5537:A5636)</f>
        <v>200</v>
      </c>
      <c r="E5537">
        <f t="shared" si="5534"/>
        <v>1.0619999999999998E-5</v>
      </c>
    </row>
    <row r="5538" spans="1:5" x14ac:dyDescent="0.25">
      <c r="A5538">
        <v>200</v>
      </c>
      <c r="B5538">
        <v>7.9999999999999996E-6</v>
      </c>
      <c r="D5538">
        <f t="shared" ref="D5538:E5538" si="5535">AVERAGE(A5538:A5637)</f>
        <v>200</v>
      </c>
      <c r="E5538">
        <f t="shared" si="5535"/>
        <v>1.0919999999999997E-5</v>
      </c>
    </row>
    <row r="5539" spans="1:5" x14ac:dyDescent="0.25">
      <c r="A5539">
        <v>200</v>
      </c>
      <c r="B5539">
        <v>6.0000000000000002E-6</v>
      </c>
      <c r="D5539">
        <f t="shared" ref="D5539:E5539" si="5536">AVERAGE(A5539:A5638)</f>
        <v>200</v>
      </c>
      <c r="E5539">
        <f t="shared" si="5536"/>
        <v>1.0949999999999998E-5</v>
      </c>
    </row>
    <row r="5540" spans="1:5" x14ac:dyDescent="0.25">
      <c r="A5540">
        <v>200</v>
      </c>
      <c r="B5540">
        <v>5.0000000000000004E-6</v>
      </c>
      <c r="D5540">
        <f t="shared" ref="D5540:E5540" si="5537">AVERAGE(A5540:A5639)</f>
        <v>200</v>
      </c>
      <c r="E5540">
        <f t="shared" si="5537"/>
        <v>1.1029999999999996E-5</v>
      </c>
    </row>
    <row r="5541" spans="1:5" x14ac:dyDescent="0.25">
      <c r="A5541">
        <v>200</v>
      </c>
      <c r="B5541">
        <v>3.9999999999999998E-6</v>
      </c>
      <c r="D5541">
        <f t="shared" ref="D5541:E5541" si="5538">AVERAGE(A5541:A5640)</f>
        <v>200</v>
      </c>
      <c r="E5541">
        <f t="shared" si="5538"/>
        <v>1.1099999999999997E-5</v>
      </c>
    </row>
    <row r="5542" spans="1:5" x14ac:dyDescent="0.25">
      <c r="A5542">
        <v>200</v>
      </c>
      <c r="B5542">
        <v>1.2E-5</v>
      </c>
      <c r="D5542">
        <f t="shared" ref="D5542:E5542" si="5539">AVERAGE(A5542:A5641)</f>
        <v>200</v>
      </c>
      <c r="E5542">
        <f t="shared" si="5539"/>
        <v>1.1229999999999999E-5</v>
      </c>
    </row>
    <row r="5543" spans="1:5" x14ac:dyDescent="0.25">
      <c r="A5543">
        <v>200</v>
      </c>
      <c r="B5543">
        <v>3.9999999999999998E-6</v>
      </c>
      <c r="D5543">
        <f t="shared" ref="D5543:E5543" si="5540">AVERAGE(A5543:A5642)</f>
        <v>200</v>
      </c>
      <c r="E5543">
        <f t="shared" si="5540"/>
        <v>1.1219999999999998E-5</v>
      </c>
    </row>
    <row r="5544" spans="1:5" x14ac:dyDescent="0.25">
      <c r="A5544">
        <v>200</v>
      </c>
      <c r="B5544">
        <v>7.9999999999999996E-6</v>
      </c>
      <c r="D5544">
        <f t="shared" ref="D5544:E5544" si="5541">AVERAGE(A5544:A5643)</f>
        <v>200</v>
      </c>
      <c r="E5544">
        <f t="shared" si="5541"/>
        <v>1.1219999999999999E-5</v>
      </c>
    </row>
    <row r="5545" spans="1:5" x14ac:dyDescent="0.25">
      <c r="A5545">
        <v>200</v>
      </c>
      <c r="B5545">
        <v>3.9999999999999998E-6</v>
      </c>
      <c r="D5545">
        <f t="shared" ref="D5545:E5545" si="5542">AVERAGE(A5545:A5644)</f>
        <v>200</v>
      </c>
      <c r="E5545">
        <f t="shared" si="5542"/>
        <v>1.1199999999999999E-5</v>
      </c>
    </row>
    <row r="5546" spans="1:5" x14ac:dyDescent="0.25">
      <c r="A5546">
        <v>200</v>
      </c>
      <c r="B5546">
        <v>7.9999999999999996E-6</v>
      </c>
      <c r="D5546">
        <f t="shared" ref="D5546:E5546" si="5543">AVERAGE(A5546:A5645)</f>
        <v>200</v>
      </c>
      <c r="E5546">
        <f t="shared" si="5543"/>
        <v>1.1259999999999999E-5</v>
      </c>
    </row>
    <row r="5547" spans="1:5" x14ac:dyDescent="0.25">
      <c r="A5547">
        <v>200</v>
      </c>
      <c r="B5547">
        <v>6.9999999999999999E-6</v>
      </c>
      <c r="D5547">
        <f t="shared" ref="D5547:E5547" si="5544">AVERAGE(A5547:A5646)</f>
        <v>200</v>
      </c>
      <c r="E5547">
        <f t="shared" si="5544"/>
        <v>1.1249999999999999E-5</v>
      </c>
    </row>
    <row r="5548" spans="1:5" x14ac:dyDescent="0.25">
      <c r="A5548">
        <v>200</v>
      </c>
      <c r="B5548">
        <v>6.0000000000000002E-6</v>
      </c>
      <c r="D5548">
        <f t="shared" ref="D5548:E5548" si="5545">AVERAGE(A5548:A5647)</f>
        <v>200</v>
      </c>
      <c r="E5548">
        <f t="shared" si="5545"/>
        <v>1.1210000000000001E-5</v>
      </c>
    </row>
    <row r="5549" spans="1:5" x14ac:dyDescent="0.25">
      <c r="A5549">
        <v>200</v>
      </c>
      <c r="B5549">
        <v>1.4E-5</v>
      </c>
      <c r="D5549">
        <f t="shared" ref="D5549:E5549" si="5546">AVERAGE(A5549:A5648)</f>
        <v>200</v>
      </c>
      <c r="E5549">
        <f t="shared" si="5546"/>
        <v>1.1209999999999998E-5</v>
      </c>
    </row>
    <row r="5550" spans="1:5" x14ac:dyDescent="0.25">
      <c r="A5550">
        <v>200</v>
      </c>
      <c r="B5550">
        <v>6.9999999999999999E-6</v>
      </c>
      <c r="D5550">
        <f t="shared" ref="D5550:E5550" si="5547">AVERAGE(A5550:A5649)</f>
        <v>200</v>
      </c>
      <c r="E5550">
        <f t="shared" si="5547"/>
        <v>1.1099999999999999E-5</v>
      </c>
    </row>
    <row r="5551" spans="1:5" x14ac:dyDescent="0.25">
      <c r="A5551">
        <v>200</v>
      </c>
      <c r="B5551">
        <v>1.1E-5</v>
      </c>
      <c r="D5551">
        <f t="shared" ref="D5551:E5551" si="5548">AVERAGE(A5551:A5650)</f>
        <v>200</v>
      </c>
      <c r="E5551">
        <f t="shared" si="5548"/>
        <v>1.1069999999999999E-5</v>
      </c>
    </row>
    <row r="5552" spans="1:5" x14ac:dyDescent="0.25">
      <c r="A5552">
        <v>200</v>
      </c>
      <c r="B5552">
        <v>3.9999999999999998E-6</v>
      </c>
      <c r="D5552">
        <f t="shared" ref="D5552:E5552" si="5549">AVERAGE(A5552:A5651)</f>
        <v>200</v>
      </c>
      <c r="E5552">
        <f t="shared" si="5549"/>
        <v>1.1000000000000001E-5</v>
      </c>
    </row>
    <row r="5553" spans="1:5" x14ac:dyDescent="0.25">
      <c r="A5553">
        <v>200</v>
      </c>
      <c r="B5553">
        <v>6.9999999999999999E-6</v>
      </c>
      <c r="D5553">
        <f t="shared" ref="D5553:E5553" si="5550">AVERAGE(A5553:A5652)</f>
        <v>200</v>
      </c>
      <c r="E5553">
        <f t="shared" si="5550"/>
        <v>1.098E-5</v>
      </c>
    </row>
    <row r="5554" spans="1:5" x14ac:dyDescent="0.25">
      <c r="A5554">
        <v>200</v>
      </c>
      <c r="B5554">
        <v>9.0000000000000002E-6</v>
      </c>
      <c r="D5554">
        <f t="shared" ref="D5554:E5554" si="5551">AVERAGE(A5554:A5653)</f>
        <v>200</v>
      </c>
      <c r="E5554">
        <f t="shared" si="5551"/>
        <v>1.095E-5</v>
      </c>
    </row>
    <row r="5555" spans="1:5" x14ac:dyDescent="0.25">
      <c r="A5555">
        <v>200</v>
      </c>
      <c r="B5555">
        <v>1.1E-5</v>
      </c>
      <c r="D5555">
        <f t="shared" ref="D5555:E5555" si="5552">AVERAGE(A5555:A5654)</f>
        <v>200</v>
      </c>
      <c r="E5555">
        <f t="shared" si="5552"/>
        <v>1.0890000000000001E-5</v>
      </c>
    </row>
    <row r="5556" spans="1:5" x14ac:dyDescent="0.25">
      <c r="A5556">
        <v>200</v>
      </c>
      <c r="B5556">
        <v>6.0000000000000002E-6</v>
      </c>
      <c r="D5556">
        <f t="shared" ref="D5556:E5556" si="5553">AVERAGE(A5556:A5655)</f>
        <v>200</v>
      </c>
      <c r="E5556">
        <f t="shared" si="5553"/>
        <v>1.0810000000000003E-5</v>
      </c>
    </row>
    <row r="5557" spans="1:5" x14ac:dyDescent="0.25">
      <c r="A5557">
        <v>200</v>
      </c>
      <c r="B5557">
        <v>6.0000000000000002E-6</v>
      </c>
      <c r="D5557">
        <f t="shared" ref="D5557:E5557" si="5554">AVERAGE(A5557:A5656)</f>
        <v>200</v>
      </c>
      <c r="E5557">
        <f t="shared" si="5554"/>
        <v>1.0770000000000002E-5</v>
      </c>
    </row>
    <row r="5558" spans="1:5" x14ac:dyDescent="0.25">
      <c r="A5558">
        <v>200</v>
      </c>
      <c r="B5558">
        <v>5.0000000000000004E-6</v>
      </c>
      <c r="D5558">
        <f t="shared" ref="D5558:E5558" si="5555">AVERAGE(A5558:A5657)</f>
        <v>200</v>
      </c>
      <c r="E5558">
        <f t="shared" si="5555"/>
        <v>1.0800000000000002E-5</v>
      </c>
    </row>
    <row r="5559" spans="1:5" x14ac:dyDescent="0.25">
      <c r="A5559">
        <v>200</v>
      </c>
      <c r="B5559">
        <v>3.9999999999999998E-6</v>
      </c>
      <c r="D5559">
        <f t="shared" ref="D5559:E5559" si="5556">AVERAGE(A5559:A5658)</f>
        <v>200</v>
      </c>
      <c r="E5559">
        <f t="shared" si="5556"/>
        <v>1.0800000000000002E-5</v>
      </c>
    </row>
    <row r="5560" spans="1:5" x14ac:dyDescent="0.25">
      <c r="A5560">
        <v>200</v>
      </c>
      <c r="B5560">
        <v>7.9999999999999996E-6</v>
      </c>
      <c r="D5560">
        <f t="shared" ref="D5560:E5560" si="5557">AVERAGE(A5560:A5659)</f>
        <v>200</v>
      </c>
      <c r="E5560">
        <f t="shared" si="5557"/>
        <v>1.0800000000000002E-5</v>
      </c>
    </row>
    <row r="5561" spans="1:5" x14ac:dyDescent="0.25">
      <c r="A5561">
        <v>200</v>
      </c>
      <c r="B5561">
        <v>3.9999999999999998E-6</v>
      </c>
      <c r="D5561">
        <f t="shared" ref="D5561:E5561" si="5558">AVERAGE(A5561:A5660)</f>
        <v>200</v>
      </c>
      <c r="E5561">
        <f t="shared" si="5558"/>
        <v>1.0750000000000002E-5</v>
      </c>
    </row>
    <row r="5562" spans="1:5" x14ac:dyDescent="0.25">
      <c r="A5562">
        <v>200</v>
      </c>
      <c r="B5562">
        <v>6.9999999999999999E-6</v>
      </c>
      <c r="D5562">
        <f t="shared" ref="D5562:E5562" si="5559">AVERAGE(A5562:A5661)</f>
        <v>200</v>
      </c>
      <c r="E5562">
        <f t="shared" si="5559"/>
        <v>1.0750000000000002E-5</v>
      </c>
    </row>
    <row r="5563" spans="1:5" x14ac:dyDescent="0.25">
      <c r="A5563">
        <v>200</v>
      </c>
      <c r="B5563">
        <v>1.0000000000000001E-5</v>
      </c>
      <c r="D5563">
        <f t="shared" ref="D5563:E5563" si="5560">AVERAGE(A5563:A5662)</f>
        <v>200</v>
      </c>
      <c r="E5563">
        <f t="shared" si="5560"/>
        <v>1.0710000000000001E-5</v>
      </c>
    </row>
    <row r="5564" spans="1:5" x14ac:dyDescent="0.25">
      <c r="A5564">
        <v>200</v>
      </c>
      <c r="B5564">
        <v>3.0000000000000001E-6</v>
      </c>
      <c r="D5564">
        <f t="shared" ref="D5564:E5564" si="5561">AVERAGE(A5564:A5663)</f>
        <v>199.97</v>
      </c>
      <c r="E5564">
        <f t="shared" si="5561"/>
        <v>1.0680000000000001E-5</v>
      </c>
    </row>
    <row r="5565" spans="1:5" x14ac:dyDescent="0.25">
      <c r="A5565">
        <v>200</v>
      </c>
      <c r="B5565">
        <v>1.5E-5</v>
      </c>
      <c r="D5565">
        <f t="shared" ref="D5565:E5565" si="5562">AVERAGE(A5565:A5664)</f>
        <v>199.97</v>
      </c>
      <c r="E5565">
        <f t="shared" si="5562"/>
        <v>1.0740000000000001E-5</v>
      </c>
    </row>
    <row r="5566" spans="1:5" x14ac:dyDescent="0.25">
      <c r="A5566">
        <v>200</v>
      </c>
      <c r="B5566">
        <v>6.0000000000000002E-6</v>
      </c>
      <c r="D5566">
        <f t="shared" ref="D5566:E5566" si="5563">AVERAGE(A5566:A5665)</f>
        <v>199.97</v>
      </c>
      <c r="E5566">
        <f t="shared" si="5563"/>
        <v>1.0870000000000001E-5</v>
      </c>
    </row>
    <row r="5567" spans="1:5" x14ac:dyDescent="0.25">
      <c r="A5567">
        <v>200</v>
      </c>
      <c r="B5567">
        <v>3.0000000000000001E-6</v>
      </c>
      <c r="D5567">
        <f t="shared" ref="D5567:E5567" si="5564">AVERAGE(A5567:A5666)</f>
        <v>199.97</v>
      </c>
      <c r="E5567">
        <f t="shared" si="5564"/>
        <v>1.0939999999999999E-5</v>
      </c>
    </row>
    <row r="5568" spans="1:5" x14ac:dyDescent="0.25">
      <c r="A5568">
        <v>200</v>
      </c>
      <c r="B5568">
        <v>5.0000000000000004E-6</v>
      </c>
      <c r="D5568">
        <f t="shared" ref="D5568:E5568" si="5565">AVERAGE(A5568:A5667)</f>
        <v>199.97</v>
      </c>
      <c r="E5568">
        <f t="shared" si="5565"/>
        <v>1.101E-5</v>
      </c>
    </row>
    <row r="5569" spans="1:5" x14ac:dyDescent="0.25">
      <c r="A5569">
        <v>200</v>
      </c>
      <c r="B5569">
        <v>5.0000000000000004E-6</v>
      </c>
      <c r="D5569">
        <f t="shared" ref="D5569:E5569" si="5566">AVERAGE(A5569:A5668)</f>
        <v>199.97</v>
      </c>
      <c r="E5569">
        <f t="shared" si="5566"/>
        <v>1.1060000000000003E-5</v>
      </c>
    </row>
    <row r="5570" spans="1:5" x14ac:dyDescent="0.25">
      <c r="A5570">
        <v>200</v>
      </c>
      <c r="B5570">
        <v>1.1E-4</v>
      </c>
      <c r="D5570">
        <f t="shared" ref="D5570:E5570" si="5567">AVERAGE(A5570:A5669)</f>
        <v>199.93</v>
      </c>
      <c r="E5570">
        <f t="shared" si="5567"/>
        <v>1.436E-5</v>
      </c>
    </row>
    <row r="5571" spans="1:5" x14ac:dyDescent="0.25">
      <c r="A5571">
        <v>200</v>
      </c>
      <c r="B5571">
        <v>5.0000000000000002E-5</v>
      </c>
      <c r="D5571">
        <f t="shared" ref="D5571:E5571" si="5568">AVERAGE(A5571:A5670)</f>
        <v>198.44</v>
      </c>
      <c r="E5571">
        <f t="shared" si="5568"/>
        <v>1.488E-5</v>
      </c>
    </row>
    <row r="5572" spans="1:5" x14ac:dyDescent="0.25">
      <c r="A5572">
        <v>200</v>
      </c>
      <c r="B5572">
        <v>2.1999999999999999E-5</v>
      </c>
      <c r="D5572">
        <f t="shared" ref="D5572:E5572" si="5569">AVERAGE(A5572:A5671)</f>
        <v>197.75</v>
      </c>
      <c r="E5572">
        <f t="shared" si="5569"/>
        <v>1.5049999999999998E-5</v>
      </c>
    </row>
    <row r="5573" spans="1:5" x14ac:dyDescent="0.25">
      <c r="A5573">
        <v>200</v>
      </c>
      <c r="B5573">
        <v>1.8E-5</v>
      </c>
      <c r="D5573">
        <f t="shared" ref="D5573:E5573" si="5570">AVERAGE(A5573:A5672)</f>
        <v>196.75</v>
      </c>
      <c r="E5573">
        <f t="shared" si="5570"/>
        <v>2.2940000000000001E-5</v>
      </c>
    </row>
    <row r="5574" spans="1:5" x14ac:dyDescent="0.25">
      <c r="A5574">
        <v>200</v>
      </c>
      <c r="B5574">
        <v>1.2E-5</v>
      </c>
      <c r="D5574">
        <f t="shared" ref="D5574:E5574" si="5571">AVERAGE(A5574:A5673)</f>
        <v>195.38</v>
      </c>
      <c r="E5574">
        <f t="shared" si="5571"/>
        <v>3.6550000000000001E-5</v>
      </c>
    </row>
    <row r="5575" spans="1:5" x14ac:dyDescent="0.25">
      <c r="A5575">
        <v>200</v>
      </c>
      <c r="B5575">
        <v>6.0000000000000002E-6</v>
      </c>
      <c r="D5575">
        <f t="shared" ref="D5575:E5575" si="5572">AVERAGE(A5575:A5674)</f>
        <v>193.7</v>
      </c>
      <c r="E5575">
        <f t="shared" si="5572"/>
        <v>7.3969999999999998E-5</v>
      </c>
    </row>
    <row r="5576" spans="1:5" x14ac:dyDescent="0.25">
      <c r="A5576">
        <v>200</v>
      </c>
      <c r="B5576">
        <v>6.9999999999999999E-6</v>
      </c>
      <c r="D5576">
        <f t="shared" ref="D5576:E5576" si="5573">AVERAGE(A5576:A5675)</f>
        <v>192.03</v>
      </c>
      <c r="E5576">
        <f t="shared" si="5573"/>
        <v>1.133E-4</v>
      </c>
    </row>
    <row r="5577" spans="1:5" x14ac:dyDescent="0.25">
      <c r="A5577">
        <v>200</v>
      </c>
      <c r="B5577">
        <v>3.9999999999999998E-6</v>
      </c>
      <c r="D5577">
        <f t="shared" ref="D5577:E5577" si="5574">AVERAGE(A5577:A5676)</f>
        <v>190.14</v>
      </c>
      <c r="E5577">
        <f t="shared" si="5574"/>
        <v>1.2899E-4</v>
      </c>
    </row>
    <row r="5578" spans="1:5" x14ac:dyDescent="0.25">
      <c r="A5578">
        <v>200</v>
      </c>
      <c r="B5578">
        <v>6.9999999999999999E-6</v>
      </c>
      <c r="D5578">
        <f t="shared" ref="D5578:E5578" si="5575">AVERAGE(A5578:A5677)</f>
        <v>188.41</v>
      </c>
      <c r="E5578">
        <f t="shared" si="5575"/>
        <v>1.5014999999999999E-4</v>
      </c>
    </row>
    <row r="5579" spans="1:5" x14ac:dyDescent="0.25">
      <c r="A5579">
        <v>200</v>
      </c>
      <c r="B5579">
        <v>5.0000000000000004E-6</v>
      </c>
      <c r="D5579">
        <f t="shared" ref="D5579:E5579" si="5576">AVERAGE(A5579:A5678)</f>
        <v>186.61</v>
      </c>
      <c r="E5579">
        <f t="shared" si="5576"/>
        <v>1.7860999999999997E-4</v>
      </c>
    </row>
    <row r="5580" spans="1:5" x14ac:dyDescent="0.25">
      <c r="A5580">
        <v>200</v>
      </c>
      <c r="B5580">
        <v>6.9999999999999999E-6</v>
      </c>
      <c r="D5580">
        <f t="shared" ref="D5580:E5580" si="5577">AVERAGE(A5580:A5679)</f>
        <v>184.96</v>
      </c>
      <c r="E5580">
        <f t="shared" si="5577"/>
        <v>1.9734E-4</v>
      </c>
    </row>
    <row r="5581" spans="1:5" x14ac:dyDescent="0.25">
      <c r="A5581">
        <v>200</v>
      </c>
      <c r="B5581">
        <v>5.0000000000000004E-6</v>
      </c>
      <c r="D5581">
        <f t="shared" ref="D5581:E5581" si="5578">AVERAGE(A5581:A5680)</f>
        <v>183.24</v>
      </c>
      <c r="E5581">
        <f t="shared" si="5578"/>
        <v>2.0818000000000003E-4</v>
      </c>
    </row>
    <row r="5582" spans="1:5" x14ac:dyDescent="0.25">
      <c r="A5582">
        <v>200</v>
      </c>
      <c r="B5582">
        <v>6.9999999999999999E-6</v>
      </c>
      <c r="D5582">
        <f t="shared" ref="D5582:E5582" si="5579">AVERAGE(A5582:A5681)</f>
        <v>181.65</v>
      </c>
      <c r="E5582">
        <f t="shared" si="5579"/>
        <v>2.3409999999999997E-4</v>
      </c>
    </row>
    <row r="5583" spans="1:5" x14ac:dyDescent="0.25">
      <c r="A5583">
        <v>200</v>
      </c>
      <c r="B5583">
        <v>6.0000000000000002E-6</v>
      </c>
      <c r="D5583">
        <f t="shared" ref="D5583:E5583" si="5580">AVERAGE(A5583:A5682)</f>
        <v>180.04</v>
      </c>
      <c r="E5583">
        <f t="shared" si="5580"/>
        <v>2.9226999999999996E-4</v>
      </c>
    </row>
    <row r="5584" spans="1:5" x14ac:dyDescent="0.25">
      <c r="A5584">
        <v>200</v>
      </c>
      <c r="B5584">
        <v>5.0000000000000004E-6</v>
      </c>
      <c r="D5584">
        <f t="shared" ref="D5584:E5584" si="5581">AVERAGE(A5584:A5683)</f>
        <v>178.18</v>
      </c>
      <c r="E5584">
        <f t="shared" si="5581"/>
        <v>3.4061999999999997E-4</v>
      </c>
    </row>
    <row r="5585" spans="1:5" x14ac:dyDescent="0.25">
      <c r="A5585">
        <v>200</v>
      </c>
      <c r="B5585">
        <v>6.9999999999999999E-6</v>
      </c>
      <c r="D5585">
        <f t="shared" ref="D5585:E5585" si="5582">AVERAGE(A5585:A5684)</f>
        <v>176.4</v>
      </c>
      <c r="E5585">
        <f t="shared" si="5582"/>
        <v>3.7255999999999997E-4</v>
      </c>
    </row>
    <row r="5586" spans="1:5" x14ac:dyDescent="0.25">
      <c r="A5586">
        <v>200</v>
      </c>
      <c r="B5586">
        <v>3.0000000000000001E-6</v>
      </c>
      <c r="D5586">
        <f t="shared" ref="D5586:E5586" si="5583">AVERAGE(A5586:A5685)</f>
        <v>174.6</v>
      </c>
      <c r="E5586">
        <f t="shared" si="5583"/>
        <v>4.1200999999999993E-4</v>
      </c>
    </row>
    <row r="5587" spans="1:5" x14ac:dyDescent="0.25">
      <c r="A5587">
        <v>200</v>
      </c>
      <c r="B5587">
        <v>6.0000000000000002E-6</v>
      </c>
      <c r="D5587">
        <f t="shared" ref="D5587:E5587" si="5584">AVERAGE(A5587:A5686)</f>
        <v>172.85</v>
      </c>
      <c r="E5587">
        <f t="shared" si="5584"/>
        <v>4.403299999999999E-4</v>
      </c>
    </row>
    <row r="5588" spans="1:5" x14ac:dyDescent="0.25">
      <c r="A5588">
        <v>200</v>
      </c>
      <c r="B5588">
        <v>6.9999999999999999E-6</v>
      </c>
      <c r="D5588">
        <f t="shared" ref="D5588:E5588" si="5585">AVERAGE(A5588:A5687)</f>
        <v>171.17</v>
      </c>
      <c r="E5588">
        <f t="shared" si="5585"/>
        <v>1.0443837499999999</v>
      </c>
    </row>
    <row r="5589" spans="1:5" x14ac:dyDescent="0.25">
      <c r="A5589">
        <v>200</v>
      </c>
      <c r="B5589">
        <v>3.9999999999999998E-6</v>
      </c>
      <c r="D5589">
        <f t="shared" ref="D5589:E5589" si="5586">AVERAGE(A5589:A5688)</f>
        <v>169.38</v>
      </c>
      <c r="E5589">
        <f t="shared" si="5586"/>
        <v>1.04443123</v>
      </c>
    </row>
    <row r="5590" spans="1:5" x14ac:dyDescent="0.25">
      <c r="A5590">
        <v>200</v>
      </c>
      <c r="B5590">
        <v>5.0000000000000004E-6</v>
      </c>
      <c r="D5590">
        <f t="shared" ref="D5590:E5590" si="5587">AVERAGE(A5590:A5689)</f>
        <v>167.56</v>
      </c>
      <c r="E5590">
        <f t="shared" si="5587"/>
        <v>1.04451976</v>
      </c>
    </row>
    <row r="5591" spans="1:5" x14ac:dyDescent="0.25">
      <c r="A5591">
        <v>200</v>
      </c>
      <c r="B5591">
        <v>3.9999999999999998E-6</v>
      </c>
      <c r="D5591">
        <f t="shared" ref="D5591:E5591" si="5588">AVERAGE(A5591:A5690)</f>
        <v>165.7</v>
      </c>
      <c r="E5591">
        <f t="shared" si="5588"/>
        <v>1.04461526</v>
      </c>
    </row>
    <row r="5592" spans="1:5" x14ac:dyDescent="0.25">
      <c r="A5592">
        <v>200</v>
      </c>
      <c r="B5592">
        <v>6.0000000000000002E-6</v>
      </c>
      <c r="D5592">
        <f t="shared" ref="D5592:E5592" si="5589">AVERAGE(A5592:A5691)</f>
        <v>163.83000000000001</v>
      </c>
      <c r="E5592">
        <f t="shared" si="5589"/>
        <v>1.0447005</v>
      </c>
    </row>
    <row r="5593" spans="1:5" x14ac:dyDescent="0.25">
      <c r="A5593">
        <v>200</v>
      </c>
      <c r="B5593">
        <v>6.9999999999999999E-6</v>
      </c>
      <c r="D5593">
        <f t="shared" ref="D5593:E5593" si="5590">AVERAGE(A5593:A5692)</f>
        <v>161.91999999999999</v>
      </c>
      <c r="E5593">
        <f t="shared" si="5590"/>
        <v>2.0730270800000001</v>
      </c>
    </row>
    <row r="5594" spans="1:5" x14ac:dyDescent="0.25">
      <c r="A5594">
        <v>200</v>
      </c>
      <c r="B5594">
        <v>5.0000000000000004E-6</v>
      </c>
      <c r="D5594">
        <f t="shared" ref="D5594:E5594" si="5591">AVERAGE(A5594:A5693)</f>
        <v>160.03</v>
      </c>
      <c r="E5594">
        <f t="shared" si="5591"/>
        <v>3.0905947600000001</v>
      </c>
    </row>
    <row r="5595" spans="1:5" x14ac:dyDescent="0.25">
      <c r="A5595">
        <v>200</v>
      </c>
      <c r="B5595">
        <v>6.9999999999999999E-6</v>
      </c>
      <c r="D5595">
        <f t="shared" ref="D5595:E5595" si="5592">AVERAGE(A5595:A5694)</f>
        <v>158.13</v>
      </c>
      <c r="E5595">
        <f t="shared" si="5592"/>
        <v>3.0907178100000006</v>
      </c>
    </row>
    <row r="5596" spans="1:5" x14ac:dyDescent="0.25">
      <c r="A5596">
        <v>200</v>
      </c>
      <c r="B5596">
        <v>5.0000000000000004E-6</v>
      </c>
      <c r="D5596">
        <f t="shared" ref="D5596:E5596" si="5593">AVERAGE(A5596:A5695)</f>
        <v>156.21</v>
      </c>
      <c r="E5596">
        <f t="shared" si="5593"/>
        <v>3.09089839</v>
      </c>
    </row>
    <row r="5597" spans="1:5" x14ac:dyDescent="0.25">
      <c r="A5597">
        <v>200</v>
      </c>
      <c r="B5597">
        <v>5.0000000000000004E-6</v>
      </c>
      <c r="D5597">
        <f t="shared" ref="D5597:E5597" si="5594">AVERAGE(A5597:A5696)</f>
        <v>154.31</v>
      </c>
      <c r="E5597">
        <f t="shared" si="5594"/>
        <v>3.0910751599999999</v>
      </c>
    </row>
    <row r="5598" spans="1:5" x14ac:dyDescent="0.25">
      <c r="A5598">
        <v>200</v>
      </c>
      <c r="B5598">
        <v>1.4E-5</v>
      </c>
      <c r="D5598">
        <f t="shared" ref="D5598:E5598" si="5595">AVERAGE(A5598:A5697)</f>
        <v>152.41</v>
      </c>
      <c r="E5598">
        <f t="shared" si="5595"/>
        <v>3.0912453699999998</v>
      </c>
    </row>
    <row r="5599" spans="1:5" x14ac:dyDescent="0.25">
      <c r="A5599">
        <v>200</v>
      </c>
      <c r="B5599">
        <v>6.9999999999999999E-6</v>
      </c>
      <c r="D5599">
        <f t="shared" ref="D5599:E5599" si="5596">AVERAGE(A5599:A5698)</f>
        <v>150.5</v>
      </c>
      <c r="E5599">
        <f t="shared" si="5596"/>
        <v>3.0930744199999998</v>
      </c>
    </row>
    <row r="5600" spans="1:5" x14ac:dyDescent="0.25">
      <c r="A5600">
        <v>200</v>
      </c>
      <c r="B5600">
        <v>5.0000000000000004E-6</v>
      </c>
      <c r="D5600">
        <f t="shared" ref="D5600:E5600" si="5597">AVERAGE(A5600:A5699)</f>
        <v>148.6</v>
      </c>
      <c r="E5600">
        <f t="shared" si="5597"/>
        <v>3.0949322800000001</v>
      </c>
    </row>
    <row r="5601" spans="1:5" x14ac:dyDescent="0.25">
      <c r="A5601">
        <v>200</v>
      </c>
      <c r="B5601">
        <v>6.0000000000000002E-6</v>
      </c>
      <c r="D5601">
        <f t="shared" ref="D5601:E5601" si="5598">AVERAGE(A5601:A5700)</f>
        <v>146.69</v>
      </c>
      <c r="E5601">
        <f t="shared" si="5598"/>
        <v>3.0966714100000003</v>
      </c>
    </row>
    <row r="5602" spans="1:5" x14ac:dyDescent="0.25">
      <c r="A5602">
        <v>200</v>
      </c>
      <c r="B5602">
        <v>9.0000000000000002E-6</v>
      </c>
      <c r="D5602">
        <f t="shared" ref="D5602:E5602" si="5599">AVERAGE(A5602:A5701)</f>
        <v>144.78</v>
      </c>
      <c r="E5602">
        <f t="shared" si="5599"/>
        <v>3.0983268400000004</v>
      </c>
    </row>
    <row r="5603" spans="1:5" x14ac:dyDescent="0.25">
      <c r="A5603">
        <v>200</v>
      </c>
      <c r="B5603">
        <v>1.2E-5</v>
      </c>
      <c r="D5603">
        <f t="shared" ref="D5603:E5603" si="5600">AVERAGE(A5603:A5702)</f>
        <v>142.88</v>
      </c>
      <c r="E5603">
        <f t="shared" si="5600"/>
        <v>3.0999792799999999</v>
      </c>
    </row>
    <row r="5604" spans="1:5" x14ac:dyDescent="0.25">
      <c r="A5604">
        <v>200</v>
      </c>
      <c r="B5604">
        <v>5.0000000000000004E-6</v>
      </c>
      <c r="D5604">
        <f t="shared" ref="D5604:E5604" si="5601">AVERAGE(A5604:A5703)</f>
        <v>140.97999999999999</v>
      </c>
      <c r="E5604">
        <f t="shared" si="5601"/>
        <v>3.1015919399999996</v>
      </c>
    </row>
    <row r="5605" spans="1:5" x14ac:dyDescent="0.25">
      <c r="A5605">
        <v>200</v>
      </c>
      <c r="B5605">
        <v>6.9999999999999999E-6</v>
      </c>
      <c r="D5605">
        <f t="shared" ref="D5605:E5605" si="5602">AVERAGE(A5605:A5704)</f>
        <v>139.06</v>
      </c>
      <c r="E5605">
        <f t="shared" si="5602"/>
        <v>3.10309349</v>
      </c>
    </row>
    <row r="5606" spans="1:5" x14ac:dyDescent="0.25">
      <c r="A5606">
        <v>200</v>
      </c>
      <c r="B5606">
        <v>5.0000000000000004E-6</v>
      </c>
      <c r="D5606">
        <f t="shared" ref="D5606:E5606" si="5603">AVERAGE(A5606:A5705)</f>
        <v>137.15</v>
      </c>
      <c r="E5606">
        <f t="shared" si="5603"/>
        <v>3.1046171000000005</v>
      </c>
    </row>
    <row r="5607" spans="1:5" x14ac:dyDescent="0.25">
      <c r="A5607">
        <v>200</v>
      </c>
      <c r="B5607">
        <v>5.0000000000000004E-6</v>
      </c>
      <c r="D5607">
        <f t="shared" ref="D5607:E5607" si="5604">AVERAGE(A5607:A5706)</f>
        <v>135.4</v>
      </c>
      <c r="E5607">
        <f t="shared" si="5604"/>
        <v>3.1059207400000002</v>
      </c>
    </row>
    <row r="5608" spans="1:5" x14ac:dyDescent="0.25">
      <c r="A5608">
        <v>200</v>
      </c>
      <c r="B5608">
        <v>6.0000000000000002E-6</v>
      </c>
      <c r="D5608">
        <f t="shared" ref="D5608:E5608" si="5605">AVERAGE(A5608:A5707)</f>
        <v>133.49</v>
      </c>
      <c r="E5608">
        <f t="shared" si="5605"/>
        <v>3.1071194900000005</v>
      </c>
    </row>
    <row r="5609" spans="1:5" x14ac:dyDescent="0.25">
      <c r="A5609">
        <v>200</v>
      </c>
      <c r="B5609">
        <v>6.9999999999999999E-6</v>
      </c>
      <c r="D5609">
        <f t="shared" ref="D5609:E5609" si="5606">AVERAGE(A5609:A5708)</f>
        <v>131.58000000000001</v>
      </c>
      <c r="E5609">
        <f t="shared" si="5606"/>
        <v>3.1084454200000007</v>
      </c>
    </row>
    <row r="5610" spans="1:5" x14ac:dyDescent="0.25">
      <c r="A5610">
        <v>200</v>
      </c>
      <c r="B5610">
        <v>1.1E-5</v>
      </c>
      <c r="D5610">
        <f t="shared" ref="D5610:E5610" si="5607">AVERAGE(A5610:A5709)</f>
        <v>129.66999999999999</v>
      </c>
      <c r="E5610">
        <f t="shared" si="5607"/>
        <v>3.1095622800000005</v>
      </c>
    </row>
    <row r="5611" spans="1:5" x14ac:dyDescent="0.25">
      <c r="A5611">
        <v>200</v>
      </c>
      <c r="B5611">
        <v>9.0000000000000002E-6</v>
      </c>
      <c r="D5611">
        <f t="shared" ref="D5611:E5611" si="5608">AVERAGE(A5611:A5710)</f>
        <v>127.76</v>
      </c>
      <c r="E5611">
        <f t="shared" si="5608"/>
        <v>3.1105808000000001</v>
      </c>
    </row>
    <row r="5612" spans="1:5" x14ac:dyDescent="0.25">
      <c r="A5612">
        <v>200</v>
      </c>
      <c r="B5612">
        <v>3.9999999999999998E-6</v>
      </c>
      <c r="D5612">
        <f t="shared" ref="D5612:E5612" si="5609">AVERAGE(A5612:A5711)</f>
        <v>125.98</v>
      </c>
      <c r="E5612">
        <f t="shared" si="5609"/>
        <v>3.11157006</v>
      </c>
    </row>
    <row r="5613" spans="1:5" x14ac:dyDescent="0.25">
      <c r="A5613">
        <v>200</v>
      </c>
      <c r="B5613">
        <v>6.0000000000000002E-6</v>
      </c>
      <c r="D5613">
        <f t="shared" ref="D5613:E5613" si="5610">AVERAGE(A5613:A5712)</f>
        <v>124.2</v>
      </c>
      <c r="E5613">
        <f t="shared" si="5610"/>
        <v>3.1122073900000005</v>
      </c>
    </row>
    <row r="5614" spans="1:5" x14ac:dyDescent="0.25">
      <c r="A5614">
        <v>200</v>
      </c>
      <c r="B5614">
        <v>6.0000000000000002E-6</v>
      </c>
      <c r="D5614">
        <f t="shared" ref="D5614:E5614" si="5611">AVERAGE(A5614:A5713)</f>
        <v>122.48</v>
      </c>
      <c r="E5614">
        <f t="shared" si="5611"/>
        <v>3.1127999100000006</v>
      </c>
    </row>
    <row r="5615" spans="1:5" x14ac:dyDescent="0.25">
      <c r="A5615">
        <v>200</v>
      </c>
      <c r="B5615">
        <v>6.0000000000000002E-6</v>
      </c>
      <c r="D5615">
        <f t="shared" ref="D5615:E5615" si="5612">AVERAGE(A5615:A5714)</f>
        <v>120.6</v>
      </c>
      <c r="E5615">
        <f t="shared" si="5612"/>
        <v>3.1134575199999999</v>
      </c>
    </row>
    <row r="5616" spans="1:5" x14ac:dyDescent="0.25">
      <c r="A5616">
        <v>200</v>
      </c>
      <c r="B5616">
        <v>9.0000000000000002E-6</v>
      </c>
      <c r="D5616">
        <f t="shared" ref="D5616:E5616" si="5613">AVERAGE(A5616:A5715)</f>
        <v>118.71</v>
      </c>
      <c r="E5616">
        <f t="shared" si="5613"/>
        <v>4.1478850999999999</v>
      </c>
    </row>
    <row r="5617" spans="1:5" x14ac:dyDescent="0.25">
      <c r="A5617">
        <v>200</v>
      </c>
      <c r="B5617">
        <v>5.0000000000000004E-6</v>
      </c>
      <c r="D5617">
        <f t="shared" ref="D5617:E5617" si="5614">AVERAGE(A5617:A5716)</f>
        <v>116.82</v>
      </c>
      <c r="E5617">
        <f t="shared" si="5614"/>
        <v>4.1485404100000007</v>
      </c>
    </row>
    <row r="5618" spans="1:5" x14ac:dyDescent="0.25">
      <c r="A5618">
        <v>200</v>
      </c>
      <c r="B5618">
        <v>6.9999999999999999E-6</v>
      </c>
      <c r="D5618">
        <f t="shared" ref="D5618:E5618" si="5615">AVERAGE(A5618:A5717)</f>
        <v>114.93</v>
      </c>
      <c r="E5618">
        <f t="shared" si="5615"/>
        <v>4.1493561900000007</v>
      </c>
    </row>
    <row r="5619" spans="1:5" x14ac:dyDescent="0.25">
      <c r="A5619">
        <v>200</v>
      </c>
      <c r="B5619">
        <v>5.0000000000000004E-6</v>
      </c>
      <c r="D5619">
        <f t="shared" ref="D5619:E5619" si="5616">AVERAGE(A5619:A5718)</f>
        <v>113.04</v>
      </c>
      <c r="E5619">
        <f t="shared" si="5616"/>
        <v>5.1047853500000011</v>
      </c>
    </row>
    <row r="5620" spans="1:5" x14ac:dyDescent="0.25">
      <c r="A5620">
        <v>200</v>
      </c>
      <c r="B5620">
        <v>6.9999999999999999E-6</v>
      </c>
      <c r="D5620">
        <f t="shared" ref="D5620:E5620" si="5617">AVERAGE(A5620:A5719)</f>
        <v>111.14</v>
      </c>
      <c r="E5620">
        <f t="shared" si="5617"/>
        <v>5.1055489400000011</v>
      </c>
    </row>
    <row r="5621" spans="1:5" x14ac:dyDescent="0.25">
      <c r="A5621">
        <v>200</v>
      </c>
      <c r="B5621">
        <v>1.8E-5</v>
      </c>
      <c r="D5621">
        <f t="shared" ref="D5621:E5621" si="5618">AVERAGE(A5621:A5720)</f>
        <v>109.25</v>
      </c>
      <c r="E5621">
        <f t="shared" si="5618"/>
        <v>5.1062545500000009</v>
      </c>
    </row>
    <row r="5622" spans="1:5" x14ac:dyDescent="0.25">
      <c r="A5622">
        <v>200</v>
      </c>
      <c r="B5622">
        <v>7.9999999999999996E-6</v>
      </c>
      <c r="D5622">
        <f t="shared" ref="D5622:E5622" si="5619">AVERAGE(A5622:A5721)</f>
        <v>107.35</v>
      </c>
      <c r="E5622">
        <f t="shared" si="5619"/>
        <v>5.1070797800000003</v>
      </c>
    </row>
    <row r="5623" spans="1:5" x14ac:dyDescent="0.25">
      <c r="A5623">
        <v>200</v>
      </c>
      <c r="B5623">
        <v>3.9999999999999998E-6</v>
      </c>
      <c r="D5623">
        <f t="shared" ref="D5623:E5623" si="5620">AVERAGE(A5623:A5722)</f>
        <v>105.44</v>
      </c>
      <c r="E5623">
        <f t="shared" si="5620"/>
        <v>5.1080147800000004</v>
      </c>
    </row>
    <row r="5624" spans="1:5" x14ac:dyDescent="0.25">
      <c r="A5624">
        <v>200</v>
      </c>
      <c r="B5624">
        <v>1.2E-5</v>
      </c>
      <c r="D5624">
        <f t="shared" ref="D5624:E5624" si="5621">AVERAGE(A5624:A5723)</f>
        <v>103.56</v>
      </c>
      <c r="E5624">
        <f t="shared" si="5621"/>
        <v>5.1088884200000004</v>
      </c>
    </row>
    <row r="5625" spans="1:5" x14ac:dyDescent="0.25">
      <c r="A5625">
        <v>200</v>
      </c>
      <c r="B5625">
        <v>6.0000000000000002E-6</v>
      </c>
      <c r="D5625">
        <f t="shared" ref="D5625:E5625" si="5622">AVERAGE(A5625:A5724)</f>
        <v>101.66</v>
      </c>
      <c r="E5625">
        <f t="shared" si="5622"/>
        <v>5.1096990800000013</v>
      </c>
    </row>
    <row r="5626" spans="1:5" x14ac:dyDescent="0.25">
      <c r="A5626">
        <v>200</v>
      </c>
      <c r="B5626">
        <v>5.0000000000000004E-6</v>
      </c>
      <c r="D5626">
        <f t="shared" ref="D5626:E5626" si="5623">AVERAGE(A5626:A5725)</f>
        <v>99.78</v>
      </c>
      <c r="E5626">
        <f t="shared" si="5623"/>
        <v>5.1104869200000014</v>
      </c>
    </row>
    <row r="5627" spans="1:5" x14ac:dyDescent="0.25">
      <c r="A5627">
        <v>200</v>
      </c>
      <c r="B5627">
        <v>7.9999999999999996E-6</v>
      </c>
      <c r="D5627">
        <f t="shared" ref="D5627:E5627" si="5624">AVERAGE(A5627:A5726)</f>
        <v>97.92</v>
      </c>
      <c r="E5627">
        <f t="shared" si="5624"/>
        <v>5.1112633100000009</v>
      </c>
    </row>
    <row r="5628" spans="1:5" x14ac:dyDescent="0.25">
      <c r="A5628">
        <v>200</v>
      </c>
      <c r="B5628">
        <v>3.9999999999999998E-6</v>
      </c>
      <c r="D5628">
        <f t="shared" ref="D5628:E5628" si="5625">AVERAGE(A5628:A5727)</f>
        <v>96.04</v>
      </c>
      <c r="E5628">
        <f t="shared" si="5625"/>
        <v>5.1119852500000009</v>
      </c>
    </row>
    <row r="5629" spans="1:5" x14ac:dyDescent="0.25">
      <c r="A5629">
        <v>200</v>
      </c>
      <c r="B5629">
        <v>6.9999999999999999E-6</v>
      </c>
      <c r="D5629">
        <f t="shared" ref="D5629:E5629" si="5626">AVERAGE(A5629:A5728)</f>
        <v>95.4</v>
      </c>
      <c r="E5629">
        <f t="shared" si="5626"/>
        <v>5.1129135100000012</v>
      </c>
    </row>
    <row r="5630" spans="1:5" x14ac:dyDescent="0.25">
      <c r="A5630">
        <v>200</v>
      </c>
      <c r="B5630">
        <v>3.0000000000000001E-6</v>
      </c>
      <c r="D5630">
        <f t="shared" ref="D5630:E5630" si="5627">AVERAGE(A5630:A5729)</f>
        <v>93.51</v>
      </c>
      <c r="E5630">
        <f t="shared" si="5627"/>
        <v>5.1137499000000011</v>
      </c>
    </row>
    <row r="5631" spans="1:5" x14ac:dyDescent="0.25">
      <c r="A5631">
        <v>200</v>
      </c>
      <c r="B5631">
        <v>9.0000000000000002E-6</v>
      </c>
      <c r="D5631">
        <f t="shared" ref="D5631:E5631" si="5628">AVERAGE(A5631:A5730)</f>
        <v>91.62</v>
      </c>
      <c r="E5631">
        <f t="shared" si="5628"/>
        <v>5.1149657800000012</v>
      </c>
    </row>
    <row r="5632" spans="1:5" x14ac:dyDescent="0.25">
      <c r="A5632">
        <v>200</v>
      </c>
      <c r="B5632">
        <v>2.0999999999999999E-5</v>
      </c>
      <c r="D5632">
        <f t="shared" ref="D5632:E5632" si="5629">AVERAGE(A5632:A5731)</f>
        <v>89.73</v>
      </c>
      <c r="E5632">
        <f t="shared" si="5629"/>
        <v>5.9979587000000016</v>
      </c>
    </row>
    <row r="5633" spans="1:5" x14ac:dyDescent="0.25">
      <c r="A5633">
        <v>200</v>
      </c>
      <c r="B5633">
        <v>6.9999999999999999E-6</v>
      </c>
      <c r="D5633">
        <f t="shared" ref="D5633:E5633" si="5630">AVERAGE(A5633:A5732)</f>
        <v>87.84</v>
      </c>
      <c r="E5633">
        <f t="shared" si="5630"/>
        <v>5.999059550000001</v>
      </c>
    </row>
    <row r="5634" spans="1:5" x14ac:dyDescent="0.25">
      <c r="A5634">
        <v>200</v>
      </c>
      <c r="B5634">
        <v>1.1E-4</v>
      </c>
      <c r="D5634">
        <f t="shared" ref="D5634:E5634" si="5631">AVERAGE(A5634:A5733)</f>
        <v>85.95</v>
      </c>
      <c r="E5634">
        <f t="shared" si="5631"/>
        <v>8.0198779600000005</v>
      </c>
    </row>
    <row r="5635" spans="1:5" x14ac:dyDescent="0.25">
      <c r="A5635">
        <v>200</v>
      </c>
      <c r="B5635">
        <v>6.2000000000000003E-5</v>
      </c>
      <c r="D5635">
        <f t="shared" ref="D5635:E5635" si="5632">AVERAGE(A5635:A5734)</f>
        <v>84.06</v>
      </c>
      <c r="E5635">
        <f t="shared" si="5632"/>
        <v>8.0213374300000027</v>
      </c>
    </row>
    <row r="5636" spans="1:5" x14ac:dyDescent="0.25">
      <c r="A5636">
        <v>200</v>
      </c>
      <c r="B5636">
        <v>4.6999999999999997E-5</v>
      </c>
      <c r="D5636">
        <f t="shared" ref="D5636:E5636" si="5633">AVERAGE(A5636:A5735)</f>
        <v>82.18</v>
      </c>
      <c r="E5636">
        <f t="shared" si="5633"/>
        <v>8.0223708900000013</v>
      </c>
    </row>
    <row r="5637" spans="1:5" x14ac:dyDescent="0.25">
      <c r="A5637">
        <v>200</v>
      </c>
      <c r="B5637">
        <v>3.4E-5</v>
      </c>
      <c r="D5637">
        <f t="shared" ref="D5637:E5637" si="5634">AVERAGE(A5637:A5736)</f>
        <v>81.489999999999995</v>
      </c>
      <c r="E5637">
        <f t="shared" si="5634"/>
        <v>8.0236135900000018</v>
      </c>
    </row>
    <row r="5638" spans="1:5" x14ac:dyDescent="0.25">
      <c r="A5638">
        <v>200</v>
      </c>
      <c r="B5638">
        <v>1.1E-5</v>
      </c>
      <c r="D5638">
        <f t="shared" ref="D5638:E5638" si="5635">AVERAGE(A5638:A5737)</f>
        <v>79.58</v>
      </c>
      <c r="E5638">
        <f t="shared" si="5635"/>
        <v>8.0249680900000016</v>
      </c>
    </row>
    <row r="5639" spans="1:5" x14ac:dyDescent="0.25">
      <c r="A5639">
        <v>200</v>
      </c>
      <c r="B5639">
        <v>1.4E-5</v>
      </c>
      <c r="D5639">
        <f t="shared" ref="D5639:E5639" si="5636">AVERAGE(A5639:A5738)</f>
        <v>77.67</v>
      </c>
      <c r="E5639">
        <f t="shared" si="5636"/>
        <v>8.0260409500000023</v>
      </c>
    </row>
    <row r="5640" spans="1:5" x14ac:dyDescent="0.25">
      <c r="A5640">
        <v>200</v>
      </c>
      <c r="B5640">
        <v>1.2E-5</v>
      </c>
      <c r="D5640">
        <f t="shared" ref="D5640:E5640" si="5637">AVERAGE(A5640:A5739)</f>
        <v>75.81</v>
      </c>
      <c r="E5640">
        <f t="shared" si="5637"/>
        <v>8.027263050000002</v>
      </c>
    </row>
    <row r="5641" spans="1:5" x14ac:dyDescent="0.25">
      <c r="A5641">
        <v>200</v>
      </c>
      <c r="B5641">
        <v>1.7E-5</v>
      </c>
      <c r="D5641">
        <f t="shared" ref="D5641:E5641" si="5638">AVERAGE(A5641:A5740)</f>
        <v>73.92</v>
      </c>
      <c r="E5641">
        <f t="shared" si="5638"/>
        <v>8.028642930000002</v>
      </c>
    </row>
    <row r="5642" spans="1:5" x14ac:dyDescent="0.25">
      <c r="A5642">
        <v>200</v>
      </c>
      <c r="B5642">
        <v>1.1E-5</v>
      </c>
      <c r="D5642">
        <f t="shared" ref="D5642:E5642" si="5639">AVERAGE(A5642:A5741)</f>
        <v>72.03</v>
      </c>
      <c r="E5642">
        <f t="shared" si="5639"/>
        <v>8.0298075300000011</v>
      </c>
    </row>
    <row r="5643" spans="1:5" x14ac:dyDescent="0.25">
      <c r="A5643">
        <v>200</v>
      </c>
      <c r="B5643">
        <v>3.9999999999999998E-6</v>
      </c>
      <c r="D5643">
        <f t="shared" ref="D5643:E5643" si="5640">AVERAGE(A5643:A5742)</f>
        <v>70.13</v>
      </c>
      <c r="E5643">
        <f t="shared" si="5640"/>
        <v>8.0319703100000019</v>
      </c>
    </row>
    <row r="5644" spans="1:5" x14ac:dyDescent="0.25">
      <c r="A5644">
        <v>200</v>
      </c>
      <c r="B5644">
        <v>6.0000000000000002E-6</v>
      </c>
      <c r="D5644">
        <f t="shared" ref="D5644:E5644" si="5641">AVERAGE(A5644:A5743)</f>
        <v>68.22</v>
      </c>
      <c r="E5644">
        <f t="shared" si="5641"/>
        <v>8.0333619600000024</v>
      </c>
    </row>
    <row r="5645" spans="1:5" x14ac:dyDescent="0.25">
      <c r="A5645">
        <v>200</v>
      </c>
      <c r="B5645">
        <v>1.0000000000000001E-5</v>
      </c>
      <c r="D5645">
        <f t="shared" ref="D5645:E5645" si="5642">AVERAGE(A5645:A5744)</f>
        <v>66.31</v>
      </c>
      <c r="E5645">
        <f t="shared" si="5642"/>
        <v>8.0347448400000019</v>
      </c>
    </row>
    <row r="5646" spans="1:5" x14ac:dyDescent="0.25">
      <c r="A5646">
        <v>200</v>
      </c>
      <c r="B5646">
        <v>6.9999999999999999E-6</v>
      </c>
      <c r="D5646">
        <f t="shared" ref="D5646:E5646" si="5643">AVERAGE(A5646:A5745)</f>
        <v>64.400000000000006</v>
      </c>
      <c r="E5646">
        <f t="shared" si="5643"/>
        <v>8.0362688400000017</v>
      </c>
    </row>
    <row r="5647" spans="1:5" x14ac:dyDescent="0.25">
      <c r="A5647">
        <v>200</v>
      </c>
      <c r="B5647">
        <v>3.0000000000000001E-6</v>
      </c>
      <c r="D5647">
        <f t="shared" ref="D5647:E5647" si="5644">AVERAGE(A5647:A5746)</f>
        <v>62.48</v>
      </c>
      <c r="E5647">
        <f t="shared" si="5644"/>
        <v>8.9075729400000014</v>
      </c>
    </row>
    <row r="5648" spans="1:5" x14ac:dyDescent="0.25">
      <c r="A5648">
        <v>200</v>
      </c>
      <c r="B5648">
        <v>6.0000000000000002E-6</v>
      </c>
      <c r="D5648">
        <f t="shared" ref="D5648:E5648" si="5645">AVERAGE(A5648:A5747)</f>
        <v>60.57</v>
      </c>
      <c r="E5648">
        <f t="shared" si="5645"/>
        <v>8.9092096800000018</v>
      </c>
    </row>
    <row r="5649" spans="1:5" x14ac:dyDescent="0.25">
      <c r="A5649">
        <v>200</v>
      </c>
      <c r="B5649">
        <v>3.0000000000000001E-6</v>
      </c>
      <c r="D5649">
        <f t="shared" ref="D5649:E5649" si="5646">AVERAGE(A5649:A5748)</f>
        <v>58.67</v>
      </c>
      <c r="E5649">
        <f t="shared" si="5646"/>
        <v>8.9110282300000012</v>
      </c>
    </row>
    <row r="5650" spans="1:5" x14ac:dyDescent="0.25">
      <c r="A5650">
        <v>200</v>
      </c>
      <c r="B5650">
        <v>3.9999999999999998E-6</v>
      </c>
      <c r="D5650">
        <f t="shared" ref="D5650:E5650" si="5647">AVERAGE(A5650:A5749)</f>
        <v>56.77</v>
      </c>
      <c r="E5650">
        <f t="shared" si="5647"/>
        <v>9.9029525600000028</v>
      </c>
    </row>
    <row r="5651" spans="1:5" x14ac:dyDescent="0.25">
      <c r="A5651">
        <v>200</v>
      </c>
      <c r="B5651">
        <v>3.9999999999999998E-6</v>
      </c>
      <c r="D5651">
        <f t="shared" ref="D5651:E5651" si="5648">AVERAGE(A5651:A5750)</f>
        <v>54.86</v>
      </c>
      <c r="E5651">
        <f t="shared" si="5648"/>
        <v>9.9048717300000018</v>
      </c>
    </row>
    <row r="5652" spans="1:5" x14ac:dyDescent="0.25">
      <c r="A5652">
        <v>200</v>
      </c>
      <c r="B5652">
        <v>1.9999999999999999E-6</v>
      </c>
      <c r="D5652">
        <f t="shared" ref="D5652:E5652" si="5649">AVERAGE(A5652:A5751)</f>
        <v>52.95</v>
      </c>
      <c r="E5652">
        <f t="shared" si="5649"/>
        <v>10.959687590000003</v>
      </c>
    </row>
    <row r="5653" spans="1:5" x14ac:dyDescent="0.25">
      <c r="A5653">
        <v>200</v>
      </c>
      <c r="B5653">
        <v>3.9999999999999998E-6</v>
      </c>
      <c r="D5653">
        <f t="shared" ref="D5653:E5653" si="5650">AVERAGE(A5653:A5752)</f>
        <v>51.06</v>
      </c>
      <c r="E5653">
        <f t="shared" si="5650"/>
        <v>11.820376280000003</v>
      </c>
    </row>
    <row r="5654" spans="1:5" x14ac:dyDescent="0.25">
      <c r="A5654">
        <v>200</v>
      </c>
      <c r="B5654">
        <v>3.0000000000000001E-6</v>
      </c>
      <c r="D5654">
        <f t="shared" ref="D5654:E5654" si="5651">AVERAGE(A5654:A5753)</f>
        <v>49.15</v>
      </c>
      <c r="E5654">
        <f t="shared" si="5651"/>
        <v>11.822507600000003</v>
      </c>
    </row>
    <row r="5655" spans="1:5" x14ac:dyDescent="0.25">
      <c r="A5655">
        <v>200</v>
      </c>
      <c r="B5655">
        <v>3.0000000000000001E-6</v>
      </c>
      <c r="D5655">
        <f t="shared" ref="D5655:E5655" si="5652">AVERAGE(A5655:A5754)</f>
        <v>47.26</v>
      </c>
      <c r="E5655">
        <f t="shared" si="5652"/>
        <v>11.824334330000001</v>
      </c>
    </row>
    <row r="5656" spans="1:5" x14ac:dyDescent="0.25">
      <c r="A5656">
        <v>200</v>
      </c>
      <c r="B5656">
        <v>1.9999999999999999E-6</v>
      </c>
      <c r="D5656">
        <f t="shared" ref="D5656:E5656" si="5653">AVERAGE(A5656:A5755)</f>
        <v>45.37</v>
      </c>
      <c r="E5656">
        <f t="shared" si="5653"/>
        <v>12.823367960000002</v>
      </c>
    </row>
    <row r="5657" spans="1:5" x14ac:dyDescent="0.25">
      <c r="A5657">
        <v>200</v>
      </c>
      <c r="B5657">
        <v>9.0000000000000002E-6</v>
      </c>
      <c r="D5657">
        <f t="shared" ref="D5657:E5657" si="5654">AVERAGE(A5657:A5756)</f>
        <v>43.48</v>
      </c>
      <c r="E5657">
        <f t="shared" si="5654"/>
        <v>12.824985250000003</v>
      </c>
    </row>
    <row r="5658" spans="1:5" x14ac:dyDescent="0.25">
      <c r="A5658">
        <v>200</v>
      </c>
      <c r="B5658">
        <v>5.0000000000000004E-6</v>
      </c>
      <c r="D5658">
        <f t="shared" ref="D5658:E5658" si="5655">AVERAGE(A5658:A5757)</f>
        <v>41.58</v>
      </c>
      <c r="E5658">
        <f t="shared" si="5655"/>
        <v>13.819276540000001</v>
      </c>
    </row>
    <row r="5659" spans="1:5" x14ac:dyDescent="0.25">
      <c r="A5659">
        <v>200</v>
      </c>
      <c r="B5659">
        <v>3.9999999999999998E-6</v>
      </c>
      <c r="D5659">
        <f t="shared" ref="D5659:E5659" si="5656">AVERAGE(A5659:A5758)</f>
        <v>39.68</v>
      </c>
      <c r="E5659">
        <f t="shared" si="5656"/>
        <v>13.821222290000001</v>
      </c>
    </row>
    <row r="5660" spans="1:5" x14ac:dyDescent="0.25">
      <c r="A5660">
        <v>200</v>
      </c>
      <c r="B5660">
        <v>3.0000000000000001E-6</v>
      </c>
      <c r="D5660">
        <f t="shared" ref="D5660:E5660" si="5657">AVERAGE(A5660:A5759)</f>
        <v>37.770000000000003</v>
      </c>
      <c r="E5660">
        <f t="shared" si="5657"/>
        <v>13.823295700000001</v>
      </c>
    </row>
    <row r="5661" spans="1:5" x14ac:dyDescent="0.25">
      <c r="A5661">
        <v>200</v>
      </c>
      <c r="B5661">
        <v>3.9999999999999998E-6</v>
      </c>
      <c r="D5661">
        <f t="shared" ref="D5661:E5661" si="5658">AVERAGE(A5661:A5760)</f>
        <v>35.85</v>
      </c>
      <c r="E5661">
        <f t="shared" si="5658"/>
        <v>14.808897400000003</v>
      </c>
    </row>
    <row r="5662" spans="1:5" x14ac:dyDescent="0.25">
      <c r="A5662">
        <v>200</v>
      </c>
      <c r="B5662">
        <v>3.0000000000000001E-6</v>
      </c>
      <c r="D5662">
        <f t="shared" ref="D5662:E5662" si="5659">AVERAGE(A5662:A5761)</f>
        <v>33.950000000000003</v>
      </c>
      <c r="E5662">
        <f t="shared" si="5659"/>
        <v>14.810913960000002</v>
      </c>
    </row>
    <row r="5663" spans="1:5" x14ac:dyDescent="0.25">
      <c r="A5663">
        <v>197</v>
      </c>
      <c r="B5663">
        <v>6.9999999999999999E-6</v>
      </c>
      <c r="D5663">
        <f t="shared" ref="D5663:E5663" si="5660">AVERAGE(A5663:A5762)</f>
        <v>32.06</v>
      </c>
      <c r="E5663">
        <f t="shared" si="5660"/>
        <v>14.814208750000002</v>
      </c>
    </row>
    <row r="5664" spans="1:5" x14ac:dyDescent="0.25">
      <c r="A5664">
        <v>200</v>
      </c>
      <c r="B5664">
        <v>9.0000000000000002E-6</v>
      </c>
      <c r="D5664">
        <f t="shared" ref="D5664:E5664" si="5661">AVERAGE(A5664:A5763)</f>
        <v>30.18</v>
      </c>
      <c r="E5664">
        <f t="shared" si="5661"/>
        <v>14.817152700000003</v>
      </c>
    </row>
    <row r="5665" spans="1:5" x14ac:dyDescent="0.25">
      <c r="A5665">
        <v>200</v>
      </c>
      <c r="B5665">
        <v>2.8E-5</v>
      </c>
      <c r="D5665">
        <f t="shared" ref="D5665:E5665" si="5662">AVERAGE(A5665:A5764)</f>
        <v>28.27</v>
      </c>
      <c r="E5665">
        <f t="shared" si="5662"/>
        <v>14.821078390000002</v>
      </c>
    </row>
    <row r="5666" spans="1:5" x14ac:dyDescent="0.25">
      <c r="A5666">
        <v>200</v>
      </c>
      <c r="B5666">
        <v>1.2999999999999999E-5</v>
      </c>
      <c r="D5666">
        <f t="shared" ref="D5666:E5666" si="5663">AVERAGE(A5666:A5765)</f>
        <v>26.36</v>
      </c>
      <c r="E5666">
        <f t="shared" si="5663"/>
        <v>14.824377460000003</v>
      </c>
    </row>
    <row r="5667" spans="1:5" x14ac:dyDescent="0.25">
      <c r="A5667">
        <v>200</v>
      </c>
      <c r="B5667">
        <v>1.0000000000000001E-5</v>
      </c>
      <c r="D5667">
        <f t="shared" ref="D5667:E5667" si="5664">AVERAGE(A5667:A5766)</f>
        <v>24.49</v>
      </c>
      <c r="E5667">
        <f t="shared" si="5664"/>
        <v>14.827006000000001</v>
      </c>
    </row>
    <row r="5668" spans="1:5" x14ac:dyDescent="0.25">
      <c r="A5668">
        <v>200</v>
      </c>
      <c r="B5668">
        <v>1.0000000000000001E-5</v>
      </c>
      <c r="D5668">
        <f t="shared" ref="D5668:E5668" si="5665">AVERAGE(A5668:A5767)</f>
        <v>22.6</v>
      </c>
      <c r="E5668">
        <f t="shared" si="5665"/>
        <v>14.830789070000002</v>
      </c>
    </row>
    <row r="5669" spans="1:5" x14ac:dyDescent="0.25">
      <c r="A5669">
        <v>196</v>
      </c>
      <c r="B5669">
        <v>3.3500000000000001E-4</v>
      </c>
      <c r="D5669">
        <f t="shared" ref="D5669:E5669" si="5666">AVERAGE(A5669:A5768)</f>
        <v>20.68</v>
      </c>
      <c r="E5669">
        <f t="shared" si="5666"/>
        <v>14.833817920000001</v>
      </c>
    </row>
    <row r="5670" spans="1:5" x14ac:dyDescent="0.25">
      <c r="A5670">
        <v>51</v>
      </c>
      <c r="B5670">
        <v>1.6200000000000001E-4</v>
      </c>
      <c r="D5670">
        <f t="shared" ref="D5670:E5670" si="5667">AVERAGE(A5670:A5769)</f>
        <v>18.82</v>
      </c>
      <c r="E5670">
        <f t="shared" si="5667"/>
        <v>14.836876040000002</v>
      </c>
    </row>
    <row r="5671" spans="1:5" x14ac:dyDescent="0.25">
      <c r="A5671">
        <v>131</v>
      </c>
      <c r="B5671">
        <v>6.7000000000000002E-5</v>
      </c>
      <c r="D5671">
        <f t="shared" ref="D5671:E5671" si="5668">AVERAGE(A5671:A5770)</f>
        <v>18.41</v>
      </c>
      <c r="E5671">
        <f t="shared" si="5668"/>
        <v>15.822082090000002</v>
      </c>
    </row>
    <row r="5672" spans="1:5" x14ac:dyDescent="0.25">
      <c r="A5672">
        <v>100</v>
      </c>
      <c r="B5672">
        <v>8.1099999999999998E-4</v>
      </c>
      <c r="D5672">
        <f t="shared" ref="D5672:E5672" si="5669">AVERAGE(A5672:A5771)</f>
        <v>17.2</v>
      </c>
      <c r="E5672">
        <f t="shared" si="5669"/>
        <v>16.796780900000002</v>
      </c>
    </row>
    <row r="5673" spans="1:5" x14ac:dyDescent="0.25">
      <c r="A5673">
        <v>63</v>
      </c>
      <c r="B5673">
        <v>1.379E-3</v>
      </c>
      <c r="D5673">
        <f t="shared" ref="D5673:E5673" si="5670">AVERAGE(A5673:A5772)</f>
        <v>16.28</v>
      </c>
      <c r="E5673">
        <f t="shared" si="5670"/>
        <v>16.799771880000002</v>
      </c>
    </row>
    <row r="5674" spans="1:5" x14ac:dyDescent="0.25">
      <c r="A5674">
        <v>32</v>
      </c>
      <c r="B5674">
        <v>3.754E-3</v>
      </c>
      <c r="D5674">
        <f t="shared" ref="D5674:E5674" si="5671">AVERAGE(A5674:A5773)</f>
        <v>15.75</v>
      </c>
      <c r="E5674">
        <f t="shared" si="5671"/>
        <v>16.80323181</v>
      </c>
    </row>
    <row r="5675" spans="1:5" x14ac:dyDescent="0.25">
      <c r="A5675">
        <v>33</v>
      </c>
      <c r="B5675">
        <v>3.9389999999999998E-3</v>
      </c>
      <c r="D5675">
        <f t="shared" ref="D5675:E5675" si="5672">AVERAGE(A5675:A5774)</f>
        <v>15.53</v>
      </c>
      <c r="E5675">
        <f t="shared" si="5672"/>
        <v>16.806865520000002</v>
      </c>
    </row>
    <row r="5676" spans="1:5" x14ac:dyDescent="0.25">
      <c r="A5676">
        <v>11</v>
      </c>
      <c r="B5676">
        <v>1.5759999999999999E-3</v>
      </c>
      <c r="D5676">
        <f t="shared" ref="D5676:E5676" si="5673">AVERAGE(A5676:A5775)</f>
        <v>15.29</v>
      </c>
      <c r="E5676">
        <f t="shared" si="5673"/>
        <v>16.811096929999998</v>
      </c>
    </row>
    <row r="5677" spans="1:5" x14ac:dyDescent="0.25">
      <c r="A5677">
        <v>27</v>
      </c>
      <c r="B5677">
        <v>2.1199999999999999E-3</v>
      </c>
      <c r="D5677">
        <f t="shared" ref="D5677:E5677" si="5674">AVERAGE(A5677:A5776)</f>
        <v>15.27</v>
      </c>
      <c r="E5677">
        <f t="shared" si="5674"/>
        <v>16.814290240000002</v>
      </c>
    </row>
    <row r="5678" spans="1:5" x14ac:dyDescent="0.25">
      <c r="A5678">
        <v>20</v>
      </c>
      <c r="B5678">
        <v>2.8530000000000001E-3</v>
      </c>
      <c r="D5678">
        <f t="shared" ref="D5678:E5678" si="5675">AVERAGE(A5678:A5777)</f>
        <v>15.1</v>
      </c>
      <c r="E5678">
        <f t="shared" si="5675"/>
        <v>16.818110569999998</v>
      </c>
    </row>
    <row r="5679" spans="1:5" x14ac:dyDescent="0.25">
      <c r="A5679">
        <v>35</v>
      </c>
      <c r="B5679">
        <v>1.8779999999999999E-3</v>
      </c>
      <c r="D5679">
        <f t="shared" ref="D5679:E5679" si="5676">AVERAGE(A5679:A5778)</f>
        <v>14.99</v>
      </c>
      <c r="E5679">
        <f t="shared" si="5676"/>
        <v>16.82143804</v>
      </c>
    </row>
    <row r="5680" spans="1:5" x14ac:dyDescent="0.25">
      <c r="A5680">
        <v>28</v>
      </c>
      <c r="B5680">
        <v>1.091E-3</v>
      </c>
      <c r="D5680">
        <f t="shared" ref="D5680:E5680" si="5677">AVERAGE(A5680:A5779)</f>
        <v>14.74</v>
      </c>
      <c r="E5680">
        <f t="shared" si="5677"/>
        <v>16.825990309999998</v>
      </c>
    </row>
    <row r="5681" spans="1:5" x14ac:dyDescent="0.25">
      <c r="A5681">
        <v>41</v>
      </c>
      <c r="B5681">
        <v>2.5969999999999999E-3</v>
      </c>
      <c r="D5681">
        <f t="shared" ref="D5681:E5681" si="5678">AVERAGE(A5681:A5780)</f>
        <v>14.57</v>
      </c>
      <c r="E5681">
        <f t="shared" si="5678"/>
        <v>16.8300482</v>
      </c>
    </row>
    <row r="5682" spans="1:5" x14ac:dyDescent="0.25">
      <c r="A5682">
        <v>39</v>
      </c>
      <c r="B5682">
        <v>5.8240000000000002E-3</v>
      </c>
      <c r="D5682">
        <f t="shared" ref="D5682:E5682" si="5679">AVERAGE(A5682:A5781)</f>
        <v>14.24</v>
      </c>
      <c r="E5682">
        <f t="shared" si="5679"/>
        <v>16.83455502</v>
      </c>
    </row>
    <row r="5683" spans="1:5" x14ac:dyDescent="0.25">
      <c r="A5683">
        <v>14</v>
      </c>
      <c r="B5683">
        <v>4.8409999999999998E-3</v>
      </c>
      <c r="D5683">
        <f t="shared" ref="D5683:E5683" si="5680">AVERAGE(A5683:A5782)</f>
        <v>13.94</v>
      </c>
      <c r="E5683">
        <f t="shared" si="5680"/>
        <v>18.631528640000003</v>
      </c>
    </row>
    <row r="5684" spans="1:5" x14ac:dyDescent="0.25">
      <c r="A5684">
        <v>22</v>
      </c>
      <c r="B5684">
        <v>3.199E-3</v>
      </c>
      <c r="D5684">
        <f t="shared" ref="D5684:E5684" si="5681">AVERAGE(A5684:A5783)</f>
        <v>13.89</v>
      </c>
      <c r="E5684">
        <f t="shared" si="5681"/>
        <v>18.635220139999998</v>
      </c>
    </row>
    <row r="5685" spans="1:5" x14ac:dyDescent="0.25">
      <c r="A5685">
        <v>20</v>
      </c>
      <c r="B5685">
        <v>3.9519999999999998E-3</v>
      </c>
      <c r="D5685">
        <f t="shared" ref="D5685:E5685" si="5682">AVERAGE(A5685:A5784)</f>
        <v>13.75</v>
      </c>
      <c r="E5685">
        <f t="shared" si="5682"/>
        <v>18.63988286</v>
      </c>
    </row>
    <row r="5686" spans="1:5" x14ac:dyDescent="0.25">
      <c r="A5686">
        <v>25</v>
      </c>
      <c r="B5686">
        <v>2.8349999999999998E-3</v>
      </c>
      <c r="D5686">
        <f t="shared" ref="D5686:E5686" si="5683">AVERAGE(A5686:A5785)</f>
        <v>13.65</v>
      </c>
      <c r="E5686">
        <f t="shared" si="5683"/>
        <v>18.644022490000001</v>
      </c>
    </row>
    <row r="5687" spans="1:5" x14ac:dyDescent="0.25">
      <c r="A5687">
        <v>32</v>
      </c>
      <c r="B5687">
        <v>104.39434799999999</v>
      </c>
      <c r="D5687">
        <f t="shared" ref="D5687:E5687" si="5684">AVERAGE(A5687:A5786)</f>
        <v>13.49</v>
      </c>
      <c r="E5687">
        <f t="shared" si="5684"/>
        <v>18.647973100000002</v>
      </c>
    </row>
    <row r="5688" spans="1:5" x14ac:dyDescent="0.25">
      <c r="A5688">
        <v>21</v>
      </c>
      <c r="B5688">
        <v>4.7549999999999997E-3</v>
      </c>
      <c r="D5688">
        <f t="shared" ref="D5688:E5688" si="5685">AVERAGE(A5688:A5787)</f>
        <v>13.25</v>
      </c>
      <c r="E5688">
        <f t="shared" si="5685"/>
        <v>17.607681830000001</v>
      </c>
    </row>
    <row r="5689" spans="1:5" x14ac:dyDescent="0.25">
      <c r="A5689">
        <v>18</v>
      </c>
      <c r="B5689">
        <v>8.8570000000000003E-3</v>
      </c>
      <c r="D5689">
        <f t="shared" ref="D5689:E5689" si="5686">AVERAGE(A5689:A5788)</f>
        <v>13.13</v>
      </c>
      <c r="E5689">
        <f t="shared" si="5686"/>
        <v>17.61184669</v>
      </c>
    </row>
    <row r="5690" spans="1:5" x14ac:dyDescent="0.25">
      <c r="A5690">
        <v>14</v>
      </c>
      <c r="B5690">
        <v>9.5549999999999993E-3</v>
      </c>
      <c r="D5690">
        <f t="shared" ref="D5690:E5690" si="5687">AVERAGE(A5690:A5789)</f>
        <v>13.05</v>
      </c>
      <c r="E5690">
        <f t="shared" si="5687"/>
        <v>18.41110947</v>
      </c>
    </row>
    <row r="5691" spans="1:5" x14ac:dyDescent="0.25">
      <c r="A5691">
        <v>13</v>
      </c>
      <c r="B5691">
        <v>8.5280000000000009E-3</v>
      </c>
      <c r="D5691">
        <f t="shared" ref="D5691:E5691" si="5688">AVERAGE(A5691:A5790)</f>
        <v>13.01</v>
      </c>
      <c r="E5691">
        <f t="shared" si="5688"/>
        <v>19.271674700000002</v>
      </c>
    </row>
    <row r="5692" spans="1:5" x14ac:dyDescent="0.25">
      <c r="A5692">
        <v>9</v>
      </c>
      <c r="B5692">
        <v>102.83266399999999</v>
      </c>
      <c r="D5692">
        <f t="shared" ref="D5692:E5692" si="5689">AVERAGE(A5692:A5791)</f>
        <v>13</v>
      </c>
      <c r="E5692">
        <f t="shared" si="5689"/>
        <v>19.27538397</v>
      </c>
    </row>
    <row r="5693" spans="1:5" x14ac:dyDescent="0.25">
      <c r="A5693">
        <v>11</v>
      </c>
      <c r="B5693">
        <v>101.756775</v>
      </c>
      <c r="D5693">
        <f t="shared" ref="D5693:E5693" si="5690">AVERAGE(A5693:A5792)</f>
        <v>13.01</v>
      </c>
      <c r="E5693">
        <f t="shared" si="5690"/>
        <v>18.25150666</v>
      </c>
    </row>
    <row r="5694" spans="1:5" x14ac:dyDescent="0.25">
      <c r="A5694">
        <v>10</v>
      </c>
      <c r="B5694">
        <v>1.231E-2</v>
      </c>
      <c r="D5694">
        <f t="shared" ref="D5694:E5694" si="5691">AVERAGE(A5694:A5793)</f>
        <v>12.99</v>
      </c>
      <c r="E5694">
        <f t="shared" si="5691"/>
        <v>18.022006380000001</v>
      </c>
    </row>
    <row r="5695" spans="1:5" x14ac:dyDescent="0.25">
      <c r="A5695">
        <v>8</v>
      </c>
      <c r="B5695">
        <v>1.8065000000000001E-2</v>
      </c>
      <c r="D5695">
        <f t="shared" ref="D5695:E5695" si="5692">AVERAGE(A5695:A5794)</f>
        <v>12.98</v>
      </c>
      <c r="E5695">
        <f t="shared" si="5692"/>
        <v>18.97719876</v>
      </c>
    </row>
    <row r="5696" spans="1:5" x14ac:dyDescent="0.25">
      <c r="A5696">
        <v>10</v>
      </c>
      <c r="B5696">
        <v>1.7682E-2</v>
      </c>
      <c r="D5696">
        <f t="shared" ref="D5696:E5696" si="5693">AVERAGE(A5696:A5795)</f>
        <v>12.98</v>
      </c>
      <c r="E5696">
        <f t="shared" si="5693"/>
        <v>19.851345040000002</v>
      </c>
    </row>
    <row r="5697" spans="1:5" x14ac:dyDescent="0.25">
      <c r="A5697">
        <v>10</v>
      </c>
      <c r="B5697">
        <v>1.7025999999999999E-2</v>
      </c>
      <c r="D5697">
        <f t="shared" ref="D5697:E5697" si="5694">AVERAGE(A5697:A5796)</f>
        <v>12.96</v>
      </c>
      <c r="E5697">
        <f t="shared" si="5694"/>
        <v>20.76391602</v>
      </c>
    </row>
    <row r="5698" spans="1:5" x14ac:dyDescent="0.25">
      <c r="A5698">
        <v>9</v>
      </c>
      <c r="B5698">
        <v>0.182919</v>
      </c>
      <c r="D5698">
        <f t="shared" ref="D5698:E5698" si="5695">AVERAGE(A5698:A5797)</f>
        <v>12.95</v>
      </c>
      <c r="E5698">
        <f t="shared" si="5695"/>
        <v>20.768415700000002</v>
      </c>
    </row>
    <row r="5699" spans="1:5" x14ac:dyDescent="0.25">
      <c r="A5699">
        <v>10</v>
      </c>
      <c r="B5699">
        <v>0.18579300000000001</v>
      </c>
      <c r="D5699">
        <f t="shared" ref="D5699:E5699" si="5696">AVERAGE(A5699:A5798)</f>
        <v>12.94</v>
      </c>
      <c r="E5699">
        <f t="shared" si="5696"/>
        <v>20.771601450000002</v>
      </c>
    </row>
    <row r="5700" spans="1:5" x14ac:dyDescent="0.25">
      <c r="A5700">
        <v>9</v>
      </c>
      <c r="B5700">
        <v>0.17391799999999999</v>
      </c>
      <c r="D5700">
        <f t="shared" ref="D5700:E5700" si="5697">AVERAGE(A5700:A5799)</f>
        <v>12.94</v>
      </c>
      <c r="E5700">
        <f t="shared" si="5697"/>
        <v>20.7743629</v>
      </c>
    </row>
    <row r="5701" spans="1:5" x14ac:dyDescent="0.25">
      <c r="A5701">
        <v>9</v>
      </c>
      <c r="B5701">
        <v>0.165549</v>
      </c>
      <c r="D5701">
        <f t="shared" ref="D5701:E5701" si="5698">AVERAGE(A5701:A5800)</f>
        <v>12.94</v>
      </c>
      <c r="E5701">
        <f t="shared" si="5698"/>
        <v>21.61463986</v>
      </c>
    </row>
    <row r="5702" spans="1:5" x14ac:dyDescent="0.25">
      <c r="A5702">
        <v>10</v>
      </c>
      <c r="B5702">
        <v>0.16525300000000001</v>
      </c>
      <c r="D5702">
        <f t="shared" ref="D5702:E5702" si="5699">AVERAGE(A5702:A5801)</f>
        <v>12.95</v>
      </c>
      <c r="E5702">
        <f t="shared" si="5699"/>
        <v>21.617937830000002</v>
      </c>
    </row>
    <row r="5703" spans="1:5" x14ac:dyDescent="0.25">
      <c r="A5703">
        <v>10</v>
      </c>
      <c r="B5703">
        <v>0.161278</v>
      </c>
      <c r="D5703">
        <f t="shared" ref="D5703:E5703" si="5700">AVERAGE(A5703:A5802)</f>
        <v>12.94</v>
      </c>
      <c r="E5703">
        <f t="shared" si="5700"/>
        <v>22.463313800000005</v>
      </c>
    </row>
    <row r="5704" spans="1:5" x14ac:dyDescent="0.25">
      <c r="A5704">
        <v>8</v>
      </c>
      <c r="B5704">
        <v>0.15015999999999999</v>
      </c>
      <c r="D5704">
        <f t="shared" ref="D5704:E5704" si="5701">AVERAGE(A5704:A5803)</f>
        <v>12.93</v>
      </c>
      <c r="E5704">
        <f t="shared" si="5701"/>
        <v>22.465973760000008</v>
      </c>
    </row>
    <row r="5705" spans="1:5" x14ac:dyDescent="0.25">
      <c r="A5705">
        <v>9</v>
      </c>
      <c r="B5705">
        <v>0.152368</v>
      </c>
      <c r="D5705">
        <f t="shared" ref="D5705:E5705" si="5702">AVERAGE(A5705:A5804)</f>
        <v>12.95</v>
      </c>
      <c r="E5705">
        <f t="shared" si="5702"/>
        <v>23.311507760000005</v>
      </c>
    </row>
    <row r="5706" spans="1:5" x14ac:dyDescent="0.25">
      <c r="A5706">
        <v>25</v>
      </c>
      <c r="B5706">
        <v>0.13036900000000001</v>
      </c>
      <c r="D5706">
        <f t="shared" ref="D5706:E5706" si="5703">AVERAGE(A5706:A5805)</f>
        <v>12.96</v>
      </c>
      <c r="E5706">
        <f t="shared" si="5703"/>
        <v>23.314246840000006</v>
      </c>
    </row>
    <row r="5707" spans="1:5" x14ac:dyDescent="0.25">
      <c r="A5707">
        <v>9</v>
      </c>
      <c r="B5707">
        <v>0.11988</v>
      </c>
      <c r="D5707">
        <f t="shared" ref="D5707:E5707" si="5704">AVERAGE(A5707:A5806)</f>
        <v>12.8</v>
      </c>
      <c r="E5707">
        <f t="shared" si="5704"/>
        <v>23.317959110000007</v>
      </c>
    </row>
    <row r="5708" spans="1:5" x14ac:dyDescent="0.25">
      <c r="A5708">
        <v>9</v>
      </c>
      <c r="B5708">
        <v>0.13259899999999999</v>
      </c>
      <c r="D5708">
        <f t="shared" ref="D5708:E5708" si="5705">AVERAGE(A5708:A5807)</f>
        <v>12.81</v>
      </c>
      <c r="E5708">
        <f t="shared" si="5705"/>
        <v>24.300440580000004</v>
      </c>
    </row>
    <row r="5709" spans="1:5" x14ac:dyDescent="0.25">
      <c r="A5709">
        <v>9</v>
      </c>
      <c r="B5709">
        <v>0.111693</v>
      </c>
      <c r="D5709">
        <f t="shared" ref="D5709:E5709" si="5706">AVERAGE(A5709:A5808)</f>
        <v>12.81</v>
      </c>
      <c r="E5709">
        <f t="shared" si="5706"/>
        <v>24.303880650000007</v>
      </c>
    </row>
    <row r="5710" spans="1:5" x14ac:dyDescent="0.25">
      <c r="A5710">
        <v>9</v>
      </c>
      <c r="B5710">
        <v>0.101863</v>
      </c>
      <c r="D5710">
        <f t="shared" ref="D5710:E5710" si="5707">AVERAGE(A5710:A5809)</f>
        <v>12.81</v>
      </c>
      <c r="E5710">
        <f t="shared" si="5707"/>
        <v>24.308328770000006</v>
      </c>
    </row>
    <row r="5711" spans="1:5" x14ac:dyDescent="0.25">
      <c r="A5711">
        <v>22</v>
      </c>
      <c r="B5711">
        <v>9.8934999999999995E-2</v>
      </c>
      <c r="D5711">
        <f t="shared" ref="D5711:E5711" si="5708">AVERAGE(A5711:A5810)</f>
        <v>12.84</v>
      </c>
      <c r="E5711">
        <f t="shared" si="5708"/>
        <v>25.259109000000009</v>
      </c>
    </row>
    <row r="5712" spans="1:5" x14ac:dyDescent="0.25">
      <c r="A5712">
        <v>22</v>
      </c>
      <c r="B5712">
        <v>6.3737000000000002E-2</v>
      </c>
      <c r="D5712">
        <f t="shared" ref="D5712:E5712" si="5709">AVERAGE(A5712:A5811)</f>
        <v>12.73</v>
      </c>
      <c r="E5712">
        <f t="shared" si="5709"/>
        <v>25.26409682000001</v>
      </c>
    </row>
    <row r="5713" spans="1:5" x14ac:dyDescent="0.25">
      <c r="A5713">
        <v>28</v>
      </c>
      <c r="B5713">
        <v>5.9257999999999998E-2</v>
      </c>
      <c r="D5713">
        <f t="shared" ref="D5713:E5713" si="5710">AVERAGE(A5713:A5812)</f>
        <v>12.6</v>
      </c>
      <c r="E5713">
        <f t="shared" si="5710"/>
        <v>25.268102360000007</v>
      </c>
    </row>
    <row r="5714" spans="1:5" x14ac:dyDescent="0.25">
      <c r="A5714">
        <v>12</v>
      </c>
      <c r="B5714">
        <v>6.5767000000000006E-2</v>
      </c>
      <c r="D5714">
        <f t="shared" ref="D5714:E5714" si="5711">AVERAGE(A5714:A5813)</f>
        <v>12.41</v>
      </c>
      <c r="E5714">
        <f t="shared" si="5711"/>
        <v>26.000052580000006</v>
      </c>
    </row>
    <row r="5715" spans="1:5" x14ac:dyDescent="0.25">
      <c r="A5715">
        <v>11</v>
      </c>
      <c r="B5715">
        <v>103.442764</v>
      </c>
      <c r="D5715">
        <f t="shared" ref="D5715:E5715" si="5712">AVERAGE(A5715:A5814)</f>
        <v>12.39</v>
      </c>
      <c r="E5715">
        <f t="shared" si="5712"/>
        <v>26.005474360000008</v>
      </c>
    </row>
    <row r="5716" spans="1:5" x14ac:dyDescent="0.25">
      <c r="A5716">
        <v>11</v>
      </c>
      <c r="B5716">
        <v>6.5540000000000001E-2</v>
      </c>
      <c r="D5716">
        <f t="shared" ref="D5716:E5716" si="5713">AVERAGE(A5716:A5815)</f>
        <v>12.37</v>
      </c>
      <c r="E5716">
        <f t="shared" si="5713"/>
        <v>25.897721750000009</v>
      </c>
    </row>
    <row r="5717" spans="1:5" x14ac:dyDescent="0.25">
      <c r="A5717">
        <v>11</v>
      </c>
      <c r="B5717">
        <v>8.1583000000000003E-2</v>
      </c>
      <c r="D5717">
        <f t="shared" ref="D5717:E5717" si="5714">AVERAGE(A5717:A5816)</f>
        <v>12.36</v>
      </c>
      <c r="E5717">
        <f t="shared" si="5714"/>
        <v>26.749382330000007</v>
      </c>
    </row>
    <row r="5718" spans="1:5" x14ac:dyDescent="0.25">
      <c r="A5718">
        <v>11</v>
      </c>
      <c r="B5718">
        <v>95.542923000000002</v>
      </c>
      <c r="D5718">
        <f t="shared" ref="D5718:E5718" si="5715">AVERAGE(A5718:A5817)</f>
        <v>12.35</v>
      </c>
      <c r="E5718">
        <f t="shared" si="5715"/>
        <v>26.754413120000009</v>
      </c>
    </row>
    <row r="5719" spans="1:5" x14ac:dyDescent="0.25">
      <c r="A5719">
        <v>10</v>
      </c>
      <c r="B5719">
        <v>7.6364000000000001E-2</v>
      </c>
      <c r="D5719">
        <f t="shared" ref="D5719:E5719" si="5716">AVERAGE(A5719:A5818)</f>
        <v>12.34</v>
      </c>
      <c r="E5719">
        <f t="shared" si="5716"/>
        <v>25.806664830000003</v>
      </c>
    </row>
    <row r="5720" spans="1:5" x14ac:dyDescent="0.25">
      <c r="A5720">
        <v>11</v>
      </c>
      <c r="B5720">
        <v>7.0568000000000006E-2</v>
      </c>
      <c r="D5720">
        <f t="shared" ref="D5720:E5720" si="5717">AVERAGE(A5720:A5819)</f>
        <v>12.34</v>
      </c>
      <c r="E5720">
        <f t="shared" si="5717"/>
        <v>25.811901400000007</v>
      </c>
    </row>
    <row r="5721" spans="1:5" x14ac:dyDescent="0.25">
      <c r="A5721">
        <v>10</v>
      </c>
      <c r="B5721">
        <v>8.2541000000000003E-2</v>
      </c>
      <c r="D5721">
        <f t="shared" ref="D5721:E5721" si="5718">AVERAGE(A5721:A5820)</f>
        <v>12.33</v>
      </c>
      <c r="E5721">
        <f t="shared" si="5718"/>
        <v>25.816836620000004</v>
      </c>
    </row>
    <row r="5722" spans="1:5" x14ac:dyDescent="0.25">
      <c r="A5722">
        <v>9</v>
      </c>
      <c r="B5722">
        <v>9.3507999999999994E-2</v>
      </c>
      <c r="D5722">
        <f t="shared" ref="D5722:E5722" si="5719">AVERAGE(A5722:A5821)</f>
        <v>12.33</v>
      </c>
      <c r="E5722">
        <f t="shared" si="5719"/>
        <v>25.821574860000005</v>
      </c>
    </row>
    <row r="5723" spans="1:5" x14ac:dyDescent="0.25">
      <c r="A5723">
        <v>12</v>
      </c>
      <c r="B5723">
        <v>8.7368000000000001E-2</v>
      </c>
      <c r="D5723">
        <f t="shared" ref="D5723:E5723" si="5720">AVERAGE(A5723:A5822)</f>
        <v>12.33</v>
      </c>
      <c r="E5723">
        <f t="shared" si="5720"/>
        <v>25.825320180000009</v>
      </c>
    </row>
    <row r="5724" spans="1:5" x14ac:dyDescent="0.25">
      <c r="A5724">
        <v>10</v>
      </c>
      <c r="B5724">
        <v>8.1077999999999997E-2</v>
      </c>
      <c r="D5724">
        <f t="shared" ref="D5724:E5724" si="5721">AVERAGE(A5724:A5823)</f>
        <v>12.31</v>
      </c>
      <c r="E5724">
        <f t="shared" si="5721"/>
        <v>25.829392630000008</v>
      </c>
    </row>
    <row r="5725" spans="1:5" x14ac:dyDescent="0.25">
      <c r="A5725">
        <v>12</v>
      </c>
      <c r="B5725">
        <v>7.8789999999999999E-2</v>
      </c>
      <c r="D5725">
        <f t="shared" ref="D5725:E5725" si="5722">AVERAGE(A5725:A5824)</f>
        <v>12.31</v>
      </c>
      <c r="E5725">
        <f t="shared" si="5722"/>
        <v>25.834650570000004</v>
      </c>
    </row>
    <row r="5726" spans="1:5" x14ac:dyDescent="0.25">
      <c r="A5726">
        <v>14</v>
      </c>
      <c r="B5726">
        <v>7.7644000000000005E-2</v>
      </c>
      <c r="D5726">
        <f t="shared" ref="D5726:E5726" si="5723">AVERAGE(A5726:A5825)</f>
        <v>12.29</v>
      </c>
      <c r="E5726">
        <f t="shared" si="5723"/>
        <v>26.632263170000002</v>
      </c>
    </row>
    <row r="5727" spans="1:5" x14ac:dyDescent="0.25">
      <c r="A5727">
        <v>12</v>
      </c>
      <c r="B5727">
        <v>7.2202000000000002E-2</v>
      </c>
      <c r="D5727">
        <f t="shared" ref="D5727:E5727" si="5724">AVERAGE(A5727:A5826)</f>
        <v>12.28</v>
      </c>
      <c r="E5727">
        <f t="shared" si="5724"/>
        <v>26.636246620000001</v>
      </c>
    </row>
    <row r="5728" spans="1:5" x14ac:dyDescent="0.25">
      <c r="A5728">
        <v>136</v>
      </c>
      <c r="B5728">
        <v>9.2829999999999996E-2</v>
      </c>
      <c r="D5728">
        <f t="shared" ref="D5728:E5728" si="5725">AVERAGE(A5728:A5827)</f>
        <v>12.26</v>
      </c>
      <c r="E5728">
        <f t="shared" si="5725"/>
        <v>26.640678190000003</v>
      </c>
    </row>
    <row r="5729" spans="1:5" x14ac:dyDescent="0.25">
      <c r="A5729">
        <v>11</v>
      </c>
      <c r="B5729">
        <v>8.3645999999999998E-2</v>
      </c>
      <c r="D5729">
        <f t="shared" ref="D5729:E5729" si="5726">AVERAGE(A5729:A5828)</f>
        <v>11</v>
      </c>
      <c r="E5729">
        <f t="shared" si="5726"/>
        <v>26.645642680000002</v>
      </c>
    </row>
    <row r="5730" spans="1:5" x14ac:dyDescent="0.25">
      <c r="A5730">
        <v>11</v>
      </c>
      <c r="B5730">
        <v>0.121591</v>
      </c>
      <c r="D5730">
        <f t="shared" ref="D5730:E5730" si="5727">AVERAGE(A5730:A5829)</f>
        <v>10.99</v>
      </c>
      <c r="E5730">
        <f t="shared" si="5727"/>
        <v>26.650301509999998</v>
      </c>
    </row>
    <row r="5731" spans="1:5" x14ac:dyDescent="0.25">
      <c r="A5731">
        <v>11</v>
      </c>
      <c r="B5731">
        <v>88.299301</v>
      </c>
      <c r="D5731">
        <f t="shared" ref="D5731:E5731" si="5728">AVERAGE(A5731:A5830)</f>
        <v>10.97</v>
      </c>
      <c r="E5731">
        <f t="shared" si="5728"/>
        <v>26.655848899999995</v>
      </c>
    </row>
    <row r="5732" spans="1:5" x14ac:dyDescent="0.25">
      <c r="A5732">
        <v>11</v>
      </c>
      <c r="B5732">
        <v>0.110106</v>
      </c>
      <c r="D5732">
        <f t="shared" ref="D5732:E5732" si="5729">AVERAGE(A5732:A5831)</f>
        <v>10.96</v>
      </c>
      <c r="E5732">
        <f t="shared" si="5729"/>
        <v>26.68307828999999</v>
      </c>
    </row>
    <row r="5733" spans="1:5" x14ac:dyDescent="0.25">
      <c r="A5733">
        <v>11</v>
      </c>
      <c r="B5733">
        <v>202.08184800000001</v>
      </c>
      <c r="D5733">
        <f t="shared" ref="D5733:E5733" si="5730">AVERAGE(A5733:A5832)</f>
        <v>10.94</v>
      </c>
      <c r="E5733">
        <f t="shared" si="5730"/>
        <v>26.687017269999991</v>
      </c>
    </row>
    <row r="5734" spans="1:5" x14ac:dyDescent="0.25">
      <c r="A5734">
        <v>11</v>
      </c>
      <c r="B5734">
        <v>0.14605699999999999</v>
      </c>
      <c r="D5734">
        <f t="shared" ref="D5734:E5734" si="5731">AVERAGE(A5734:A5833)</f>
        <v>10.92</v>
      </c>
      <c r="E5734">
        <f t="shared" si="5731"/>
        <v>24.671977209999991</v>
      </c>
    </row>
    <row r="5735" spans="1:5" x14ac:dyDescent="0.25">
      <c r="A5735">
        <v>12</v>
      </c>
      <c r="B5735">
        <v>0.103408</v>
      </c>
      <c r="D5735">
        <f t="shared" ref="D5735:E5735" si="5732">AVERAGE(A5735:A5834)</f>
        <v>10.9</v>
      </c>
      <c r="E5735">
        <f t="shared" si="5732"/>
        <v>25.534752479999995</v>
      </c>
    </row>
    <row r="5736" spans="1:5" x14ac:dyDescent="0.25">
      <c r="A5736">
        <v>131</v>
      </c>
      <c r="B5736">
        <v>0.124317</v>
      </c>
      <c r="D5736">
        <f t="shared" ref="D5736:E5736" si="5733">AVERAGE(A5736:A5835)</f>
        <v>10.89</v>
      </c>
      <c r="E5736">
        <f t="shared" si="5733"/>
        <v>26.267961719999988</v>
      </c>
    </row>
    <row r="5737" spans="1:5" x14ac:dyDescent="0.25">
      <c r="A5737">
        <v>9</v>
      </c>
      <c r="B5737">
        <v>0.13548399999999999</v>
      </c>
      <c r="D5737">
        <f t="shared" ref="D5737:E5737" si="5734">AVERAGE(A5737:A5836)</f>
        <v>9.66</v>
      </c>
      <c r="E5737">
        <f t="shared" si="5734"/>
        <v>26.273299019999989</v>
      </c>
    </row>
    <row r="5738" spans="1:5" x14ac:dyDescent="0.25">
      <c r="A5738">
        <v>9</v>
      </c>
      <c r="B5738">
        <v>0.107297</v>
      </c>
      <c r="D5738">
        <f t="shared" ref="D5738:E5738" si="5735">AVERAGE(A5738:A5837)</f>
        <v>9.66</v>
      </c>
      <c r="E5738">
        <f t="shared" si="5735"/>
        <v>26.277604319999991</v>
      </c>
    </row>
    <row r="5739" spans="1:5" x14ac:dyDescent="0.25">
      <c r="A5739">
        <v>14</v>
      </c>
      <c r="B5739">
        <v>0.122224</v>
      </c>
      <c r="D5739">
        <f t="shared" ref="D5739:E5739" si="5736">AVERAGE(A5739:A5838)</f>
        <v>9.65</v>
      </c>
      <c r="E5739">
        <f t="shared" si="5736"/>
        <v>27.894685649999992</v>
      </c>
    </row>
    <row r="5740" spans="1:5" x14ac:dyDescent="0.25">
      <c r="A5740">
        <v>11</v>
      </c>
      <c r="B5740">
        <v>0.13800000000000001</v>
      </c>
      <c r="D5740">
        <f t="shared" ref="D5740:E5740" si="5737">AVERAGE(A5740:A5839)</f>
        <v>9.6</v>
      </c>
      <c r="E5740">
        <f t="shared" si="5737"/>
        <v>27.899922699999987</v>
      </c>
    </row>
    <row r="5741" spans="1:5" x14ac:dyDescent="0.25">
      <c r="A5741">
        <v>11</v>
      </c>
      <c r="B5741">
        <v>0.116477</v>
      </c>
      <c r="D5741">
        <f t="shared" ref="D5741:E5741" si="5738">AVERAGE(A5741:A5840)</f>
        <v>9.61</v>
      </c>
      <c r="E5741">
        <f t="shared" si="5738"/>
        <v>27.90345434999999</v>
      </c>
    </row>
    <row r="5742" spans="1:5" x14ac:dyDescent="0.25">
      <c r="A5742">
        <v>10</v>
      </c>
      <c r="B5742">
        <v>0.21628900000000001</v>
      </c>
      <c r="D5742">
        <f t="shared" ref="D5742:E5742" si="5739">AVERAGE(A5742:A5841)</f>
        <v>9.61</v>
      </c>
      <c r="E5742">
        <f t="shared" si="5739"/>
        <v>27.908844599999988</v>
      </c>
    </row>
    <row r="5743" spans="1:5" x14ac:dyDescent="0.25">
      <c r="A5743">
        <v>9</v>
      </c>
      <c r="B5743">
        <v>0.13916899999999999</v>
      </c>
      <c r="D5743">
        <f t="shared" ref="D5743:E5743" si="5740">AVERAGE(A5743:A5842)</f>
        <v>9.59</v>
      </c>
      <c r="E5743">
        <f t="shared" si="5740"/>
        <v>27.915364469999989</v>
      </c>
    </row>
    <row r="5744" spans="1:5" x14ac:dyDescent="0.25">
      <c r="A5744">
        <v>9</v>
      </c>
      <c r="B5744">
        <v>0.138294</v>
      </c>
      <c r="D5744">
        <f t="shared" ref="D5744:E5744" si="5741">AVERAGE(A5744:A5843)</f>
        <v>9.6</v>
      </c>
      <c r="E5744">
        <f t="shared" si="5741"/>
        <v>27.922320249999988</v>
      </c>
    </row>
    <row r="5745" spans="1:5" x14ac:dyDescent="0.25">
      <c r="A5745">
        <v>9</v>
      </c>
      <c r="B5745">
        <v>0.15240999999999999</v>
      </c>
      <c r="D5745">
        <f t="shared" ref="D5745:E5745" si="5742">AVERAGE(A5745:A5844)</f>
        <v>9.59</v>
      </c>
      <c r="E5745">
        <f t="shared" si="5742"/>
        <v>27.92752372999999</v>
      </c>
    </row>
    <row r="5746" spans="1:5" x14ac:dyDescent="0.25">
      <c r="A5746">
        <v>8</v>
      </c>
      <c r="B5746">
        <v>87.130416999999994</v>
      </c>
      <c r="D5746">
        <f t="shared" ref="D5746:E5746" si="5743">AVERAGE(A5746:A5845)</f>
        <v>9.6</v>
      </c>
      <c r="E5746">
        <f t="shared" si="5743"/>
        <v>28.846810559999984</v>
      </c>
    </row>
    <row r="5747" spans="1:5" x14ac:dyDescent="0.25">
      <c r="A5747">
        <v>9</v>
      </c>
      <c r="B5747">
        <v>0.16367699999999999</v>
      </c>
      <c r="D5747">
        <f t="shared" ref="D5747:E5747" si="5744">AVERAGE(A5747:A5846)</f>
        <v>9.6</v>
      </c>
      <c r="E5747">
        <f t="shared" si="5744"/>
        <v>27.985007869999983</v>
      </c>
    </row>
    <row r="5748" spans="1:5" x14ac:dyDescent="0.25">
      <c r="A5748">
        <v>10</v>
      </c>
      <c r="B5748">
        <v>0.18186099999999999</v>
      </c>
      <c r="D5748">
        <f t="shared" ref="D5748:E5748" si="5745">AVERAGE(A5748:A5847)</f>
        <v>9.6</v>
      </c>
      <c r="E5748">
        <f t="shared" si="5745"/>
        <v>29.661684239999982</v>
      </c>
    </row>
    <row r="5749" spans="1:5" x14ac:dyDescent="0.25">
      <c r="A5749">
        <v>10</v>
      </c>
      <c r="B5749">
        <v>99.192436000000001</v>
      </c>
      <c r="D5749">
        <f t="shared" ref="D5749:E5749" si="5746">AVERAGE(A5749:A5848)</f>
        <v>9.58</v>
      </c>
      <c r="E5749">
        <f t="shared" si="5746"/>
        <v>29.666250919999978</v>
      </c>
    </row>
    <row r="5750" spans="1:5" x14ac:dyDescent="0.25">
      <c r="A5750">
        <v>9</v>
      </c>
      <c r="B5750">
        <v>0.19192100000000001</v>
      </c>
      <c r="D5750">
        <f t="shared" ref="D5750:E5750" si="5747">AVERAGE(A5750:A5849)</f>
        <v>9.57</v>
      </c>
      <c r="E5750">
        <f t="shared" si="5747"/>
        <v>29.404023979999973</v>
      </c>
    </row>
    <row r="5751" spans="1:5" x14ac:dyDescent="0.25">
      <c r="A5751">
        <v>9</v>
      </c>
      <c r="B5751">
        <v>105.48159</v>
      </c>
      <c r="D5751">
        <f t="shared" ref="D5751:E5751" si="5748">AVERAGE(A5751:A5850)</f>
        <v>9.56</v>
      </c>
      <c r="E5751">
        <f t="shared" si="5748"/>
        <v>29.408810939999981</v>
      </c>
    </row>
    <row r="5752" spans="1:5" x14ac:dyDescent="0.25">
      <c r="A5752">
        <v>11</v>
      </c>
      <c r="B5752">
        <v>86.068871000000001</v>
      </c>
      <c r="D5752">
        <f t="shared" ref="D5752:E5752" si="5749">AVERAGE(A5752:A5851)</f>
        <v>9.57</v>
      </c>
      <c r="E5752">
        <f t="shared" si="5749"/>
        <v>28.361000199999985</v>
      </c>
    </row>
    <row r="5753" spans="1:5" x14ac:dyDescent="0.25">
      <c r="A5753">
        <v>9</v>
      </c>
      <c r="B5753">
        <v>0.21313599999999999</v>
      </c>
      <c r="D5753">
        <f t="shared" ref="D5753:E5753" si="5750">AVERAGE(A5753:A5852)</f>
        <v>9.56</v>
      </c>
      <c r="E5753">
        <f t="shared" si="5750"/>
        <v>28.36824567999999</v>
      </c>
    </row>
    <row r="5754" spans="1:5" x14ac:dyDescent="0.25">
      <c r="A5754">
        <v>11</v>
      </c>
      <c r="B5754">
        <v>0.18267600000000001</v>
      </c>
      <c r="D5754">
        <f t="shared" ref="D5754:E5754" si="5751">AVERAGE(A5754:A5853)</f>
        <v>9.57</v>
      </c>
      <c r="E5754">
        <f t="shared" si="5751"/>
        <v>29.018964279999988</v>
      </c>
    </row>
    <row r="5755" spans="1:5" x14ac:dyDescent="0.25">
      <c r="A5755">
        <v>11</v>
      </c>
      <c r="B5755">
        <v>99.903366000000005</v>
      </c>
      <c r="D5755">
        <f t="shared" ref="D5755:E5755" si="5752">AVERAGE(A5755:A5854)</f>
        <v>9.58</v>
      </c>
      <c r="E5755">
        <f t="shared" si="5752"/>
        <v>29.02453723999999</v>
      </c>
    </row>
    <row r="5756" spans="1:5" x14ac:dyDescent="0.25">
      <c r="A5756">
        <v>11</v>
      </c>
      <c r="B5756">
        <v>0.16173100000000001</v>
      </c>
      <c r="D5756">
        <f t="shared" ref="D5756:E5756" si="5753">AVERAGE(A5756:A5855)</f>
        <v>9.56</v>
      </c>
      <c r="E5756">
        <f t="shared" si="5753"/>
        <v>29.543171729999987</v>
      </c>
    </row>
    <row r="5757" spans="1:5" x14ac:dyDescent="0.25">
      <c r="A5757">
        <v>10</v>
      </c>
      <c r="B5757">
        <v>99.429137999999995</v>
      </c>
      <c r="D5757">
        <f t="shared" ref="D5757:E5757" si="5754">AVERAGE(A5757:A5856)</f>
        <v>9.5299999999999994</v>
      </c>
      <c r="E5757">
        <f t="shared" si="5754"/>
        <v>29.548798639999983</v>
      </c>
    </row>
    <row r="5758" spans="1:5" x14ac:dyDescent="0.25">
      <c r="A5758">
        <v>10</v>
      </c>
      <c r="B5758">
        <v>0.19458</v>
      </c>
      <c r="D5758">
        <f t="shared" ref="D5758:E5758" si="5755">AVERAGE(A5758:A5857)</f>
        <v>9.5399999999999991</v>
      </c>
      <c r="E5758">
        <f t="shared" si="5755"/>
        <v>30.665400199999986</v>
      </c>
    </row>
    <row r="5759" spans="1:5" x14ac:dyDescent="0.25">
      <c r="A5759">
        <v>9</v>
      </c>
      <c r="B5759">
        <v>0.207345</v>
      </c>
      <c r="D5759">
        <f t="shared" ref="D5759:E5759" si="5756">AVERAGE(A5759:A5858)</f>
        <v>9.5299999999999994</v>
      </c>
      <c r="E5759">
        <f t="shared" si="5756"/>
        <v>31.36501025999998</v>
      </c>
    </row>
    <row r="5760" spans="1:5" x14ac:dyDescent="0.25">
      <c r="A5760">
        <v>8</v>
      </c>
      <c r="B5760">
        <v>98.560173000000006</v>
      </c>
      <c r="D5760">
        <f t="shared" ref="D5760:E5760" si="5757">AVERAGE(A5760:A5859)</f>
        <v>9.5500000000000007</v>
      </c>
      <c r="E5760">
        <f t="shared" si="5757"/>
        <v>31.369261039999984</v>
      </c>
    </row>
    <row r="5761" spans="1:5" x14ac:dyDescent="0.25">
      <c r="A5761">
        <v>10</v>
      </c>
      <c r="B5761">
        <v>0.20166000000000001</v>
      </c>
      <c r="D5761">
        <f t="shared" ref="D5761:E5761" si="5758">AVERAGE(A5761:A5860)</f>
        <v>9.59</v>
      </c>
      <c r="E5761">
        <f t="shared" si="5758"/>
        <v>30.392737289999985</v>
      </c>
    </row>
    <row r="5762" spans="1:5" x14ac:dyDescent="0.25">
      <c r="A5762">
        <v>11</v>
      </c>
      <c r="B5762">
        <v>0.329482</v>
      </c>
      <c r="D5762">
        <f t="shared" ref="D5762:E5762" si="5759">AVERAGE(A5762:A5861)</f>
        <v>9.57</v>
      </c>
      <c r="E5762">
        <f t="shared" si="5759"/>
        <v>31.120118119999987</v>
      </c>
    </row>
    <row r="5763" spans="1:5" x14ac:dyDescent="0.25">
      <c r="A5763">
        <v>9</v>
      </c>
      <c r="B5763">
        <v>0.294402</v>
      </c>
      <c r="D5763">
        <f t="shared" ref="D5763:E5763" si="5760">AVERAGE(A5763:A5862)</f>
        <v>9.5500000000000007</v>
      </c>
      <c r="E5763">
        <f t="shared" si="5760"/>
        <v>32.068442029999986</v>
      </c>
    </row>
    <row r="5764" spans="1:5" x14ac:dyDescent="0.25">
      <c r="A5764">
        <v>9</v>
      </c>
      <c r="B5764">
        <v>0.39257799999999998</v>
      </c>
      <c r="D5764">
        <f t="shared" ref="D5764:E5764" si="5761">AVERAGE(A5764:A5863)</f>
        <v>9.56</v>
      </c>
      <c r="E5764">
        <f t="shared" si="5761"/>
        <v>32.703021579999984</v>
      </c>
    </row>
    <row r="5765" spans="1:5" x14ac:dyDescent="0.25">
      <c r="A5765">
        <v>9</v>
      </c>
      <c r="B5765">
        <v>0.32993499999999998</v>
      </c>
      <c r="D5765">
        <f t="shared" ref="D5765:E5765" si="5762">AVERAGE(A5765:A5864)</f>
        <v>9.57</v>
      </c>
      <c r="E5765">
        <f t="shared" si="5762"/>
        <v>32.708514839999978</v>
      </c>
    </row>
    <row r="5766" spans="1:5" x14ac:dyDescent="0.25">
      <c r="A5766">
        <v>13</v>
      </c>
      <c r="B5766">
        <v>0.26286700000000002</v>
      </c>
      <c r="D5766">
        <f t="shared" ref="D5766:E5766" si="5763">AVERAGE(A5766:A5865)</f>
        <v>9.57</v>
      </c>
      <c r="E5766">
        <f t="shared" si="5763"/>
        <v>32.711239699999986</v>
      </c>
    </row>
    <row r="5767" spans="1:5" x14ac:dyDescent="0.25">
      <c r="A5767">
        <v>11</v>
      </c>
      <c r="B5767">
        <v>0.37831700000000001</v>
      </c>
      <c r="D5767">
        <f t="shared" ref="D5767:E5767" si="5764">AVERAGE(A5767:A5866)</f>
        <v>9.5399999999999991</v>
      </c>
      <c r="E5767">
        <f t="shared" si="5764"/>
        <v>33.533465159999977</v>
      </c>
    </row>
    <row r="5768" spans="1:5" x14ac:dyDescent="0.25">
      <c r="A5768">
        <v>8</v>
      </c>
      <c r="B5768">
        <v>0.30289500000000003</v>
      </c>
      <c r="D5768">
        <f t="shared" ref="D5768:E5768" si="5765">AVERAGE(A5768:A5867)</f>
        <v>9.5399999999999991</v>
      </c>
      <c r="E5768">
        <f t="shared" si="5765"/>
        <v>33.537599569999976</v>
      </c>
    </row>
    <row r="5769" spans="1:5" x14ac:dyDescent="0.25">
      <c r="A5769">
        <v>10</v>
      </c>
      <c r="B5769">
        <v>0.306147</v>
      </c>
      <c r="D5769">
        <f t="shared" ref="D5769:E5769" si="5766">AVERAGE(A5769:A5868)</f>
        <v>9.57</v>
      </c>
      <c r="E5769">
        <f t="shared" si="5766"/>
        <v>34.24633910999998</v>
      </c>
    </row>
    <row r="5770" spans="1:5" x14ac:dyDescent="0.25">
      <c r="A5770">
        <v>10</v>
      </c>
      <c r="B5770">
        <v>98.520767000000006</v>
      </c>
      <c r="D5770">
        <f t="shared" ref="D5770:E5770" si="5767">AVERAGE(A5770:A5869)</f>
        <v>9.56</v>
      </c>
      <c r="E5770">
        <f t="shared" si="5767"/>
        <v>35.139489949999977</v>
      </c>
    </row>
    <row r="5771" spans="1:5" x14ac:dyDescent="0.25">
      <c r="A5771">
        <v>10</v>
      </c>
      <c r="B5771">
        <v>97.469948000000002</v>
      </c>
      <c r="D5771">
        <f t="shared" ref="D5771:E5771" si="5768">AVERAGE(A5771:A5870)</f>
        <v>9.59</v>
      </c>
      <c r="E5771">
        <f t="shared" si="5768"/>
        <v>35.801035969999987</v>
      </c>
    </row>
    <row r="5772" spans="1:5" x14ac:dyDescent="0.25">
      <c r="A5772">
        <v>8</v>
      </c>
      <c r="B5772">
        <v>0.29990899999999998</v>
      </c>
      <c r="D5772">
        <f t="shared" ref="D5772:E5772" si="5769">AVERAGE(A5772:A5871)</f>
        <v>9.59</v>
      </c>
      <c r="E5772">
        <f t="shared" si="5769"/>
        <v>34.835512529999988</v>
      </c>
    </row>
    <row r="5773" spans="1:5" x14ac:dyDescent="0.25">
      <c r="A5773">
        <v>10</v>
      </c>
      <c r="B5773">
        <v>0.34737200000000001</v>
      </c>
      <c r="D5773">
        <f t="shared" ref="D5773:E5773" si="5770">AVERAGE(A5773:A5872)</f>
        <v>9.6</v>
      </c>
      <c r="E5773">
        <f t="shared" si="5770"/>
        <v>35.417618119999986</v>
      </c>
    </row>
    <row r="5774" spans="1:5" x14ac:dyDescent="0.25">
      <c r="A5774">
        <v>10</v>
      </c>
      <c r="B5774">
        <v>0.36712499999999998</v>
      </c>
      <c r="D5774">
        <f t="shared" ref="D5774:E5774" si="5771">AVERAGE(A5774:A5873)</f>
        <v>9.6</v>
      </c>
      <c r="E5774">
        <f t="shared" si="5771"/>
        <v>36.387348139999986</v>
      </c>
    </row>
    <row r="5775" spans="1:5" x14ac:dyDescent="0.25">
      <c r="A5775">
        <v>9</v>
      </c>
      <c r="B5775">
        <v>0.42708000000000002</v>
      </c>
      <c r="D5775">
        <f t="shared" ref="D5775:E5775" si="5772">AVERAGE(A5775:A5874)</f>
        <v>9.58</v>
      </c>
      <c r="E5775">
        <f t="shared" si="5772"/>
        <v>37.070382589999987</v>
      </c>
    </row>
    <row r="5776" spans="1:5" x14ac:dyDescent="0.25">
      <c r="A5776">
        <v>9</v>
      </c>
      <c r="B5776">
        <v>0.320907</v>
      </c>
      <c r="D5776">
        <f t="shared" ref="D5776:E5776" si="5773">AVERAGE(A5776:A5875)</f>
        <v>9.59</v>
      </c>
      <c r="E5776">
        <f t="shared" si="5773"/>
        <v>37.076677019999991</v>
      </c>
    </row>
    <row r="5777" spans="1:5" x14ac:dyDescent="0.25">
      <c r="A5777">
        <v>10</v>
      </c>
      <c r="B5777">
        <v>0.38415300000000002</v>
      </c>
      <c r="D5777">
        <f t="shared" ref="D5777:E5777" si="5774">AVERAGE(A5777:A5876)</f>
        <v>9.59</v>
      </c>
      <c r="E5777">
        <f t="shared" si="5774"/>
        <v>37.084789099999995</v>
      </c>
    </row>
    <row r="5778" spans="1:5" x14ac:dyDescent="0.25">
      <c r="A5778">
        <v>9</v>
      </c>
      <c r="B5778">
        <v>0.33560000000000001</v>
      </c>
      <c r="D5778">
        <f t="shared" ref="D5778:E5778" si="5775">AVERAGE(A5778:A5877)</f>
        <v>9.6</v>
      </c>
      <c r="E5778">
        <f t="shared" si="5775"/>
        <v>37.805012129999994</v>
      </c>
    </row>
    <row r="5779" spans="1:5" x14ac:dyDescent="0.25">
      <c r="A5779">
        <v>10</v>
      </c>
      <c r="B5779">
        <v>0.45710499999999998</v>
      </c>
      <c r="D5779">
        <f t="shared" ref="D5779:E5779" si="5776">AVERAGE(A5779:A5878)</f>
        <v>9.61</v>
      </c>
      <c r="E5779">
        <f t="shared" si="5776"/>
        <v>38.358019119999987</v>
      </c>
    </row>
    <row r="5780" spans="1:5" x14ac:dyDescent="0.25">
      <c r="A5780">
        <v>11</v>
      </c>
      <c r="B5780">
        <v>0.40688000000000002</v>
      </c>
      <c r="D5780">
        <f t="shared" ref="D5780:E5780" si="5777">AVERAGE(A5780:A5879)</f>
        <v>9.6199999999999992</v>
      </c>
      <c r="E5780">
        <f t="shared" si="5777"/>
        <v>38.361254189999983</v>
      </c>
    </row>
    <row r="5781" spans="1:5" x14ac:dyDescent="0.25">
      <c r="A5781">
        <v>8</v>
      </c>
      <c r="B5781">
        <v>0.45327899999999999</v>
      </c>
      <c r="D5781">
        <f t="shared" ref="D5781:E5781" si="5778">AVERAGE(A5781:A5880)</f>
        <v>9.61</v>
      </c>
      <c r="E5781">
        <f t="shared" si="5778"/>
        <v>39.833156459999991</v>
      </c>
    </row>
    <row r="5782" spans="1:5" x14ac:dyDescent="0.25">
      <c r="A5782">
        <v>9</v>
      </c>
      <c r="B5782">
        <v>179.70318599999999</v>
      </c>
      <c r="D5782">
        <f t="shared" ref="D5782:E5782" si="5779">AVERAGE(A5782:A5881)</f>
        <v>9.6199999999999992</v>
      </c>
      <c r="E5782">
        <f t="shared" si="5779"/>
        <v>41.549907239999982</v>
      </c>
    </row>
    <row r="5783" spans="1:5" x14ac:dyDescent="0.25">
      <c r="A5783">
        <v>9</v>
      </c>
      <c r="B5783">
        <v>0.37399100000000002</v>
      </c>
      <c r="D5783">
        <f t="shared" ref="D5783:E5783" si="5780">AVERAGE(A5783:A5882)</f>
        <v>9.61</v>
      </c>
      <c r="E5783">
        <f t="shared" si="5780"/>
        <v>41.371632399999989</v>
      </c>
    </row>
    <row r="5784" spans="1:5" x14ac:dyDescent="0.25">
      <c r="A5784">
        <v>8</v>
      </c>
      <c r="B5784">
        <v>0.46947100000000003</v>
      </c>
      <c r="D5784">
        <f t="shared" ref="D5784:E5784" si="5781">AVERAGE(A5784:A5883)</f>
        <v>9.6199999999999992</v>
      </c>
      <c r="E5784">
        <f t="shared" si="5781"/>
        <v>41.379375349999989</v>
      </c>
    </row>
    <row r="5785" spans="1:5" x14ac:dyDescent="0.25">
      <c r="A5785">
        <v>10</v>
      </c>
      <c r="B5785">
        <v>0.41791499999999998</v>
      </c>
      <c r="D5785">
        <f t="shared" ref="D5785:E5785" si="5782">AVERAGE(A5785:A5884)</f>
        <v>9.65</v>
      </c>
      <c r="E5785">
        <f t="shared" si="5782"/>
        <v>41.38773556999999</v>
      </c>
    </row>
    <row r="5786" spans="1:5" x14ac:dyDescent="0.25">
      <c r="A5786">
        <v>9</v>
      </c>
      <c r="B5786">
        <v>0.39789600000000003</v>
      </c>
      <c r="D5786">
        <f t="shared" ref="D5786:E5786" si="5783">AVERAGE(A5786:A5885)</f>
        <v>9.64</v>
      </c>
      <c r="E5786">
        <f t="shared" si="5783"/>
        <v>41.394431369999985</v>
      </c>
    </row>
    <row r="5787" spans="1:5" x14ac:dyDescent="0.25">
      <c r="A5787">
        <v>8</v>
      </c>
      <c r="B5787">
        <v>0.36522100000000002</v>
      </c>
      <c r="D5787">
        <f t="shared" ref="D5787:E5787" si="5784">AVERAGE(A5787:A5886)</f>
        <v>9.65</v>
      </c>
      <c r="E5787">
        <f t="shared" si="5784"/>
        <v>41.400465329999989</v>
      </c>
    </row>
    <row r="5788" spans="1:5" x14ac:dyDescent="0.25">
      <c r="A5788">
        <v>9</v>
      </c>
      <c r="B5788">
        <v>0.42124099999999998</v>
      </c>
      <c r="D5788">
        <f t="shared" ref="D5788:E5788" si="5785">AVERAGE(A5788:A5887)</f>
        <v>9.67</v>
      </c>
      <c r="E5788">
        <f t="shared" si="5785"/>
        <v>43.03835440999999</v>
      </c>
    </row>
    <row r="5789" spans="1:5" x14ac:dyDescent="0.25">
      <c r="A5789">
        <v>10</v>
      </c>
      <c r="B5789">
        <v>79.935135000000002</v>
      </c>
      <c r="D5789">
        <f t="shared" ref="D5789:E5789" si="5786">AVERAGE(A5789:A5888)</f>
        <v>9.66</v>
      </c>
      <c r="E5789">
        <f t="shared" si="5786"/>
        <v>44.798517759999996</v>
      </c>
    </row>
    <row r="5790" spans="1:5" x14ac:dyDescent="0.25">
      <c r="A5790">
        <v>10</v>
      </c>
      <c r="B5790">
        <v>86.066078000000005</v>
      </c>
      <c r="D5790">
        <f t="shared" ref="D5790:E5790" si="5787">AVERAGE(A5790:A5889)</f>
        <v>9.66</v>
      </c>
      <c r="E5790">
        <f t="shared" si="5787"/>
        <v>44.6594239</v>
      </c>
    </row>
    <row r="5791" spans="1:5" x14ac:dyDescent="0.25">
      <c r="A5791">
        <v>12</v>
      </c>
      <c r="B5791">
        <v>0.37945499999999999</v>
      </c>
      <c r="D5791">
        <f t="shared" ref="D5791:E5791" si="5788">AVERAGE(A5791:A5890)</f>
        <v>9.66</v>
      </c>
      <c r="E5791">
        <f t="shared" si="5788"/>
        <v>43.807903110000005</v>
      </c>
    </row>
    <row r="5792" spans="1:5" x14ac:dyDescent="0.25">
      <c r="A5792">
        <v>10</v>
      </c>
      <c r="B5792">
        <v>0.44493300000000002</v>
      </c>
      <c r="D5792">
        <f t="shared" ref="D5792:E5792" si="5789">AVERAGE(A5792:A5891)</f>
        <v>9.6199999999999992</v>
      </c>
      <c r="E5792">
        <f t="shared" si="5789"/>
        <v>44.336158160000004</v>
      </c>
    </row>
    <row r="5793" spans="1:5" x14ac:dyDescent="0.25">
      <c r="A5793">
        <v>9</v>
      </c>
      <c r="B5793">
        <v>78.806747000000001</v>
      </c>
      <c r="D5793">
        <f t="shared" ref="D5793:E5793" si="5790">AVERAGE(A5793:A5892)</f>
        <v>9.61</v>
      </c>
      <c r="E5793">
        <f t="shared" si="5790"/>
        <v>44.339604620000003</v>
      </c>
    </row>
    <row r="5794" spans="1:5" x14ac:dyDescent="0.25">
      <c r="A5794">
        <v>9</v>
      </c>
      <c r="B5794">
        <v>95.531548000000001</v>
      </c>
      <c r="D5794">
        <f t="shared" ref="D5794:E5794" si="5791">AVERAGE(A5794:A5893)</f>
        <v>9.6199999999999992</v>
      </c>
      <c r="E5794">
        <f t="shared" si="5791"/>
        <v>43.558674160000002</v>
      </c>
    </row>
    <row r="5795" spans="1:5" x14ac:dyDescent="0.25">
      <c r="A5795">
        <v>8</v>
      </c>
      <c r="B5795">
        <v>87.432693</v>
      </c>
      <c r="D5795">
        <f t="shared" ref="D5795:E5795" si="5792">AVERAGE(A5795:A5894)</f>
        <v>9.6300000000000008</v>
      </c>
      <c r="E5795">
        <f t="shared" si="5792"/>
        <v>42.610166270000001</v>
      </c>
    </row>
    <row r="5796" spans="1:5" x14ac:dyDescent="0.25">
      <c r="A5796">
        <v>8</v>
      </c>
      <c r="B5796">
        <v>91.274780000000007</v>
      </c>
      <c r="D5796">
        <f t="shared" ref="D5796:E5796" si="5793">AVERAGE(A5796:A5895)</f>
        <v>9.65</v>
      </c>
      <c r="E5796">
        <f t="shared" si="5793"/>
        <v>41.741800050000002</v>
      </c>
    </row>
    <row r="5797" spans="1:5" x14ac:dyDescent="0.25">
      <c r="A5797">
        <v>9</v>
      </c>
      <c r="B5797">
        <v>0.46699400000000002</v>
      </c>
      <c r="D5797">
        <f t="shared" ref="D5797:E5797" si="5794">AVERAGE(A5797:A5896)</f>
        <v>9.68</v>
      </c>
      <c r="E5797">
        <f t="shared" si="5794"/>
        <v>40.839595969999984</v>
      </c>
    </row>
    <row r="5798" spans="1:5" x14ac:dyDescent="0.25">
      <c r="A5798">
        <v>8</v>
      </c>
      <c r="B5798">
        <v>0.501494</v>
      </c>
      <c r="D5798">
        <f t="shared" ref="D5798:E5798" si="5795">AVERAGE(A5798:A5897)</f>
        <v>9.68</v>
      </c>
      <c r="E5798">
        <f t="shared" si="5795"/>
        <v>40.845964249999994</v>
      </c>
    </row>
    <row r="5799" spans="1:5" x14ac:dyDescent="0.25">
      <c r="A5799">
        <v>10</v>
      </c>
      <c r="B5799">
        <v>0.46193800000000002</v>
      </c>
      <c r="D5799">
        <f t="shared" ref="D5799:E5799" si="5796">AVERAGE(A5799:A5898)</f>
        <v>9.6999999999999993</v>
      </c>
      <c r="E5799">
        <f t="shared" si="5796"/>
        <v>41.456210959999993</v>
      </c>
    </row>
    <row r="5800" spans="1:5" x14ac:dyDescent="0.25">
      <c r="A5800">
        <v>9</v>
      </c>
      <c r="B5800">
        <v>84.201614000000006</v>
      </c>
      <c r="D5800">
        <f t="shared" ref="D5800:E5800" si="5797">AVERAGE(A5800:A5899)</f>
        <v>9.68</v>
      </c>
      <c r="E5800">
        <f t="shared" si="5797"/>
        <v>41.463562129999985</v>
      </c>
    </row>
    <row r="5801" spans="1:5" x14ac:dyDescent="0.25">
      <c r="A5801">
        <v>10</v>
      </c>
      <c r="B5801">
        <v>0.49534600000000001</v>
      </c>
      <c r="D5801">
        <f t="shared" ref="D5801:E5801" si="5798">AVERAGE(A5801:A5900)</f>
        <v>9.69</v>
      </c>
      <c r="E5801">
        <f t="shared" si="5798"/>
        <v>41.169148719999995</v>
      </c>
    </row>
    <row r="5802" spans="1:5" x14ac:dyDescent="0.25">
      <c r="A5802">
        <v>9</v>
      </c>
      <c r="B5802">
        <v>84.702849999999998</v>
      </c>
      <c r="D5802">
        <f t="shared" ref="D5802:E5802" si="5799">AVERAGE(A5802:A5901)</f>
        <v>9.69</v>
      </c>
      <c r="E5802">
        <f t="shared" si="5799"/>
        <v>41.703571099999998</v>
      </c>
    </row>
    <row r="5803" spans="1:5" x14ac:dyDescent="0.25">
      <c r="A5803">
        <v>9</v>
      </c>
      <c r="B5803">
        <v>0.42727399999999999</v>
      </c>
      <c r="D5803">
        <f t="shared" ref="D5803:E5803" si="5800">AVERAGE(A5803:A5902)</f>
        <v>9.6999999999999993</v>
      </c>
      <c r="E5803">
        <f t="shared" si="5800"/>
        <v>42.191996089999996</v>
      </c>
    </row>
    <row r="5804" spans="1:5" x14ac:dyDescent="0.25">
      <c r="A5804">
        <v>10</v>
      </c>
      <c r="B5804">
        <v>84.703559999999996</v>
      </c>
      <c r="D5804">
        <f t="shared" ref="D5804:E5804" si="5801">AVERAGE(A5804:A5903)</f>
        <v>9.6999999999999993</v>
      </c>
      <c r="E5804">
        <f t="shared" si="5801"/>
        <v>44.065922359999995</v>
      </c>
    </row>
    <row r="5805" spans="1:5" x14ac:dyDescent="0.25">
      <c r="A5805">
        <v>10</v>
      </c>
      <c r="B5805">
        <v>0.42627599999999999</v>
      </c>
      <c r="D5805">
        <f t="shared" ref="D5805:E5805" si="5802">AVERAGE(A5805:A5904)</f>
        <v>9.69</v>
      </c>
      <c r="E5805">
        <f t="shared" si="5802"/>
        <v>43.226666899999998</v>
      </c>
    </row>
    <row r="5806" spans="1:5" x14ac:dyDescent="0.25">
      <c r="A5806">
        <v>9</v>
      </c>
      <c r="B5806">
        <v>0.50159600000000004</v>
      </c>
      <c r="D5806">
        <f t="shared" ref="D5806:E5806" si="5803">AVERAGE(A5806:A5905)</f>
        <v>9.69</v>
      </c>
      <c r="E5806">
        <f t="shared" si="5803"/>
        <v>43.235275309999999</v>
      </c>
    </row>
    <row r="5807" spans="1:5" x14ac:dyDescent="0.25">
      <c r="A5807">
        <v>10</v>
      </c>
      <c r="B5807">
        <v>98.368026999999998</v>
      </c>
      <c r="D5807">
        <f t="shared" ref="D5807:E5807" si="5804">AVERAGE(A5807:A5906)</f>
        <v>9.69</v>
      </c>
      <c r="E5807">
        <f t="shared" si="5804"/>
        <v>43.945105919999996</v>
      </c>
    </row>
    <row r="5808" spans="1:5" x14ac:dyDescent="0.25">
      <c r="A5808">
        <v>9</v>
      </c>
      <c r="B5808">
        <v>0.47660599999999997</v>
      </c>
      <c r="D5808">
        <f t="shared" ref="D5808:E5808" si="5805">AVERAGE(A5808:A5907)</f>
        <v>9.69</v>
      </c>
      <c r="E5808">
        <f t="shared" si="5805"/>
        <v>44.204344120000002</v>
      </c>
    </row>
    <row r="5809" spans="1:5" x14ac:dyDescent="0.25">
      <c r="A5809">
        <v>9</v>
      </c>
      <c r="B5809">
        <v>0.55650500000000003</v>
      </c>
      <c r="D5809">
        <f t="shared" ref="D5809:E5809" si="5806">AVERAGE(A5809:A5908)</f>
        <v>9.69</v>
      </c>
      <c r="E5809">
        <f t="shared" si="5806"/>
        <v>44.941416130000015</v>
      </c>
    </row>
    <row r="5810" spans="1:5" x14ac:dyDescent="0.25">
      <c r="A5810">
        <v>12</v>
      </c>
      <c r="B5810">
        <v>95.179885999999996</v>
      </c>
      <c r="D5810">
        <f t="shared" ref="D5810:E5810" si="5807">AVERAGE(A5810:A5909)</f>
        <v>9.69</v>
      </c>
      <c r="E5810">
        <f t="shared" si="5807"/>
        <v>45.649441470000014</v>
      </c>
    </row>
    <row r="5811" spans="1:5" x14ac:dyDescent="0.25">
      <c r="A5811">
        <v>11</v>
      </c>
      <c r="B5811">
        <v>0.59771700000000005</v>
      </c>
      <c r="D5811">
        <f t="shared" ref="D5811:E5811" si="5808">AVERAGE(A5811:A5910)</f>
        <v>9.68</v>
      </c>
      <c r="E5811">
        <f t="shared" si="5808"/>
        <v>44.709165030000015</v>
      </c>
    </row>
    <row r="5812" spans="1:5" x14ac:dyDescent="0.25">
      <c r="A5812">
        <v>9</v>
      </c>
      <c r="B5812">
        <v>0.46429100000000001</v>
      </c>
      <c r="D5812">
        <f t="shared" ref="D5812:E5812" si="5809">AVERAGE(A5812:A5911)</f>
        <v>9.7100000000000009</v>
      </c>
      <c r="E5812">
        <f t="shared" si="5809"/>
        <v>44.713916790000013</v>
      </c>
    </row>
    <row r="5813" spans="1:5" x14ac:dyDescent="0.25">
      <c r="A5813">
        <v>9</v>
      </c>
      <c r="B5813">
        <v>73.254279999999994</v>
      </c>
      <c r="D5813">
        <f t="shared" ref="D5813:E5813" si="5810">AVERAGE(A5813:A5912)</f>
        <v>9.7100000000000009</v>
      </c>
      <c r="E5813">
        <f t="shared" si="5810"/>
        <v>45.295385790000012</v>
      </c>
    </row>
    <row r="5814" spans="1:5" x14ac:dyDescent="0.25">
      <c r="A5814">
        <v>10</v>
      </c>
      <c r="B5814">
        <v>0.60794499999999996</v>
      </c>
      <c r="D5814">
        <f t="shared" ref="D5814:E5814" si="5811">AVERAGE(A5814:A5913)</f>
        <v>9.7200000000000006</v>
      </c>
      <c r="E5814">
        <f t="shared" si="5811"/>
        <v>44.572452590000005</v>
      </c>
    </row>
    <row r="5815" spans="1:5" x14ac:dyDescent="0.25">
      <c r="A5815">
        <v>9</v>
      </c>
      <c r="B5815">
        <v>92.667502999999996</v>
      </c>
      <c r="D5815">
        <f t="shared" ref="D5815:E5815" si="5812">AVERAGE(A5815:A5914)</f>
        <v>9.7100000000000009</v>
      </c>
      <c r="E5815">
        <f t="shared" si="5812"/>
        <v>44.57370908</v>
      </c>
    </row>
    <row r="5816" spans="1:5" x14ac:dyDescent="0.25">
      <c r="A5816">
        <v>10</v>
      </c>
      <c r="B5816">
        <v>85.231598000000005</v>
      </c>
      <c r="D5816">
        <f t="shared" ref="D5816:E5816" si="5813">AVERAGE(A5816:A5915)</f>
        <v>9.73</v>
      </c>
      <c r="E5816">
        <f t="shared" si="5813"/>
        <v>44.997091269999999</v>
      </c>
    </row>
    <row r="5817" spans="1:5" x14ac:dyDescent="0.25">
      <c r="A5817">
        <v>10</v>
      </c>
      <c r="B5817">
        <v>0.58466200000000002</v>
      </c>
      <c r="D5817">
        <f t="shared" ref="D5817:E5817" si="5814">AVERAGE(A5817:A5916)</f>
        <v>9.73</v>
      </c>
      <c r="E5817">
        <f t="shared" si="5814"/>
        <v>44.155506769999995</v>
      </c>
    </row>
    <row r="5818" spans="1:5" x14ac:dyDescent="0.25">
      <c r="A5818">
        <v>10</v>
      </c>
      <c r="B5818">
        <v>0.76809400000000005</v>
      </c>
      <c r="D5818">
        <f t="shared" ref="D5818:E5818" si="5815">AVERAGE(A5818:A5917)</f>
        <v>9.73</v>
      </c>
      <c r="E5818">
        <f t="shared" si="5815"/>
        <v>44.864107929999989</v>
      </c>
    </row>
    <row r="5819" spans="1:5" x14ac:dyDescent="0.25">
      <c r="A5819">
        <v>10</v>
      </c>
      <c r="B5819">
        <v>0.60002100000000003</v>
      </c>
      <c r="D5819">
        <f t="shared" ref="D5819:E5819" si="5816">AVERAGE(A5819:A5918)</f>
        <v>9.7200000000000006</v>
      </c>
      <c r="E5819">
        <f t="shared" si="5816"/>
        <v>45.404979049999994</v>
      </c>
    </row>
    <row r="5820" spans="1:5" x14ac:dyDescent="0.25">
      <c r="A5820">
        <v>10</v>
      </c>
      <c r="B5820">
        <v>0.56408999999999998</v>
      </c>
      <c r="D5820">
        <f t="shared" ref="D5820:E5820" si="5817">AVERAGE(A5820:A5919)</f>
        <v>9.73</v>
      </c>
      <c r="E5820">
        <f t="shared" si="5817"/>
        <v>45.405437489999997</v>
      </c>
    </row>
    <row r="5821" spans="1:5" x14ac:dyDescent="0.25">
      <c r="A5821">
        <v>10</v>
      </c>
      <c r="B5821">
        <v>0.556365</v>
      </c>
      <c r="D5821">
        <f t="shared" ref="D5821:E5821" si="5818">AVERAGE(A5821:A5920)</f>
        <v>9.73</v>
      </c>
      <c r="E5821">
        <f t="shared" si="5818"/>
        <v>45.40825959</v>
      </c>
    </row>
    <row r="5822" spans="1:5" x14ac:dyDescent="0.25">
      <c r="A5822">
        <v>9</v>
      </c>
      <c r="B5822">
        <v>0.46804000000000001</v>
      </c>
      <c r="D5822">
        <f t="shared" ref="D5822:E5822" si="5819">AVERAGE(A5822:A5921)</f>
        <v>9.7200000000000006</v>
      </c>
      <c r="E5822">
        <f t="shared" si="5819"/>
        <v>46.085714050000007</v>
      </c>
    </row>
    <row r="5823" spans="1:5" x14ac:dyDescent="0.25">
      <c r="A5823">
        <v>10</v>
      </c>
      <c r="B5823">
        <v>0.49461300000000002</v>
      </c>
      <c r="D5823">
        <f t="shared" ref="D5823:E5823" si="5820">AVERAGE(A5823:A5922)</f>
        <v>9.75</v>
      </c>
      <c r="E5823">
        <f t="shared" si="5820"/>
        <v>47.536608450000003</v>
      </c>
    </row>
    <row r="5824" spans="1:5" x14ac:dyDescent="0.25">
      <c r="A5824">
        <v>10</v>
      </c>
      <c r="B5824">
        <v>0.60687199999999997</v>
      </c>
      <c r="D5824">
        <f t="shared" ref="D5824:E5824" si="5821">AVERAGE(A5824:A5923)</f>
        <v>9.76</v>
      </c>
      <c r="E5824">
        <f t="shared" si="5821"/>
        <v>48.132869290000009</v>
      </c>
    </row>
    <row r="5825" spans="1:5" x14ac:dyDescent="0.25">
      <c r="A5825">
        <v>10</v>
      </c>
      <c r="B5825">
        <v>79.840050000000005</v>
      </c>
      <c r="D5825">
        <f t="shared" ref="D5825:E5825" si="5822">AVERAGE(A5825:A5924)</f>
        <v>9.74</v>
      </c>
      <c r="E5825">
        <f t="shared" si="5822"/>
        <v>49.260052680000015</v>
      </c>
    </row>
    <row r="5826" spans="1:5" x14ac:dyDescent="0.25">
      <c r="A5826">
        <v>13</v>
      </c>
      <c r="B5826">
        <v>0.475989</v>
      </c>
      <c r="D5826">
        <f t="shared" ref="D5826:E5826" si="5823">AVERAGE(A5826:A5925)</f>
        <v>9.74</v>
      </c>
      <c r="E5826">
        <f t="shared" si="5823"/>
        <v>49.04757553000001</v>
      </c>
    </row>
    <row r="5827" spans="1:5" x14ac:dyDescent="0.25">
      <c r="A5827">
        <v>10</v>
      </c>
      <c r="B5827">
        <v>0.51535900000000001</v>
      </c>
      <c r="D5827">
        <f t="shared" ref="D5827:E5827" si="5824">AVERAGE(A5827:A5926)</f>
        <v>9.73</v>
      </c>
      <c r="E5827">
        <f t="shared" si="5824"/>
        <v>49.445180680000021</v>
      </c>
    </row>
    <row r="5828" spans="1:5" x14ac:dyDescent="0.25">
      <c r="A5828">
        <v>10</v>
      </c>
      <c r="B5828">
        <v>0.589279</v>
      </c>
      <c r="D5828">
        <f t="shared" ref="D5828:E5828" si="5825">AVERAGE(A5828:A5927)</f>
        <v>9.74</v>
      </c>
      <c r="E5828">
        <f t="shared" si="5825"/>
        <v>50.216795430000019</v>
      </c>
    </row>
    <row r="5829" spans="1:5" x14ac:dyDescent="0.25">
      <c r="A5829">
        <v>10</v>
      </c>
      <c r="B5829">
        <v>0.54952900000000005</v>
      </c>
      <c r="D5829">
        <f t="shared" ref="D5829:E5829" si="5826">AVERAGE(A5829:A5928)</f>
        <v>9.74</v>
      </c>
      <c r="E5829">
        <f t="shared" si="5826"/>
        <v>50.220753230000021</v>
      </c>
    </row>
    <row r="5830" spans="1:5" x14ac:dyDescent="0.25">
      <c r="A5830">
        <v>9</v>
      </c>
      <c r="B5830">
        <v>0.67632999999999999</v>
      </c>
      <c r="D5830">
        <f t="shared" ref="D5830:E5830" si="5827">AVERAGE(A5830:A5929)</f>
        <v>9.74</v>
      </c>
      <c r="E5830">
        <f t="shared" si="5827"/>
        <v>51.543078370000018</v>
      </c>
    </row>
    <row r="5831" spans="1:5" x14ac:dyDescent="0.25">
      <c r="A5831">
        <v>10</v>
      </c>
      <c r="B5831">
        <v>91.022239999999996</v>
      </c>
      <c r="D5831">
        <f t="shared" ref="D5831:E5831" si="5828">AVERAGE(A5831:A5930)</f>
        <v>9.76</v>
      </c>
      <c r="E5831">
        <f t="shared" si="5828"/>
        <v>51.547673090000018</v>
      </c>
    </row>
    <row r="5832" spans="1:5" x14ac:dyDescent="0.25">
      <c r="A5832">
        <v>9</v>
      </c>
      <c r="B5832">
        <v>0.50400400000000001</v>
      </c>
      <c r="D5832">
        <f t="shared" ref="D5832:E5832" si="5829">AVERAGE(A5832:A5931)</f>
        <v>9.75</v>
      </c>
      <c r="E5832">
        <f t="shared" si="5829"/>
        <v>51.460478870000024</v>
      </c>
    </row>
    <row r="5833" spans="1:5" x14ac:dyDescent="0.25">
      <c r="A5833">
        <v>9</v>
      </c>
      <c r="B5833">
        <v>0.57784199999999997</v>
      </c>
      <c r="D5833">
        <f t="shared" ref="D5833:E5833" si="5830">AVERAGE(A5833:A5932)</f>
        <v>9.77</v>
      </c>
      <c r="E5833">
        <f t="shared" si="5830"/>
        <v>51.873272430000021</v>
      </c>
    </row>
    <row r="5834" spans="1:5" x14ac:dyDescent="0.25">
      <c r="A5834">
        <v>9</v>
      </c>
      <c r="B5834">
        <v>86.423584000000005</v>
      </c>
      <c r="D5834">
        <f t="shared" ref="D5834:E5834" si="5831">AVERAGE(A5834:A5933)</f>
        <v>9.7799999999999994</v>
      </c>
      <c r="E5834">
        <f t="shared" si="5831"/>
        <v>53.305762440000024</v>
      </c>
    </row>
    <row r="5835" spans="1:5" x14ac:dyDescent="0.25">
      <c r="A5835">
        <v>11</v>
      </c>
      <c r="B5835">
        <v>73.424332000000007</v>
      </c>
      <c r="D5835">
        <f t="shared" ref="D5835:E5835" si="5832">AVERAGE(A5835:A5934)</f>
        <v>9.8000000000000007</v>
      </c>
      <c r="E5835">
        <f t="shared" si="5832"/>
        <v>52.457468470000009</v>
      </c>
    </row>
    <row r="5836" spans="1:5" x14ac:dyDescent="0.25">
      <c r="A5836">
        <v>8</v>
      </c>
      <c r="B5836">
        <v>0.65804700000000005</v>
      </c>
      <c r="D5836">
        <f t="shared" ref="D5836:E5836" si="5833">AVERAGE(A5836:A5935)</f>
        <v>9.7799999999999994</v>
      </c>
      <c r="E5836">
        <f t="shared" si="5833"/>
        <v>53.146242579999999</v>
      </c>
    </row>
    <row r="5837" spans="1:5" x14ac:dyDescent="0.25">
      <c r="A5837">
        <v>9</v>
      </c>
      <c r="B5837">
        <v>0.56601400000000002</v>
      </c>
      <c r="D5837">
        <f t="shared" ref="D5837:E5837" si="5834">AVERAGE(A5837:A5936)</f>
        <v>9.7899999999999991</v>
      </c>
      <c r="E5837">
        <f t="shared" si="5834"/>
        <v>53.151035229999998</v>
      </c>
    </row>
    <row r="5838" spans="1:5" x14ac:dyDescent="0.25">
      <c r="A5838">
        <v>8</v>
      </c>
      <c r="B5838">
        <v>161.81542999999999</v>
      </c>
      <c r="D5838">
        <f t="shared" ref="D5838:E5838" si="5835">AVERAGE(A5838:A5937)</f>
        <v>9.81</v>
      </c>
      <c r="E5838">
        <f t="shared" si="5835"/>
        <v>53.784275999999998</v>
      </c>
    </row>
    <row r="5839" spans="1:5" x14ac:dyDescent="0.25">
      <c r="A5839">
        <v>9</v>
      </c>
      <c r="B5839">
        <v>0.64592899999999998</v>
      </c>
      <c r="D5839">
        <f t="shared" ref="D5839:E5839" si="5836">AVERAGE(A5839:A5938)</f>
        <v>9.83</v>
      </c>
      <c r="E5839">
        <f t="shared" si="5836"/>
        <v>52.502617439999995</v>
      </c>
    </row>
    <row r="5840" spans="1:5" x14ac:dyDescent="0.25">
      <c r="A5840">
        <v>12</v>
      </c>
      <c r="B5840">
        <v>0.49116500000000002</v>
      </c>
      <c r="D5840">
        <f t="shared" ref="D5840:E5840" si="5837">AVERAGE(A5840:A5939)</f>
        <v>9.84</v>
      </c>
      <c r="E5840">
        <f t="shared" si="5837"/>
        <v>54.256258859999996</v>
      </c>
    </row>
    <row r="5841" spans="1:5" x14ac:dyDescent="0.25">
      <c r="A5841">
        <v>11</v>
      </c>
      <c r="B5841">
        <v>0.65550200000000003</v>
      </c>
      <c r="D5841">
        <f t="shared" ref="D5841:E5841" si="5838">AVERAGE(A5841:A5940)</f>
        <v>9.82</v>
      </c>
      <c r="E5841">
        <f t="shared" si="5838"/>
        <v>54.266796099999993</v>
      </c>
    </row>
    <row r="5842" spans="1:5" x14ac:dyDescent="0.25">
      <c r="A5842">
        <v>8</v>
      </c>
      <c r="B5842">
        <v>0.86827600000000005</v>
      </c>
      <c r="D5842">
        <f t="shared" ref="D5842:E5842" si="5839">AVERAGE(A5842:A5941)</f>
        <v>9.81</v>
      </c>
      <c r="E5842">
        <f t="shared" si="5839"/>
        <v>54.272724849999996</v>
      </c>
    </row>
    <row r="5843" spans="1:5" x14ac:dyDescent="0.25">
      <c r="A5843">
        <v>10</v>
      </c>
      <c r="B5843">
        <v>0.83474700000000002</v>
      </c>
      <c r="D5843">
        <f t="shared" ref="D5843:E5843" si="5840">AVERAGE(A5843:A5942)</f>
        <v>9.83</v>
      </c>
      <c r="E5843">
        <f t="shared" si="5840"/>
        <v>54.702417829999995</v>
      </c>
    </row>
    <row r="5844" spans="1:5" x14ac:dyDescent="0.25">
      <c r="A5844">
        <v>8</v>
      </c>
      <c r="B5844">
        <v>0.65864199999999995</v>
      </c>
      <c r="D5844">
        <f t="shared" ref="D5844:E5844" si="5841">AVERAGE(A5844:A5943)</f>
        <v>9.85</v>
      </c>
      <c r="E5844">
        <f t="shared" si="5841"/>
        <v>55.695021209999993</v>
      </c>
    </row>
    <row r="5845" spans="1:5" x14ac:dyDescent="0.25">
      <c r="A5845">
        <v>10</v>
      </c>
      <c r="B5845">
        <v>92.081092999999996</v>
      </c>
      <c r="D5845">
        <f t="shared" ref="D5845:E5845" si="5842">AVERAGE(A5845:A5944)</f>
        <v>9.8699999999999992</v>
      </c>
      <c r="E5845">
        <f t="shared" si="5842"/>
        <v>55.705551979999989</v>
      </c>
    </row>
    <row r="5846" spans="1:5" x14ac:dyDescent="0.25">
      <c r="A5846">
        <v>8</v>
      </c>
      <c r="B5846">
        <v>0.95014799999999999</v>
      </c>
      <c r="D5846">
        <f t="shared" ref="D5846:E5846" si="5843">AVERAGE(A5846:A5945)</f>
        <v>9.85</v>
      </c>
      <c r="E5846">
        <f t="shared" si="5843"/>
        <v>55.761914049999987</v>
      </c>
    </row>
    <row r="5847" spans="1:5" x14ac:dyDescent="0.25">
      <c r="A5847">
        <v>9</v>
      </c>
      <c r="B5847">
        <v>167.83131399999999</v>
      </c>
      <c r="D5847">
        <f t="shared" ref="D5847:E5847" si="5844">AVERAGE(A5847:A5946)</f>
        <v>9.8699999999999992</v>
      </c>
      <c r="E5847">
        <f t="shared" si="5844"/>
        <v>55.774978119999986</v>
      </c>
    </row>
    <row r="5848" spans="1:5" x14ac:dyDescent="0.25">
      <c r="A5848">
        <v>8</v>
      </c>
      <c r="B5848">
        <v>0.63852900000000001</v>
      </c>
      <c r="D5848">
        <f t="shared" ref="D5848:E5848" si="5845">AVERAGE(A5848:A5947)</f>
        <v>9.8800000000000008</v>
      </c>
      <c r="E5848">
        <f t="shared" si="5845"/>
        <v>54.842950529999989</v>
      </c>
    </row>
    <row r="5849" spans="1:5" x14ac:dyDescent="0.25">
      <c r="A5849">
        <v>9</v>
      </c>
      <c r="B5849">
        <v>72.969741999999997</v>
      </c>
      <c r="D5849">
        <f t="shared" ref="D5849:E5849" si="5846">AVERAGE(A5849:A5948)</f>
        <v>9.89</v>
      </c>
      <c r="E5849">
        <f t="shared" si="5846"/>
        <v>55.326157139999978</v>
      </c>
    </row>
    <row r="5850" spans="1:5" x14ac:dyDescent="0.25">
      <c r="A5850">
        <v>8</v>
      </c>
      <c r="B5850">
        <v>0.67061700000000002</v>
      </c>
      <c r="D5850">
        <f t="shared" ref="D5850:E5850" si="5847">AVERAGE(A5850:A5949)</f>
        <v>9.9</v>
      </c>
      <c r="E5850">
        <f t="shared" si="5847"/>
        <v>54.602453229999973</v>
      </c>
    </row>
    <row r="5851" spans="1:5" x14ac:dyDescent="0.25">
      <c r="A5851">
        <v>10</v>
      </c>
      <c r="B5851">
        <v>0.70051600000000003</v>
      </c>
      <c r="D5851">
        <f t="shared" ref="D5851:E5851" si="5848">AVERAGE(A5851:A5950)</f>
        <v>9.93</v>
      </c>
      <c r="E5851">
        <f t="shared" si="5848"/>
        <v>54.613060209999979</v>
      </c>
    </row>
    <row r="5852" spans="1:5" x14ac:dyDescent="0.25">
      <c r="A5852">
        <v>10</v>
      </c>
      <c r="B5852">
        <v>86.793419</v>
      </c>
      <c r="D5852">
        <f t="shared" ref="D5852:E5852" si="5849">AVERAGE(A5852:A5951)</f>
        <v>9.93</v>
      </c>
      <c r="E5852">
        <f t="shared" si="5849"/>
        <v>55.25833798999998</v>
      </c>
    </row>
    <row r="5853" spans="1:5" x14ac:dyDescent="0.25">
      <c r="A5853">
        <v>10</v>
      </c>
      <c r="B5853">
        <v>65.284996000000007</v>
      </c>
      <c r="D5853">
        <f t="shared" ref="D5853:E5853" si="5850">AVERAGE(A5853:A5952)</f>
        <v>9.93</v>
      </c>
      <c r="E5853">
        <f t="shared" si="5850"/>
        <v>55.015912799999967</v>
      </c>
    </row>
    <row r="5854" spans="1:5" x14ac:dyDescent="0.25">
      <c r="A5854">
        <v>12</v>
      </c>
      <c r="B5854">
        <v>0.73997199999999996</v>
      </c>
      <c r="D5854">
        <f t="shared" ref="D5854:E5854" si="5851">AVERAGE(A5854:A5953)</f>
        <v>9.9499999999999993</v>
      </c>
      <c r="E5854">
        <f t="shared" si="5851"/>
        <v>54.389561559999969</v>
      </c>
    </row>
    <row r="5855" spans="1:5" x14ac:dyDescent="0.25">
      <c r="A5855">
        <v>9</v>
      </c>
      <c r="B5855">
        <v>151.76681500000001</v>
      </c>
      <c r="D5855">
        <f t="shared" ref="D5855:E5855" si="5852">AVERAGE(A5855:A5954)</f>
        <v>9.9499999999999993</v>
      </c>
      <c r="E5855">
        <f t="shared" si="5852"/>
        <v>55.453629429999971</v>
      </c>
    </row>
    <row r="5856" spans="1:5" x14ac:dyDescent="0.25">
      <c r="A5856">
        <v>8</v>
      </c>
      <c r="B5856">
        <v>0.72442200000000001</v>
      </c>
      <c r="D5856">
        <f t="shared" ref="D5856:E5856" si="5853">AVERAGE(A5856:A5955)</f>
        <v>9.9499999999999993</v>
      </c>
      <c r="E5856">
        <f t="shared" si="5853"/>
        <v>54.608349129999979</v>
      </c>
    </row>
    <row r="5857" spans="1:5" x14ac:dyDescent="0.25">
      <c r="A5857">
        <v>11</v>
      </c>
      <c r="B5857">
        <v>211.089294</v>
      </c>
      <c r="D5857">
        <f t="shared" ref="D5857:E5857" si="5854">AVERAGE(A5857:A5956)</f>
        <v>9.98</v>
      </c>
      <c r="E5857">
        <f t="shared" si="5854"/>
        <v>54.619448859999963</v>
      </c>
    </row>
    <row r="5858" spans="1:5" x14ac:dyDescent="0.25">
      <c r="A5858">
        <v>9</v>
      </c>
      <c r="B5858">
        <v>70.155586</v>
      </c>
      <c r="D5858">
        <f t="shared" ref="D5858:E5858" si="5855">AVERAGE(A5858:A5957)</f>
        <v>9.9600000000000009</v>
      </c>
      <c r="E5858">
        <f t="shared" si="5855"/>
        <v>52.885522239999972</v>
      </c>
    </row>
    <row r="5859" spans="1:5" x14ac:dyDescent="0.25">
      <c r="A5859">
        <v>11</v>
      </c>
      <c r="B5859">
        <v>0.63242299999999996</v>
      </c>
      <c r="D5859">
        <f t="shared" ref="D5859:E5859" si="5856">AVERAGE(A5859:A5958)</f>
        <v>9.98</v>
      </c>
      <c r="E5859">
        <f t="shared" si="5856"/>
        <v>52.636219189999984</v>
      </c>
    </row>
    <row r="5860" spans="1:5" x14ac:dyDescent="0.25">
      <c r="A5860">
        <v>12</v>
      </c>
      <c r="B5860">
        <v>0.90779799999999999</v>
      </c>
      <c r="D5860">
        <f t="shared" ref="D5860:E5860" si="5857">AVERAGE(A5860:A5959)</f>
        <v>9.9700000000000006</v>
      </c>
      <c r="E5860">
        <f t="shared" si="5857"/>
        <v>54.331701909999971</v>
      </c>
    </row>
    <row r="5861" spans="1:5" x14ac:dyDescent="0.25">
      <c r="A5861">
        <v>8</v>
      </c>
      <c r="B5861">
        <v>72.939743000000007</v>
      </c>
      <c r="D5861">
        <f t="shared" ref="D5861:E5861" si="5858">AVERAGE(A5861:A5960)</f>
        <v>9.9600000000000009</v>
      </c>
      <c r="E5861">
        <f t="shared" si="5858"/>
        <v>55.044614819999971</v>
      </c>
    </row>
    <row r="5862" spans="1:5" x14ac:dyDescent="0.25">
      <c r="A5862">
        <v>9</v>
      </c>
      <c r="B5862">
        <v>95.161873</v>
      </c>
      <c r="D5862">
        <f t="shared" ref="D5862:E5862" si="5859">AVERAGE(A5862:A5961)</f>
        <v>9.9600000000000009</v>
      </c>
      <c r="E5862">
        <f t="shared" si="5859"/>
        <v>54.600489339999974</v>
      </c>
    </row>
    <row r="5863" spans="1:5" x14ac:dyDescent="0.25">
      <c r="A5863">
        <v>10</v>
      </c>
      <c r="B5863">
        <v>63.752357000000003</v>
      </c>
      <c r="D5863">
        <f t="shared" ref="D5863:E5863" si="5860">AVERAGE(A5863:A5962)</f>
        <v>9.9499999999999993</v>
      </c>
      <c r="E5863">
        <f t="shared" si="5860"/>
        <v>54.886536779999972</v>
      </c>
    </row>
    <row r="5864" spans="1:5" x14ac:dyDescent="0.25">
      <c r="A5864">
        <v>10</v>
      </c>
      <c r="B5864">
        <v>0.94190399999999996</v>
      </c>
      <c r="D5864">
        <f t="shared" ref="D5864:E5864" si="5861">AVERAGE(A5864:A5963)</f>
        <v>9.9499999999999993</v>
      </c>
      <c r="E5864">
        <f t="shared" si="5861"/>
        <v>54.268441689999975</v>
      </c>
    </row>
    <row r="5865" spans="1:5" x14ac:dyDescent="0.25">
      <c r="A5865">
        <v>9</v>
      </c>
      <c r="B5865">
        <v>0.60242099999999998</v>
      </c>
      <c r="D5865">
        <f t="shared" ref="D5865:E5865" si="5862">AVERAGE(A5865:A5964)</f>
        <v>9.94</v>
      </c>
      <c r="E5865">
        <f t="shared" si="5862"/>
        <v>55.046469239999979</v>
      </c>
    </row>
    <row r="5866" spans="1:5" x14ac:dyDescent="0.25">
      <c r="A5866">
        <v>10</v>
      </c>
      <c r="B5866">
        <v>82.485412999999994</v>
      </c>
      <c r="D5866">
        <f t="shared" ref="D5866:E5866" si="5863">AVERAGE(A5866:A5965)</f>
        <v>9.9499999999999993</v>
      </c>
      <c r="E5866">
        <f t="shared" si="5863"/>
        <v>56.73410209999998</v>
      </c>
    </row>
    <row r="5867" spans="1:5" x14ac:dyDescent="0.25">
      <c r="A5867">
        <v>11</v>
      </c>
      <c r="B5867">
        <v>0.79175799999999996</v>
      </c>
      <c r="D5867">
        <f t="shared" ref="D5867:E5867" si="5864">AVERAGE(A5867:A5966)</f>
        <v>9.9700000000000006</v>
      </c>
      <c r="E5867">
        <f t="shared" si="5864"/>
        <v>56.591536859999977</v>
      </c>
    </row>
    <row r="5868" spans="1:5" x14ac:dyDescent="0.25">
      <c r="A5868">
        <v>11</v>
      </c>
      <c r="B5868">
        <v>71.176849000000004</v>
      </c>
      <c r="D5868">
        <f t="shared" ref="D5868:E5868" si="5865">AVERAGE(A5868:A5967)</f>
        <v>9.9600000000000009</v>
      </c>
      <c r="E5868">
        <f t="shared" si="5865"/>
        <v>57.659655429999987</v>
      </c>
    </row>
    <row r="5869" spans="1:5" x14ac:dyDescent="0.25">
      <c r="A5869">
        <v>9</v>
      </c>
      <c r="B5869">
        <v>89.621230999999995</v>
      </c>
      <c r="D5869">
        <f t="shared" ref="D5869:E5869" si="5866">AVERAGE(A5869:A5968)</f>
        <v>9.9700000000000006</v>
      </c>
      <c r="E5869">
        <f t="shared" si="5866"/>
        <v>58.263835119999968</v>
      </c>
    </row>
    <row r="5870" spans="1:5" x14ac:dyDescent="0.25">
      <c r="A5870">
        <v>13</v>
      </c>
      <c r="B5870">
        <v>164.67536899999999</v>
      </c>
      <c r="D5870">
        <f t="shared" ref="D5870:E5870" si="5867">AVERAGE(A5870:A5969)</f>
        <v>9.98</v>
      </c>
      <c r="E5870">
        <f t="shared" si="5867"/>
        <v>57.990990079999975</v>
      </c>
    </row>
    <row r="5871" spans="1:5" x14ac:dyDescent="0.25">
      <c r="A5871">
        <v>10</v>
      </c>
      <c r="B5871">
        <v>0.91760399999999998</v>
      </c>
      <c r="D5871">
        <f t="shared" ref="D5871:E5871" si="5868">AVERAGE(A5871:A5970)</f>
        <v>9.94</v>
      </c>
      <c r="E5871">
        <f t="shared" si="5868"/>
        <v>56.688914389999972</v>
      </c>
    </row>
    <row r="5872" spans="1:5" x14ac:dyDescent="0.25">
      <c r="A5872">
        <v>9</v>
      </c>
      <c r="B5872">
        <v>58.510468000000003</v>
      </c>
      <c r="D5872">
        <f t="shared" ref="D5872:E5872" si="5869">AVERAGE(A5872:A5971)</f>
        <v>9.9600000000000009</v>
      </c>
      <c r="E5872">
        <f t="shared" si="5869"/>
        <v>56.705677639999969</v>
      </c>
    </row>
    <row r="5873" spans="1:5" x14ac:dyDescent="0.25">
      <c r="A5873">
        <v>10</v>
      </c>
      <c r="B5873">
        <v>97.320374000000001</v>
      </c>
      <c r="D5873">
        <f t="shared" ref="D5873:E5873" si="5870">AVERAGE(A5873:A5972)</f>
        <v>9.9700000000000006</v>
      </c>
      <c r="E5873">
        <f t="shared" si="5870"/>
        <v>58.383793789999963</v>
      </c>
    </row>
    <row r="5874" spans="1:5" x14ac:dyDescent="0.25">
      <c r="A5874">
        <v>8</v>
      </c>
      <c r="B5874">
        <v>68.670569999999998</v>
      </c>
      <c r="D5874">
        <f t="shared" ref="D5874:E5874" si="5871">AVERAGE(A5874:A5973)</f>
        <v>9.99</v>
      </c>
      <c r="E5874">
        <f t="shared" si="5871"/>
        <v>57.429645369999974</v>
      </c>
    </row>
    <row r="5875" spans="1:5" x14ac:dyDescent="0.25">
      <c r="A5875">
        <v>10</v>
      </c>
      <c r="B5875">
        <v>1.0565230000000001</v>
      </c>
      <c r="D5875">
        <f t="shared" ref="D5875:E5875" si="5872">AVERAGE(A5875:A5974)</f>
        <v>10</v>
      </c>
      <c r="E5875">
        <f t="shared" si="5872"/>
        <v>56.760051789999977</v>
      </c>
    </row>
    <row r="5876" spans="1:5" x14ac:dyDescent="0.25">
      <c r="A5876">
        <v>9</v>
      </c>
      <c r="B5876">
        <v>1.132115</v>
      </c>
      <c r="D5876">
        <f t="shared" ref="D5876:E5876" si="5873">AVERAGE(A5876:A5975)</f>
        <v>9.99</v>
      </c>
      <c r="E5876">
        <f t="shared" si="5873"/>
        <v>57.364030929999984</v>
      </c>
    </row>
    <row r="5877" spans="1:5" x14ac:dyDescent="0.25">
      <c r="A5877">
        <v>11</v>
      </c>
      <c r="B5877">
        <v>72.406456000000006</v>
      </c>
      <c r="D5877">
        <f t="shared" ref="D5877:E5877" si="5874">AVERAGE(A5877:A5976)</f>
        <v>10.01</v>
      </c>
      <c r="E5877">
        <f t="shared" si="5874"/>
        <v>57.369357709999974</v>
      </c>
    </row>
    <row r="5878" spans="1:5" x14ac:dyDescent="0.25">
      <c r="A5878">
        <v>10</v>
      </c>
      <c r="B5878">
        <v>55.636299000000001</v>
      </c>
      <c r="D5878">
        <f t="shared" ref="D5878:E5878" si="5875">AVERAGE(A5878:A5977)</f>
        <v>10.01</v>
      </c>
      <c r="E5878">
        <f t="shared" si="5875"/>
        <v>56.665322029999977</v>
      </c>
    </row>
    <row r="5879" spans="1:5" x14ac:dyDescent="0.25">
      <c r="A5879">
        <v>11</v>
      </c>
      <c r="B5879">
        <v>0.78061199999999997</v>
      </c>
      <c r="D5879">
        <f t="shared" ref="D5879:E5879" si="5876">AVERAGE(A5879:A5978)</f>
        <v>10.01</v>
      </c>
      <c r="E5879">
        <f t="shared" si="5876"/>
        <v>57.281205129999982</v>
      </c>
    </row>
    <row r="5880" spans="1:5" x14ac:dyDescent="0.25">
      <c r="A5880">
        <v>10</v>
      </c>
      <c r="B5880">
        <v>147.59710699999999</v>
      </c>
      <c r="D5880">
        <f t="shared" ref="D5880:E5880" si="5877">AVERAGE(A5880:A5979)</f>
        <v>10</v>
      </c>
      <c r="E5880">
        <f t="shared" si="5877"/>
        <v>58.239508319999977</v>
      </c>
    </row>
    <row r="5881" spans="1:5" x14ac:dyDescent="0.25">
      <c r="A5881">
        <v>9</v>
      </c>
      <c r="B5881">
        <v>172.12835699999999</v>
      </c>
      <c r="D5881">
        <f t="shared" ref="D5881:E5881" si="5878">AVERAGE(A5881:A5980)</f>
        <v>10.029999999999999</v>
      </c>
      <c r="E5881">
        <f t="shared" si="5878"/>
        <v>56.776667839999988</v>
      </c>
    </row>
    <row r="5882" spans="1:5" x14ac:dyDescent="0.25">
      <c r="A5882">
        <v>8</v>
      </c>
      <c r="B5882">
        <v>161.87570199999999</v>
      </c>
      <c r="D5882">
        <f t="shared" ref="D5882:E5882" si="5879">AVERAGE(A5882:A5981)</f>
        <v>10.050000000000001</v>
      </c>
      <c r="E5882">
        <f t="shared" si="5879"/>
        <v>55.693858239999969</v>
      </c>
    </row>
    <row r="5883" spans="1:5" x14ac:dyDescent="0.25">
      <c r="A5883">
        <v>10</v>
      </c>
      <c r="B5883">
        <v>1.1482859999999999</v>
      </c>
      <c r="D5883">
        <f t="shared" ref="D5883:E5883" si="5880">AVERAGE(A5883:A5982)</f>
        <v>10.08</v>
      </c>
      <c r="E5883">
        <f t="shared" si="5880"/>
        <v>55.482304129999996</v>
      </c>
    </row>
    <row r="5884" spans="1:5" x14ac:dyDescent="0.25">
      <c r="A5884">
        <v>11</v>
      </c>
      <c r="B5884">
        <v>1.305493</v>
      </c>
      <c r="D5884">
        <f t="shared" ref="D5884:E5884" si="5881">AVERAGE(A5884:A5983)</f>
        <v>10.07</v>
      </c>
      <c r="E5884">
        <f t="shared" si="5881"/>
        <v>55.490576339999983</v>
      </c>
    </row>
    <row r="5885" spans="1:5" x14ac:dyDescent="0.25">
      <c r="A5885">
        <v>9</v>
      </c>
      <c r="B5885">
        <v>1.0874950000000001</v>
      </c>
      <c r="D5885">
        <f t="shared" ref="D5885:E5885" si="5882">AVERAGE(A5885:A5984)</f>
        <v>10.050000000000001</v>
      </c>
      <c r="E5885">
        <f t="shared" si="5882"/>
        <v>56.139991879999982</v>
      </c>
    </row>
    <row r="5886" spans="1:5" x14ac:dyDescent="0.25">
      <c r="A5886">
        <v>10</v>
      </c>
      <c r="B5886">
        <v>1.0012920000000001</v>
      </c>
      <c r="D5886">
        <f t="shared" ref="D5886:E5886" si="5883">AVERAGE(A5886:A5985)</f>
        <v>10.08</v>
      </c>
      <c r="E5886">
        <f t="shared" si="5883"/>
        <v>57.158233519999982</v>
      </c>
    </row>
    <row r="5887" spans="1:5" x14ac:dyDescent="0.25">
      <c r="A5887">
        <v>10</v>
      </c>
      <c r="B5887">
        <v>164.15412900000001</v>
      </c>
      <c r="D5887">
        <f t="shared" ref="D5887:E5887" si="5884">AVERAGE(A5887:A5986)</f>
        <v>10.09</v>
      </c>
      <c r="E5887">
        <f t="shared" si="5884"/>
        <v>57.547682269999996</v>
      </c>
    </row>
    <row r="5888" spans="1:5" x14ac:dyDescent="0.25">
      <c r="A5888">
        <v>8</v>
      </c>
      <c r="B5888">
        <v>176.43757600000001</v>
      </c>
      <c r="D5888">
        <f t="shared" ref="D5888:E5888" si="5885">AVERAGE(A5888:A5987)</f>
        <v>10.1</v>
      </c>
      <c r="E5888">
        <f t="shared" si="5885"/>
        <v>56.235189249999991</v>
      </c>
    </row>
    <row r="5889" spans="1:5" x14ac:dyDescent="0.25">
      <c r="A5889">
        <v>10</v>
      </c>
      <c r="B5889">
        <v>66.025749000000005</v>
      </c>
      <c r="D5889">
        <f t="shared" ref="D5889:E5889" si="5886">AVERAGE(A5889:A5988)</f>
        <v>10.130000000000001</v>
      </c>
      <c r="E5889">
        <f t="shared" si="5886"/>
        <v>54.975889290000012</v>
      </c>
    </row>
    <row r="5890" spans="1:5" x14ac:dyDescent="0.25">
      <c r="A5890">
        <v>10</v>
      </c>
      <c r="B5890">
        <v>0.91399900000000001</v>
      </c>
      <c r="D5890">
        <f t="shared" ref="D5890:E5890" si="5887">AVERAGE(A5890:A5989)</f>
        <v>10.15</v>
      </c>
      <c r="E5890">
        <f t="shared" si="5887"/>
        <v>55.553402340000012</v>
      </c>
    </row>
    <row r="5891" spans="1:5" x14ac:dyDescent="0.25">
      <c r="A5891">
        <v>8</v>
      </c>
      <c r="B5891">
        <v>53.20496</v>
      </c>
      <c r="D5891">
        <f t="shared" ref="D5891:E5891" si="5888">AVERAGE(A5891:A5990)</f>
        <v>10.17</v>
      </c>
      <c r="E5891">
        <f t="shared" si="5888"/>
        <v>56.439315600000008</v>
      </c>
    </row>
    <row r="5892" spans="1:5" x14ac:dyDescent="0.25">
      <c r="A5892">
        <v>9</v>
      </c>
      <c r="B5892">
        <v>0.78957900000000003</v>
      </c>
      <c r="D5892">
        <f t="shared" ref="D5892:E5892" si="5889">AVERAGE(A5892:A5991)</f>
        <v>10.18</v>
      </c>
      <c r="E5892">
        <f t="shared" si="5889"/>
        <v>56.747788380000003</v>
      </c>
    </row>
    <row r="5893" spans="1:5" x14ac:dyDescent="0.25">
      <c r="A5893">
        <v>10</v>
      </c>
      <c r="B5893">
        <v>0.71370100000000003</v>
      </c>
      <c r="D5893">
        <f t="shared" ref="D5893:E5893" si="5890">AVERAGE(A5893:A5992)</f>
        <v>10.19</v>
      </c>
      <c r="E5893">
        <f t="shared" si="5890"/>
        <v>57.895333870000016</v>
      </c>
    </row>
    <row r="5894" spans="1:5" x14ac:dyDescent="0.25">
      <c r="A5894">
        <v>10</v>
      </c>
      <c r="B5894">
        <v>0.680759</v>
      </c>
      <c r="D5894">
        <f t="shared" ref="D5894:E5894" si="5891">AVERAGE(A5894:A5993)</f>
        <v>10.199999999999999</v>
      </c>
      <c r="E5894">
        <f t="shared" si="5891"/>
        <v>57.905948770000002</v>
      </c>
    </row>
    <row r="5895" spans="1:5" x14ac:dyDescent="0.25">
      <c r="A5895">
        <v>10</v>
      </c>
      <c r="B5895">
        <v>0.59607100000000002</v>
      </c>
      <c r="D5895">
        <f t="shared" ref="D5895:E5895" si="5892">AVERAGE(A5895:A5994)</f>
        <v>10.220000000000001</v>
      </c>
      <c r="E5895">
        <f t="shared" si="5892"/>
        <v>58.464233719999996</v>
      </c>
    </row>
    <row r="5896" spans="1:5" x14ac:dyDescent="0.25">
      <c r="A5896">
        <v>11</v>
      </c>
      <c r="B5896">
        <v>1.0543720000000001</v>
      </c>
      <c r="D5896">
        <f t="shared" ref="D5896:E5896" si="5893">AVERAGE(A5896:A5995)</f>
        <v>10.220000000000001</v>
      </c>
      <c r="E5896">
        <f t="shared" si="5893"/>
        <v>58.477844949999991</v>
      </c>
    </row>
    <row r="5897" spans="1:5" x14ac:dyDescent="0.25">
      <c r="A5897">
        <v>9</v>
      </c>
      <c r="B5897">
        <v>1.1038220000000001</v>
      </c>
      <c r="D5897">
        <f t="shared" ref="D5897:E5897" si="5894">AVERAGE(A5897:A5996)</f>
        <v>10.220000000000001</v>
      </c>
      <c r="E5897">
        <f t="shared" si="5894"/>
        <v>58.878147519999999</v>
      </c>
    </row>
    <row r="5898" spans="1:5" x14ac:dyDescent="0.25">
      <c r="A5898">
        <v>10</v>
      </c>
      <c r="B5898">
        <v>61.526164999999999</v>
      </c>
      <c r="D5898">
        <f t="shared" ref="D5898:E5898" si="5895">AVERAGE(A5898:A5997)</f>
        <v>10.24</v>
      </c>
      <c r="E5898">
        <f t="shared" si="5895"/>
        <v>59.211551019999995</v>
      </c>
    </row>
    <row r="5899" spans="1:5" x14ac:dyDescent="0.25">
      <c r="A5899">
        <v>8</v>
      </c>
      <c r="B5899">
        <v>1.197055</v>
      </c>
      <c r="D5899">
        <f t="shared" ref="D5899:E5899" si="5896">AVERAGE(A5899:A5998)</f>
        <v>10.23</v>
      </c>
      <c r="E5899">
        <f t="shared" si="5896"/>
        <v>58.787355940000005</v>
      </c>
    </row>
    <row r="5900" spans="1:5" x14ac:dyDescent="0.25">
      <c r="A5900">
        <v>10</v>
      </c>
      <c r="B5900">
        <v>54.760272999999998</v>
      </c>
      <c r="D5900">
        <f t="shared" ref="D5900:E5900" si="5897">AVERAGE(A5900:A5999)</f>
        <v>10.24</v>
      </c>
      <c r="E5900">
        <f t="shared" si="5897"/>
        <v>60.755356090000006</v>
      </c>
    </row>
    <row r="5901" spans="1:5" x14ac:dyDescent="0.25">
      <c r="A5901">
        <v>10</v>
      </c>
      <c r="B5901">
        <v>53.937584000000001</v>
      </c>
      <c r="D5901">
        <f t="shared" ref="D5901:E5901" si="5898">AVERAGE(A5901:A6000)</f>
        <v>10.26</v>
      </c>
      <c r="E5901">
        <f t="shared" si="5898"/>
        <v>61.221141650000007</v>
      </c>
    </row>
    <row r="5902" spans="1:5" x14ac:dyDescent="0.25">
      <c r="A5902">
        <v>10</v>
      </c>
      <c r="B5902">
        <v>133.54534899999999</v>
      </c>
      <c r="D5902">
        <f t="shared" ref="D5902:E5902" si="5899">AVERAGE(A5902:A6001)</f>
        <v>10.26</v>
      </c>
      <c r="E5902">
        <f t="shared" si="5899"/>
        <v>61.26173350000002</v>
      </c>
    </row>
    <row r="5903" spans="1:5" x14ac:dyDescent="0.25">
      <c r="A5903">
        <v>9</v>
      </c>
      <c r="B5903">
        <v>187.81990099999999</v>
      </c>
      <c r="D5903">
        <f t="shared" ref="D5903:E5903" si="5900">AVERAGE(A5903:A6002)</f>
        <v>10.27</v>
      </c>
      <c r="E5903">
        <f t="shared" si="5900"/>
        <v>59.942769440000021</v>
      </c>
    </row>
    <row r="5904" spans="1:5" x14ac:dyDescent="0.25">
      <c r="A5904">
        <v>9</v>
      </c>
      <c r="B5904">
        <v>0.77801399999999998</v>
      </c>
      <c r="D5904">
        <f t="shared" ref="D5904:E5904" si="5901">AVERAGE(A5904:A6003)</f>
        <v>10.28</v>
      </c>
      <c r="E5904">
        <f t="shared" si="5901"/>
        <v>58.408817830000018</v>
      </c>
    </row>
    <row r="5905" spans="1:5" x14ac:dyDescent="0.25">
      <c r="A5905">
        <v>10</v>
      </c>
      <c r="B5905">
        <v>1.2871170000000001</v>
      </c>
      <c r="D5905">
        <f t="shared" ref="D5905:E5905" si="5902">AVERAGE(A5905:A6004)</f>
        <v>10.28</v>
      </c>
      <c r="E5905">
        <f t="shared" si="5902"/>
        <v>59.087761170000022</v>
      </c>
    </row>
    <row r="5906" spans="1:5" x14ac:dyDescent="0.25">
      <c r="A5906">
        <v>9</v>
      </c>
      <c r="B5906">
        <v>71.484656999999999</v>
      </c>
      <c r="D5906">
        <f t="shared" ref="D5906:E5906" si="5903">AVERAGE(A5906:A6005)</f>
        <v>10.3</v>
      </c>
      <c r="E5906">
        <f t="shared" si="5903"/>
        <v>59.655903220000027</v>
      </c>
    </row>
    <row r="5907" spans="1:5" x14ac:dyDescent="0.25">
      <c r="A5907">
        <v>10</v>
      </c>
      <c r="B5907">
        <v>124.291847</v>
      </c>
      <c r="D5907">
        <f t="shared" ref="D5907:E5907" si="5904">AVERAGE(A5907:A6006)</f>
        <v>10.32</v>
      </c>
      <c r="E5907">
        <f t="shared" si="5904"/>
        <v>60.249513990000011</v>
      </c>
    </row>
    <row r="5908" spans="1:5" x14ac:dyDescent="0.25">
      <c r="A5908">
        <v>9</v>
      </c>
      <c r="B5908">
        <v>74.183807000000002</v>
      </c>
      <c r="D5908">
        <f t="shared" ref="D5908:E5908" si="5905">AVERAGE(A5908:A6007)</f>
        <v>10.35</v>
      </c>
      <c r="E5908">
        <f t="shared" si="5905"/>
        <v>59.385471370000012</v>
      </c>
    </row>
    <row r="5909" spans="1:5" x14ac:dyDescent="0.25">
      <c r="A5909">
        <v>9</v>
      </c>
      <c r="B5909">
        <v>71.359038999999996</v>
      </c>
      <c r="D5909">
        <f t="shared" ref="D5909:E5909" si="5906">AVERAGE(A5909:A6008)</f>
        <v>10.34</v>
      </c>
      <c r="E5909">
        <f t="shared" si="5906"/>
        <v>59.921161680000026</v>
      </c>
    </row>
    <row r="5910" spans="1:5" x14ac:dyDescent="0.25">
      <c r="A5910">
        <v>11</v>
      </c>
      <c r="B5910">
        <v>1.152242</v>
      </c>
      <c r="D5910">
        <f t="shared" ref="D5910:E5910" si="5907">AVERAGE(A5910:A6009)</f>
        <v>10.35</v>
      </c>
      <c r="E5910">
        <f t="shared" si="5907"/>
        <v>59.807132830000022</v>
      </c>
    </row>
    <row r="5911" spans="1:5" x14ac:dyDescent="0.25">
      <c r="A5911">
        <v>14</v>
      </c>
      <c r="B5911">
        <v>1.0728930000000001</v>
      </c>
      <c r="D5911">
        <f t="shared" ref="D5911:E5911" si="5908">AVERAGE(A5911:A6010)</f>
        <v>10.34</v>
      </c>
      <c r="E5911">
        <f t="shared" si="5908"/>
        <v>60.042689440000039</v>
      </c>
    </row>
    <row r="5912" spans="1:5" x14ac:dyDescent="0.25">
      <c r="A5912">
        <v>9</v>
      </c>
      <c r="B5912">
        <v>58.611190999999998</v>
      </c>
      <c r="D5912">
        <f t="shared" ref="D5912:E5912" si="5909">AVERAGE(A5912:A6011)</f>
        <v>10.29</v>
      </c>
      <c r="E5912">
        <f t="shared" si="5909"/>
        <v>60.068599280000036</v>
      </c>
    </row>
    <row r="5913" spans="1:5" x14ac:dyDescent="0.25">
      <c r="A5913">
        <v>10</v>
      </c>
      <c r="B5913">
        <v>0.96096000000000004</v>
      </c>
      <c r="D5913">
        <f t="shared" ref="D5913:E5913" si="5910">AVERAGE(A5913:A6012)</f>
        <v>10.3</v>
      </c>
      <c r="E5913">
        <f t="shared" si="5910"/>
        <v>59.736073320000052</v>
      </c>
    </row>
    <row r="5914" spans="1:5" x14ac:dyDescent="0.25">
      <c r="A5914">
        <v>9</v>
      </c>
      <c r="B5914">
        <v>0.73359399999999997</v>
      </c>
      <c r="D5914">
        <f t="shared" ref="D5914:E5914" si="5911">AVERAGE(A5914:A6013)</f>
        <v>10.31</v>
      </c>
      <c r="E5914">
        <f t="shared" si="5911"/>
        <v>60.786783850000049</v>
      </c>
    </row>
    <row r="5915" spans="1:5" x14ac:dyDescent="0.25">
      <c r="A5915">
        <v>11</v>
      </c>
      <c r="B5915">
        <v>135.00572199999999</v>
      </c>
      <c r="D5915">
        <f t="shared" ref="D5915:E5915" si="5912">AVERAGE(A5915:A6014)</f>
        <v>10.33</v>
      </c>
      <c r="E5915">
        <f t="shared" si="5912"/>
        <v>62.244481170000036</v>
      </c>
    </row>
    <row r="5916" spans="1:5" x14ac:dyDescent="0.25">
      <c r="A5916">
        <v>10</v>
      </c>
      <c r="B5916">
        <v>1.073148</v>
      </c>
      <c r="D5916">
        <f t="shared" ref="D5916:E5916" si="5913">AVERAGE(A5916:A6015)</f>
        <v>10.32</v>
      </c>
      <c r="E5916">
        <f t="shared" si="5913"/>
        <v>61.557595110000037</v>
      </c>
    </row>
    <row r="5917" spans="1:5" x14ac:dyDescent="0.25">
      <c r="A5917">
        <v>10</v>
      </c>
      <c r="B5917">
        <v>71.444777999999999</v>
      </c>
      <c r="D5917">
        <f t="shared" ref="D5917:E5917" si="5914">AVERAGE(A5917:A6016)</f>
        <v>10.31</v>
      </c>
      <c r="E5917">
        <f t="shared" si="5914"/>
        <v>62.109914620000048</v>
      </c>
    </row>
    <row r="5918" spans="1:5" x14ac:dyDescent="0.25">
      <c r="A5918">
        <v>9</v>
      </c>
      <c r="B5918">
        <v>54.855206000000003</v>
      </c>
      <c r="D5918">
        <f t="shared" ref="D5918:E5918" si="5915">AVERAGE(A5918:A6017)</f>
        <v>10.31</v>
      </c>
      <c r="E5918">
        <f t="shared" si="5915"/>
        <v>61.696257860000031</v>
      </c>
    </row>
    <row r="5919" spans="1:5" x14ac:dyDescent="0.25">
      <c r="A5919">
        <v>11</v>
      </c>
      <c r="B5919">
        <v>0.64586500000000002</v>
      </c>
      <c r="D5919">
        <f t="shared" ref="D5919:E5919" si="5916">AVERAGE(A5919:A6018)</f>
        <v>10.31</v>
      </c>
      <c r="E5919">
        <f t="shared" si="5916"/>
        <v>61.159711190000031</v>
      </c>
    </row>
    <row r="5920" spans="1:5" x14ac:dyDescent="0.25">
      <c r="A5920">
        <v>10</v>
      </c>
      <c r="B5920">
        <v>0.84630000000000005</v>
      </c>
      <c r="D5920">
        <f t="shared" ref="D5920:E5920" si="5917">AVERAGE(A5920:A6019)</f>
        <v>10.33</v>
      </c>
      <c r="E5920">
        <f t="shared" si="5917"/>
        <v>61.235319970000027</v>
      </c>
    </row>
    <row r="5921" spans="1:5" x14ac:dyDescent="0.25">
      <c r="A5921">
        <v>9</v>
      </c>
      <c r="B5921">
        <v>68.301811000000001</v>
      </c>
      <c r="D5921">
        <f t="shared" ref="D5921:E5921" si="5918">AVERAGE(A5921:A6020)</f>
        <v>10.35</v>
      </c>
      <c r="E5921">
        <f t="shared" si="5918"/>
        <v>61.264813710000034</v>
      </c>
    </row>
    <row r="5922" spans="1:5" x14ac:dyDescent="0.25">
      <c r="A5922">
        <v>12</v>
      </c>
      <c r="B5922">
        <v>145.55748</v>
      </c>
      <c r="D5922">
        <f t="shared" ref="D5922:E5922" si="5919">AVERAGE(A5922:A6021)</f>
        <v>10.37</v>
      </c>
      <c r="E5922">
        <f t="shared" si="5919"/>
        <v>60.59805280000004</v>
      </c>
    </row>
    <row r="5923" spans="1:5" x14ac:dyDescent="0.25">
      <c r="A5923">
        <v>11</v>
      </c>
      <c r="B5923">
        <v>60.120697</v>
      </c>
      <c r="D5923">
        <f t="shared" ref="D5923:E5923" si="5920">AVERAGE(A5923:A6022)</f>
        <v>10.36</v>
      </c>
      <c r="E5923">
        <f t="shared" si="5920"/>
        <v>60.003535430000028</v>
      </c>
    </row>
    <row r="5924" spans="1:5" x14ac:dyDescent="0.25">
      <c r="A5924">
        <v>8</v>
      </c>
      <c r="B5924">
        <v>113.325211</v>
      </c>
      <c r="D5924">
        <f t="shared" ref="D5924:E5924" si="5921">AVERAGE(A5924:A6023)</f>
        <v>10.35</v>
      </c>
      <c r="E5924">
        <f t="shared" si="5921"/>
        <v>59.829967540000027</v>
      </c>
    </row>
    <row r="5925" spans="1:5" x14ac:dyDescent="0.25">
      <c r="A5925">
        <v>10</v>
      </c>
      <c r="B5925">
        <v>58.592334999999999</v>
      </c>
      <c r="D5925">
        <f t="shared" ref="D5925:E5925" si="5922">AVERAGE(A5925:A6024)</f>
        <v>10.39</v>
      </c>
      <c r="E5925">
        <f t="shared" si="5922"/>
        <v>58.718026450000018</v>
      </c>
    </row>
    <row r="5926" spans="1:5" x14ac:dyDescent="0.25">
      <c r="A5926">
        <v>12</v>
      </c>
      <c r="B5926">
        <v>40.236503999999996</v>
      </c>
      <c r="D5926">
        <f t="shared" ref="D5926:E5926" si="5923">AVERAGE(A5926:A6025)</f>
        <v>10.4</v>
      </c>
      <c r="E5926">
        <f t="shared" si="5923"/>
        <v>58.150245130000037</v>
      </c>
    </row>
    <row r="5927" spans="1:5" x14ac:dyDescent="0.25">
      <c r="A5927">
        <v>11</v>
      </c>
      <c r="B5927">
        <v>77.676833999999999</v>
      </c>
      <c r="D5927">
        <f t="shared" ref="D5927:E5927" si="5924">AVERAGE(A5927:A6026)</f>
        <v>10.4</v>
      </c>
      <c r="E5927">
        <f t="shared" si="5924"/>
        <v>58.335791280000038</v>
      </c>
    </row>
    <row r="5928" spans="1:5" x14ac:dyDescent="0.25">
      <c r="A5928">
        <v>10</v>
      </c>
      <c r="B5928">
        <v>0.98505900000000002</v>
      </c>
      <c r="D5928">
        <f t="shared" ref="D5928:E5928" si="5925">AVERAGE(A5928:A6027)</f>
        <v>10.42</v>
      </c>
      <c r="E5928">
        <f t="shared" si="5925"/>
        <v>59.415060230000044</v>
      </c>
    </row>
    <row r="5929" spans="1:5" x14ac:dyDescent="0.25">
      <c r="A5929">
        <v>10</v>
      </c>
      <c r="B5929">
        <v>132.78204299999999</v>
      </c>
      <c r="D5929">
        <f t="shared" ref="D5929:E5929" si="5926">AVERAGE(A5929:A6028)</f>
        <v>10.41</v>
      </c>
      <c r="E5929">
        <f t="shared" si="5926"/>
        <v>59.742716160000036</v>
      </c>
    </row>
    <row r="5930" spans="1:5" x14ac:dyDescent="0.25">
      <c r="A5930">
        <v>11</v>
      </c>
      <c r="B5930">
        <v>1.135802</v>
      </c>
      <c r="D5930">
        <f t="shared" ref="D5930:E5930" si="5927">AVERAGE(A5930:A6029)</f>
        <v>10.41</v>
      </c>
      <c r="E5930">
        <f t="shared" si="5927"/>
        <v>58.429853980000047</v>
      </c>
    </row>
    <row r="5931" spans="1:5" x14ac:dyDescent="0.25">
      <c r="A5931">
        <v>9</v>
      </c>
      <c r="B5931">
        <v>82.302818000000002</v>
      </c>
      <c r="D5931">
        <f t="shared" ref="D5931:E5931" si="5928">AVERAGE(A5931:A6030)</f>
        <v>10.4</v>
      </c>
      <c r="E5931">
        <f t="shared" si="5928"/>
        <v>59.803890550000034</v>
      </c>
    </row>
    <row r="5932" spans="1:5" x14ac:dyDescent="0.25">
      <c r="A5932">
        <v>11</v>
      </c>
      <c r="B5932">
        <v>41.783360000000002</v>
      </c>
      <c r="D5932">
        <f t="shared" ref="D5932:E5932" si="5929">AVERAGE(A5932:A6031)</f>
        <v>10.45</v>
      </c>
      <c r="E5932">
        <f t="shared" si="5929"/>
        <v>59.779579720000029</v>
      </c>
    </row>
    <row r="5933" spans="1:5" x14ac:dyDescent="0.25">
      <c r="A5933">
        <v>10</v>
      </c>
      <c r="B5933">
        <v>143.826843</v>
      </c>
      <c r="D5933">
        <f t="shared" ref="D5933:E5933" si="5930">AVERAGE(A5933:A6032)</f>
        <v>10.46</v>
      </c>
      <c r="E5933">
        <f t="shared" si="5930"/>
        <v>59.65520559000003</v>
      </c>
    </row>
    <row r="5934" spans="1:5" x14ac:dyDescent="0.25">
      <c r="A5934">
        <v>11</v>
      </c>
      <c r="B5934">
        <v>1.594187</v>
      </c>
      <c r="D5934">
        <f t="shared" ref="D5934:E5934" si="5931">AVERAGE(A5934:A6033)</f>
        <v>10.48</v>
      </c>
      <c r="E5934">
        <f t="shared" si="5931"/>
        <v>58.97867315000002</v>
      </c>
    </row>
    <row r="5935" spans="1:5" x14ac:dyDescent="0.25">
      <c r="A5935">
        <v>9</v>
      </c>
      <c r="B5935">
        <v>142.30174299999999</v>
      </c>
      <c r="D5935">
        <f t="shared" ref="D5935:E5935" si="5932">AVERAGE(A5935:A6034)</f>
        <v>10.48</v>
      </c>
      <c r="E5935">
        <f t="shared" si="5932"/>
        <v>58.996350860000021</v>
      </c>
    </row>
    <row r="5936" spans="1:5" x14ac:dyDescent="0.25">
      <c r="A5936">
        <v>9</v>
      </c>
      <c r="B5936">
        <v>1.1373120000000001</v>
      </c>
      <c r="D5936">
        <f t="shared" ref="D5936:E5936" si="5933">AVERAGE(A5936:A6035)</f>
        <v>10.49</v>
      </c>
      <c r="E5936">
        <f t="shared" si="5933"/>
        <v>58.217087090000021</v>
      </c>
    </row>
    <row r="5937" spans="1:5" x14ac:dyDescent="0.25">
      <c r="A5937">
        <v>11</v>
      </c>
      <c r="B5937">
        <v>63.890090999999998</v>
      </c>
      <c r="D5937">
        <f t="shared" ref="D5937:E5937" si="5934">AVERAGE(A5937:A6036)</f>
        <v>10.54</v>
      </c>
      <c r="E5937">
        <f t="shared" si="5934"/>
        <v>58.221927610000009</v>
      </c>
    </row>
    <row r="5938" spans="1:5" x14ac:dyDescent="0.25">
      <c r="A5938">
        <v>10</v>
      </c>
      <c r="B5938">
        <v>33.649574000000001</v>
      </c>
      <c r="D5938">
        <f t="shared" ref="D5938:E5938" si="5935">AVERAGE(A5938:A6037)</f>
        <v>11.23</v>
      </c>
      <c r="E5938">
        <f t="shared" si="5935"/>
        <v>57.605249670000006</v>
      </c>
    </row>
    <row r="5939" spans="1:5" x14ac:dyDescent="0.25">
      <c r="A5939">
        <v>10</v>
      </c>
      <c r="B5939">
        <v>176.01007100000001</v>
      </c>
      <c r="D5939">
        <f t="shared" ref="D5939:E5939" si="5936">AVERAGE(A5939:A6038)</f>
        <v>11.99</v>
      </c>
      <c r="E5939">
        <f t="shared" si="5936"/>
        <v>58.437321360000013</v>
      </c>
    </row>
    <row r="5940" spans="1:5" x14ac:dyDescent="0.25">
      <c r="A5940">
        <v>10</v>
      </c>
      <c r="B5940">
        <v>1.544889</v>
      </c>
      <c r="D5940">
        <f t="shared" ref="D5940:E5940" si="5937">AVERAGE(A5940:A6039)</f>
        <v>12.09</v>
      </c>
      <c r="E5940">
        <f t="shared" si="5937"/>
        <v>56.689720100000002</v>
      </c>
    </row>
    <row r="5941" spans="1:5" x14ac:dyDescent="0.25">
      <c r="A5941">
        <v>10</v>
      </c>
      <c r="B5941">
        <v>1.2483770000000001</v>
      </c>
      <c r="D5941">
        <f t="shared" ref="D5941:E5941" si="5938">AVERAGE(A5941:A6040)</f>
        <v>12.13</v>
      </c>
      <c r="E5941">
        <f t="shared" si="5938"/>
        <v>56.712857889999995</v>
      </c>
    </row>
    <row r="5942" spans="1:5" x14ac:dyDescent="0.25">
      <c r="A5942">
        <v>10</v>
      </c>
      <c r="B5942">
        <v>43.837573999999996</v>
      </c>
      <c r="D5942">
        <f t="shared" ref="D5942:E5942" si="5939">AVERAGE(A5942:A6041)</f>
        <v>12.9</v>
      </c>
      <c r="E5942">
        <f t="shared" si="5939"/>
        <v>56.723785579999998</v>
      </c>
    </row>
    <row r="5943" spans="1:5" x14ac:dyDescent="0.25">
      <c r="A5943">
        <v>12</v>
      </c>
      <c r="B5943">
        <v>100.095085</v>
      </c>
      <c r="D5943">
        <f t="shared" ref="D5943:E5943" si="5940">AVERAGE(A5943:A6042)</f>
        <v>13.61</v>
      </c>
      <c r="E5943">
        <f t="shared" si="5940"/>
        <v>56.300474210000004</v>
      </c>
    </row>
    <row r="5944" spans="1:5" x14ac:dyDescent="0.25">
      <c r="A5944">
        <v>10</v>
      </c>
      <c r="B5944">
        <v>1.711719</v>
      </c>
      <c r="D5944">
        <f t="shared" ref="D5944:E5944" si="5941">AVERAGE(A5944:A6043)</f>
        <v>14.36</v>
      </c>
      <c r="E5944">
        <f t="shared" si="5941"/>
        <v>55.967170149999994</v>
      </c>
    </row>
    <row r="5945" spans="1:5" x14ac:dyDescent="0.25">
      <c r="A5945">
        <v>8</v>
      </c>
      <c r="B5945">
        <v>97.717299999999994</v>
      </c>
      <c r="D5945">
        <f t="shared" ref="D5945:E5945" si="5942">AVERAGE(A5945:A6044)</f>
        <v>15.15</v>
      </c>
      <c r="E5945">
        <f t="shared" si="5942"/>
        <v>56.774346329999986</v>
      </c>
    </row>
    <row r="5946" spans="1:5" x14ac:dyDescent="0.25">
      <c r="A5946">
        <v>10</v>
      </c>
      <c r="B5946">
        <v>2.2565550000000001</v>
      </c>
      <c r="D5946">
        <f t="shared" ref="D5946:E5946" si="5943">AVERAGE(A5946:A6045)</f>
        <v>15.86</v>
      </c>
      <c r="E5946">
        <f t="shared" si="5943"/>
        <v>55.888820119999998</v>
      </c>
    </row>
    <row r="5947" spans="1:5" x14ac:dyDescent="0.25">
      <c r="A5947">
        <v>10</v>
      </c>
      <c r="B5947">
        <v>74.628555000000006</v>
      </c>
      <c r="D5947">
        <f t="shared" ref="D5947:E5947" si="5944">AVERAGE(A5947:A6046)</f>
        <v>16.55</v>
      </c>
      <c r="E5947">
        <f t="shared" si="5944"/>
        <v>55.877260469999989</v>
      </c>
    </row>
    <row r="5948" spans="1:5" x14ac:dyDescent="0.25">
      <c r="A5948">
        <v>9</v>
      </c>
      <c r="B5948">
        <v>48.95919</v>
      </c>
      <c r="D5948">
        <f t="shared" ref="D5948:E5948" si="5945">AVERAGE(A5948:A6047)</f>
        <v>17.23</v>
      </c>
      <c r="E5948">
        <f t="shared" si="5945"/>
        <v>55.17250752999999</v>
      </c>
    </row>
    <row r="5949" spans="1:5" x14ac:dyDescent="0.25">
      <c r="A5949">
        <v>10</v>
      </c>
      <c r="B5949">
        <v>0.59935099999999997</v>
      </c>
      <c r="D5949">
        <f t="shared" ref="D5949:E5949" si="5946">AVERAGE(A5949:A6048)</f>
        <v>17.239999999999998</v>
      </c>
      <c r="E5949">
        <f t="shared" si="5946"/>
        <v>55.670887739999991</v>
      </c>
    </row>
    <row r="5950" spans="1:5" x14ac:dyDescent="0.25">
      <c r="A5950">
        <v>11</v>
      </c>
      <c r="B5950">
        <v>1.7313149999999999</v>
      </c>
      <c r="D5950">
        <f t="shared" ref="D5950:E5950" si="5947">AVERAGE(A5950:A6049)</f>
        <v>17.25</v>
      </c>
      <c r="E5950">
        <f t="shared" si="5947"/>
        <v>56.520334219999995</v>
      </c>
    </row>
    <row r="5951" spans="1:5" x14ac:dyDescent="0.25">
      <c r="A5951">
        <v>10</v>
      </c>
      <c r="B5951">
        <v>65.228294000000005</v>
      </c>
      <c r="D5951">
        <f t="shared" ref="D5951:E5951" si="5948">AVERAGE(A5951:A6050)</f>
        <v>17.260000000000002</v>
      </c>
      <c r="E5951">
        <f t="shared" si="5948"/>
        <v>56.980399269999999</v>
      </c>
    </row>
    <row r="5952" spans="1:5" x14ac:dyDescent="0.25">
      <c r="A5952">
        <v>10</v>
      </c>
      <c r="B5952">
        <v>62.550899999999999</v>
      </c>
      <c r="D5952">
        <f t="shared" ref="D5952:E5952" si="5949">AVERAGE(A5952:A6051)</f>
        <v>17.29</v>
      </c>
      <c r="E5952">
        <f t="shared" si="5949"/>
        <v>56.374072720000001</v>
      </c>
    </row>
    <row r="5953" spans="1:5" x14ac:dyDescent="0.25">
      <c r="A5953">
        <v>12</v>
      </c>
      <c r="B5953">
        <v>2.6498719999999998</v>
      </c>
      <c r="D5953">
        <f t="shared" ref="D5953:E5953" si="5950">AVERAGE(A5953:A6052)</f>
        <v>18.03</v>
      </c>
      <c r="E5953">
        <f t="shared" si="5950"/>
        <v>56.399046740000003</v>
      </c>
    </row>
    <row r="5954" spans="1:5" x14ac:dyDescent="0.25">
      <c r="A5954">
        <v>12</v>
      </c>
      <c r="B5954">
        <v>107.146759</v>
      </c>
      <c r="D5954">
        <f t="shared" ref="D5954:E5954" si="5951">AVERAGE(A5954:A6053)</f>
        <v>18.04</v>
      </c>
      <c r="E5954">
        <f t="shared" si="5951"/>
        <v>56.806288640000005</v>
      </c>
    </row>
    <row r="5955" spans="1:5" x14ac:dyDescent="0.25">
      <c r="A5955">
        <v>9</v>
      </c>
      <c r="B5955">
        <v>67.238784999999993</v>
      </c>
      <c r="D5955">
        <f t="shared" ref="D5955:E5955" si="5952">AVERAGE(A5955:A6054)</f>
        <v>18.04</v>
      </c>
      <c r="E5955">
        <f t="shared" si="5952"/>
        <v>56.055155750000011</v>
      </c>
    </row>
    <row r="5956" spans="1:5" x14ac:dyDescent="0.25">
      <c r="A5956">
        <v>11</v>
      </c>
      <c r="B5956">
        <v>1.834395</v>
      </c>
      <c r="D5956">
        <f t="shared" ref="D5956:E5956" si="5953">AVERAGE(A5956:A6055)</f>
        <v>18.05</v>
      </c>
      <c r="E5956">
        <f t="shared" si="5953"/>
        <v>56.003541670000011</v>
      </c>
    </row>
    <row r="5957" spans="1:5" x14ac:dyDescent="0.25">
      <c r="A5957">
        <v>9</v>
      </c>
      <c r="B5957">
        <v>37.696632000000001</v>
      </c>
      <c r="D5957">
        <f t="shared" ref="D5957:E5957" si="5954">AVERAGE(A5957:A6056)</f>
        <v>18.100000000000001</v>
      </c>
      <c r="E5957">
        <f t="shared" si="5954"/>
        <v>56.003288470000015</v>
      </c>
    </row>
    <row r="5958" spans="1:5" x14ac:dyDescent="0.25">
      <c r="A5958">
        <v>11</v>
      </c>
      <c r="B5958">
        <v>45.225281000000003</v>
      </c>
      <c r="D5958">
        <f t="shared" ref="D5958:E5958" si="5955">AVERAGE(A5958:A6057)</f>
        <v>18.14</v>
      </c>
      <c r="E5958">
        <f t="shared" si="5955"/>
        <v>56.043645720000015</v>
      </c>
    </row>
    <row r="5959" spans="1:5" x14ac:dyDescent="0.25">
      <c r="A5959">
        <v>10</v>
      </c>
      <c r="B5959">
        <v>170.18069499999999</v>
      </c>
      <c r="D5959">
        <f t="shared" ref="D5959:E5959" si="5956">AVERAGE(A5959:A6058)</f>
        <v>18.170000000000002</v>
      </c>
      <c r="E5959">
        <f t="shared" si="5956"/>
        <v>56.331480950000021</v>
      </c>
    </row>
    <row r="5960" spans="1:5" x14ac:dyDescent="0.25">
      <c r="A5960">
        <v>11</v>
      </c>
      <c r="B5960">
        <v>72.199089000000001</v>
      </c>
      <c r="D5960">
        <f t="shared" ref="D5960:E5960" si="5957">AVERAGE(A5960:A6059)</f>
        <v>18.2</v>
      </c>
      <c r="E5960">
        <f t="shared" si="5957"/>
        <v>55.216818970000006</v>
      </c>
    </row>
    <row r="5961" spans="1:5" x14ac:dyDescent="0.25">
      <c r="A5961">
        <v>8</v>
      </c>
      <c r="B5961">
        <v>28.527194999999999</v>
      </c>
      <c r="D5961">
        <f t="shared" ref="D5961:E5961" si="5958">AVERAGE(A5961:A6060)</f>
        <v>18.22</v>
      </c>
      <c r="E5961">
        <f t="shared" si="5958"/>
        <v>54.532321400000008</v>
      </c>
    </row>
    <row r="5962" spans="1:5" x14ac:dyDescent="0.25">
      <c r="A5962">
        <v>8</v>
      </c>
      <c r="B5962">
        <v>123.766617</v>
      </c>
      <c r="D5962">
        <f t="shared" ref="D5962:E5962" si="5959">AVERAGE(A5962:A6061)</f>
        <v>18.28</v>
      </c>
      <c r="E5962">
        <f t="shared" si="5959"/>
        <v>55.037272460000004</v>
      </c>
    </row>
    <row r="5963" spans="1:5" x14ac:dyDescent="0.25">
      <c r="A5963">
        <v>10</v>
      </c>
      <c r="B5963">
        <v>1.9428479999999999</v>
      </c>
      <c r="D5963">
        <f t="shared" ref="D5963:E5963" si="5960">AVERAGE(A5963:A6062)</f>
        <v>18.309999999999999</v>
      </c>
      <c r="E5963">
        <f t="shared" si="5960"/>
        <v>54.339505580000015</v>
      </c>
    </row>
    <row r="5964" spans="1:5" x14ac:dyDescent="0.25">
      <c r="A5964">
        <v>9</v>
      </c>
      <c r="B5964">
        <v>78.744658999999999</v>
      </c>
      <c r="D5964">
        <f t="shared" ref="D5964:E5964" si="5961">AVERAGE(A5964:A6063)</f>
        <v>18.309999999999999</v>
      </c>
      <c r="E5964">
        <f t="shared" si="5961"/>
        <v>54.334407560000017</v>
      </c>
    </row>
    <row r="5965" spans="1:5" x14ac:dyDescent="0.25">
      <c r="A5965">
        <v>10</v>
      </c>
      <c r="B5965">
        <v>169.36570699999999</v>
      </c>
      <c r="D5965">
        <f t="shared" ref="D5965:E5965" si="5962">AVERAGE(A5965:A6064)</f>
        <v>18.32</v>
      </c>
      <c r="E5965">
        <f t="shared" si="5962"/>
        <v>54.036790570000022</v>
      </c>
    </row>
    <row r="5966" spans="1:5" x14ac:dyDescent="0.25">
      <c r="A5966">
        <v>12</v>
      </c>
      <c r="B5966">
        <v>68.228888999999995</v>
      </c>
      <c r="D5966">
        <f t="shared" ref="D5966:E5966" si="5963">AVERAGE(A5966:A6065)</f>
        <v>18.329999999999998</v>
      </c>
      <c r="E5966">
        <f t="shared" si="5963"/>
        <v>53.286344480000025</v>
      </c>
    </row>
    <row r="5967" spans="1:5" x14ac:dyDescent="0.25">
      <c r="A5967">
        <v>10</v>
      </c>
      <c r="B5967">
        <v>107.603615</v>
      </c>
      <c r="D5967">
        <f t="shared" ref="D5967:E5967" si="5964">AVERAGE(A5967:A6066)</f>
        <v>18.350000000000001</v>
      </c>
      <c r="E5967">
        <f t="shared" si="5964"/>
        <v>53.372730900000022</v>
      </c>
    </row>
    <row r="5968" spans="1:5" x14ac:dyDescent="0.25">
      <c r="A5968">
        <v>12</v>
      </c>
      <c r="B5968">
        <v>131.594818</v>
      </c>
      <c r="D5968">
        <f t="shared" ref="D5968:E5968" si="5965">AVERAGE(A5968:A6067)</f>
        <v>18.37</v>
      </c>
      <c r="E5968">
        <f t="shared" si="5965"/>
        <v>53.225014760000022</v>
      </c>
    </row>
    <row r="5969" spans="1:5" x14ac:dyDescent="0.25">
      <c r="A5969">
        <v>10</v>
      </c>
      <c r="B5969">
        <v>62.336727000000003</v>
      </c>
      <c r="D5969">
        <f t="shared" ref="D5969:E5969" si="5966">AVERAGE(A5969:A6068)</f>
        <v>18.37</v>
      </c>
      <c r="E5969">
        <f t="shared" si="5966"/>
        <v>52.693696630000019</v>
      </c>
    </row>
    <row r="5970" spans="1:5" x14ac:dyDescent="0.25">
      <c r="A5970">
        <v>9</v>
      </c>
      <c r="B5970">
        <v>34.467799999999997</v>
      </c>
      <c r="D5970">
        <f t="shared" ref="D5970:E5970" si="5967">AVERAGE(A5970:A6069)</f>
        <v>18.39</v>
      </c>
      <c r="E5970">
        <f t="shared" si="5967"/>
        <v>52.10270744000001</v>
      </c>
    </row>
    <row r="5971" spans="1:5" x14ac:dyDescent="0.25">
      <c r="A5971">
        <v>12</v>
      </c>
      <c r="B5971">
        <v>2.5939290000000002</v>
      </c>
      <c r="D5971">
        <f t="shared" ref="D5971:E5971" si="5968">AVERAGE(A5971:A6070)</f>
        <v>18.41</v>
      </c>
      <c r="E5971">
        <f t="shared" si="5968"/>
        <v>53.340358080000016</v>
      </c>
    </row>
    <row r="5972" spans="1:5" x14ac:dyDescent="0.25">
      <c r="A5972">
        <v>10</v>
      </c>
      <c r="B5972">
        <v>226.32208299999999</v>
      </c>
      <c r="D5972">
        <f t="shared" ref="D5972:E5972" si="5969">AVERAGE(A5972:A6071)</f>
        <v>18.41</v>
      </c>
      <c r="E5972">
        <f t="shared" si="5969"/>
        <v>53.631238060000008</v>
      </c>
    </row>
    <row r="5973" spans="1:5" x14ac:dyDescent="0.25">
      <c r="A5973">
        <v>12</v>
      </c>
      <c r="B5973">
        <v>1.905532</v>
      </c>
      <c r="D5973">
        <f t="shared" ref="D5973:E5973" si="5970">AVERAGE(A5973:A6072)</f>
        <v>18.420000000000002</v>
      </c>
      <c r="E5973">
        <f t="shared" si="5970"/>
        <v>51.543145899999999</v>
      </c>
    </row>
    <row r="5974" spans="1:5" x14ac:dyDescent="0.25">
      <c r="A5974">
        <v>9</v>
      </c>
      <c r="B5974">
        <v>1.711212</v>
      </c>
      <c r="D5974">
        <f t="shared" ref="D5974:E5974" si="5971">AVERAGE(A5974:A6073)</f>
        <v>18.41</v>
      </c>
      <c r="E5974">
        <f t="shared" si="5971"/>
        <v>51.927231950000007</v>
      </c>
    </row>
    <row r="5975" spans="1:5" x14ac:dyDescent="0.25">
      <c r="A5975">
        <v>9</v>
      </c>
      <c r="B5975">
        <v>61.454436999999999</v>
      </c>
      <c r="D5975">
        <f t="shared" ref="D5975:E5975" si="5972">AVERAGE(A5975:A6074)</f>
        <v>18.440000000000001</v>
      </c>
      <c r="E5975">
        <f t="shared" si="5972"/>
        <v>52.314363380000003</v>
      </c>
    </row>
    <row r="5976" spans="1:5" x14ac:dyDescent="0.25">
      <c r="A5976">
        <v>11</v>
      </c>
      <c r="B5976">
        <v>1.664793</v>
      </c>
      <c r="D5976">
        <f t="shared" ref="D5976:E5976" si="5973">AVERAGE(A5976:A6075)</f>
        <v>18.46</v>
      </c>
      <c r="E5976">
        <f t="shared" si="5973"/>
        <v>52.429867000000002</v>
      </c>
    </row>
    <row r="5977" spans="1:5" x14ac:dyDescent="0.25">
      <c r="A5977">
        <v>11</v>
      </c>
      <c r="B5977">
        <v>2.002888</v>
      </c>
      <c r="D5977">
        <f t="shared" ref="D5977:E5977" si="5974">AVERAGE(A5977:A6076)</f>
        <v>18.440000000000001</v>
      </c>
      <c r="E5977">
        <f t="shared" si="5974"/>
        <v>52.452597920000009</v>
      </c>
    </row>
    <row r="5978" spans="1:5" x14ac:dyDescent="0.25">
      <c r="A5978">
        <v>10</v>
      </c>
      <c r="B5978">
        <v>117.224609</v>
      </c>
      <c r="D5978">
        <f t="shared" ref="D5978:E5978" si="5975">AVERAGE(A5978:A6077)</f>
        <v>18.440000000000001</v>
      </c>
      <c r="E5978">
        <f t="shared" si="5975"/>
        <v>53.077877570000012</v>
      </c>
    </row>
    <row r="5979" spans="1:5" x14ac:dyDescent="0.25">
      <c r="A5979">
        <v>10</v>
      </c>
      <c r="B5979">
        <v>96.610930999999994</v>
      </c>
      <c r="D5979">
        <f t="shared" ref="D5979:E5979" si="5976">AVERAGE(A5979:A6078)</f>
        <v>18.45</v>
      </c>
      <c r="E5979">
        <f t="shared" si="5976"/>
        <v>52.78066299000001</v>
      </c>
    </row>
    <row r="5980" spans="1:5" x14ac:dyDescent="0.25">
      <c r="A5980">
        <v>13</v>
      </c>
      <c r="B5980">
        <v>1.313059</v>
      </c>
      <c r="D5980">
        <f t="shared" ref="D5980:E5980" si="5977">AVERAGE(A5980:A6079)</f>
        <v>18.46</v>
      </c>
      <c r="E5980">
        <f t="shared" si="5977"/>
        <v>53.190935970000019</v>
      </c>
    </row>
    <row r="5981" spans="1:5" x14ac:dyDescent="0.25">
      <c r="A5981">
        <v>11</v>
      </c>
      <c r="B5981">
        <v>63.847397000000001</v>
      </c>
      <c r="D5981">
        <f t="shared" ref="D5981:E5981" si="5978">AVERAGE(A5981:A6080)</f>
        <v>18.440000000000001</v>
      </c>
      <c r="E5981">
        <f t="shared" si="5978"/>
        <v>53.715107020000012</v>
      </c>
    </row>
    <row r="5982" spans="1:5" x14ac:dyDescent="0.25">
      <c r="A5982">
        <v>11</v>
      </c>
      <c r="B5982">
        <v>140.720291</v>
      </c>
      <c r="D5982">
        <f t="shared" ref="D5982:E5982" si="5979">AVERAGE(A5982:A6081)</f>
        <v>18.47</v>
      </c>
      <c r="E5982">
        <f t="shared" si="5979"/>
        <v>53.659673940000005</v>
      </c>
    </row>
    <row r="5983" spans="1:5" x14ac:dyDescent="0.25">
      <c r="A5983">
        <v>9</v>
      </c>
      <c r="B5983">
        <v>1.9755069999999999</v>
      </c>
      <c r="D5983">
        <f t="shared" ref="D5983:E5983" si="5980">AVERAGE(A5983:A6082)</f>
        <v>18.48</v>
      </c>
      <c r="E5983">
        <f t="shared" si="5980"/>
        <v>53.433299659999996</v>
      </c>
    </row>
    <row r="5984" spans="1:5" x14ac:dyDescent="0.25">
      <c r="A5984">
        <v>9</v>
      </c>
      <c r="B5984">
        <v>66.247046999999995</v>
      </c>
      <c r="D5984">
        <f t="shared" ref="D5984:E5984" si="5981">AVERAGE(A5984:A6083)</f>
        <v>18.5</v>
      </c>
      <c r="E5984">
        <f t="shared" si="5981"/>
        <v>55.127333039999996</v>
      </c>
    </row>
    <row r="5985" spans="1:5" x14ac:dyDescent="0.25">
      <c r="A5985">
        <v>12</v>
      </c>
      <c r="B5985">
        <v>102.911659</v>
      </c>
      <c r="D5985">
        <f t="shared" ref="D5985:E5985" si="5982">AVERAGE(A5985:A6084)</f>
        <v>19.12</v>
      </c>
      <c r="E5985">
        <f t="shared" si="5982"/>
        <v>54.986827829999982</v>
      </c>
    </row>
    <row r="5986" spans="1:5" x14ac:dyDescent="0.25">
      <c r="A5986">
        <v>11</v>
      </c>
      <c r="B5986">
        <v>39.946167000000003</v>
      </c>
      <c r="D5986">
        <f t="shared" ref="D5986:E5986" si="5983">AVERAGE(A5986:A6085)</f>
        <v>19.309999999999999</v>
      </c>
      <c r="E5986">
        <f t="shared" si="5983"/>
        <v>54.956830119999978</v>
      </c>
    </row>
    <row r="5987" spans="1:5" x14ac:dyDescent="0.25">
      <c r="A5987">
        <v>11</v>
      </c>
      <c r="B5987">
        <v>32.904826999999997</v>
      </c>
      <c r="D5987">
        <f t="shared" ref="D5987:E5987" si="5984">AVERAGE(A5987:A6086)</f>
        <v>19.54</v>
      </c>
      <c r="E5987">
        <f t="shared" si="5984"/>
        <v>55.243314269999971</v>
      </c>
    </row>
    <row r="5988" spans="1:5" x14ac:dyDescent="0.25">
      <c r="A5988">
        <v>11</v>
      </c>
      <c r="B5988">
        <v>50.507579999999997</v>
      </c>
      <c r="D5988">
        <f t="shared" ref="D5988:E5988" si="5985">AVERAGE(A5988:A6087)</f>
        <v>19.68</v>
      </c>
      <c r="E5988">
        <f t="shared" si="5985"/>
        <v>55.10269105999997</v>
      </c>
    </row>
    <row r="5989" spans="1:5" x14ac:dyDescent="0.25">
      <c r="A5989">
        <v>12</v>
      </c>
      <c r="B5989">
        <v>123.77705400000001</v>
      </c>
      <c r="D5989">
        <f t="shared" ref="D5989:E5989" si="5986">AVERAGE(A5989:A6088)</f>
        <v>19.82</v>
      </c>
      <c r="E5989">
        <f t="shared" si="5986"/>
        <v>54.647367029999984</v>
      </c>
    </row>
    <row r="5990" spans="1:5" x14ac:dyDescent="0.25">
      <c r="A5990">
        <v>12</v>
      </c>
      <c r="B5990">
        <v>89.505324999999999</v>
      </c>
      <c r="D5990">
        <f t="shared" ref="D5990:E5990" si="5987">AVERAGE(A5990:A6089)</f>
        <v>19.940000000000001</v>
      </c>
      <c r="E5990">
        <f t="shared" si="5987"/>
        <v>53.63983833999999</v>
      </c>
    </row>
    <row r="5991" spans="1:5" x14ac:dyDescent="0.25">
      <c r="A5991">
        <v>9</v>
      </c>
      <c r="B5991">
        <v>84.052238000000003</v>
      </c>
      <c r="D5991">
        <f t="shared" ref="D5991:E5991" si="5988">AVERAGE(A5991:A6090)</f>
        <v>20.04</v>
      </c>
      <c r="E5991">
        <f t="shared" si="5988"/>
        <v>53.577031179999985</v>
      </c>
    </row>
    <row r="5992" spans="1:5" x14ac:dyDescent="0.25">
      <c r="A5992">
        <v>10</v>
      </c>
      <c r="B5992">
        <v>115.544128</v>
      </c>
      <c r="D5992">
        <f t="shared" ref="D5992:E5992" si="5989">AVERAGE(A5992:A6091)</f>
        <v>20.2</v>
      </c>
      <c r="E5992">
        <f t="shared" si="5989"/>
        <v>53.368064849999982</v>
      </c>
    </row>
    <row r="5993" spans="1:5" x14ac:dyDescent="0.25">
      <c r="A5993">
        <v>11</v>
      </c>
      <c r="B5993">
        <v>1.775191</v>
      </c>
      <c r="D5993">
        <f t="shared" ref="D5993:E5993" si="5990">AVERAGE(A5993:A6092)</f>
        <v>20.28</v>
      </c>
      <c r="E5993">
        <f t="shared" si="5990"/>
        <v>52.711829729999984</v>
      </c>
    </row>
    <row r="5994" spans="1:5" x14ac:dyDescent="0.25">
      <c r="A5994">
        <v>12</v>
      </c>
      <c r="B5994">
        <v>56.509253999999999</v>
      </c>
      <c r="D5994">
        <f t="shared" ref="D5994:E5994" si="5991">AVERAGE(A5994:A6093)</f>
        <v>20.37</v>
      </c>
      <c r="E5994">
        <f t="shared" si="5991"/>
        <v>52.734272269999984</v>
      </c>
    </row>
    <row r="5995" spans="1:5" x14ac:dyDescent="0.25">
      <c r="A5995">
        <v>10</v>
      </c>
      <c r="B5995">
        <v>1.9571940000000001</v>
      </c>
      <c r="D5995">
        <f t="shared" ref="D5995:E5995" si="5992">AVERAGE(A5995:A6094)</f>
        <v>20.38</v>
      </c>
      <c r="E5995">
        <f t="shared" si="5992"/>
        <v>52.411419189999975</v>
      </c>
    </row>
    <row r="5996" spans="1:5" x14ac:dyDescent="0.25">
      <c r="A5996">
        <v>11</v>
      </c>
      <c r="B5996">
        <v>41.084629</v>
      </c>
      <c r="D5996">
        <f t="shared" ref="D5996:E5996" si="5993">AVERAGE(A5996:A6095)</f>
        <v>20.37</v>
      </c>
      <c r="E5996">
        <f t="shared" si="5993"/>
        <v>53.648027289999973</v>
      </c>
    </row>
    <row r="5997" spans="1:5" x14ac:dyDescent="0.25">
      <c r="A5997">
        <v>11</v>
      </c>
      <c r="B5997">
        <v>34.444172000000002</v>
      </c>
      <c r="D5997">
        <f t="shared" ref="D5997:E5997" si="5994">AVERAGE(A5997:A6096)</f>
        <v>20.37</v>
      </c>
      <c r="E5997">
        <f t="shared" si="5994"/>
        <v>53.273728299999988</v>
      </c>
    </row>
    <row r="5998" spans="1:5" x14ac:dyDescent="0.25">
      <c r="A5998">
        <v>9</v>
      </c>
      <c r="B5998">
        <v>19.106656999999998</v>
      </c>
      <c r="D5998">
        <f t="shared" ref="D5998:E5998" si="5995">AVERAGE(A5998:A6097)</f>
        <v>20.350000000000001</v>
      </c>
      <c r="E5998">
        <f t="shared" si="5995"/>
        <v>52.959521709999983</v>
      </c>
    </row>
    <row r="5999" spans="1:5" x14ac:dyDescent="0.25">
      <c r="A5999">
        <v>9</v>
      </c>
      <c r="B5999">
        <v>197.99707000000001</v>
      </c>
      <c r="D5999">
        <f t="shared" ref="D5999:E5999" si="5996">AVERAGE(A5999:A6098)</f>
        <v>20.36</v>
      </c>
      <c r="E5999">
        <f t="shared" si="5996"/>
        <v>53.388337489999984</v>
      </c>
    </row>
    <row r="6000" spans="1:5" x14ac:dyDescent="0.25">
      <c r="A6000">
        <v>12</v>
      </c>
      <c r="B6000">
        <v>101.338829</v>
      </c>
      <c r="D6000">
        <f t="shared" ref="D6000:E6000" si="5997">AVERAGE(A6000:A6099)</f>
        <v>20.37</v>
      </c>
      <c r="E6000">
        <f t="shared" si="5997"/>
        <v>52.231006029999982</v>
      </c>
    </row>
    <row r="6001" spans="1:5" x14ac:dyDescent="0.25">
      <c r="A6001">
        <v>10</v>
      </c>
      <c r="B6001">
        <v>57.996769</v>
      </c>
      <c r="D6001">
        <f t="shared" ref="D6001:E6001" si="5998">AVERAGE(A6001:A6100)</f>
        <v>20.36</v>
      </c>
      <c r="E6001">
        <f t="shared" si="5998"/>
        <v>51.305116579999982</v>
      </c>
    </row>
    <row r="6002" spans="1:5" x14ac:dyDescent="0.25">
      <c r="A6002">
        <v>11</v>
      </c>
      <c r="B6002">
        <v>1.648943</v>
      </c>
      <c r="D6002">
        <f t="shared" ref="D6002:E6002" si="5999">AVERAGE(A6002:A6101)</f>
        <v>20.36</v>
      </c>
      <c r="E6002">
        <f t="shared" si="5999"/>
        <v>51.213775829999996</v>
      </c>
    </row>
    <row r="6003" spans="1:5" x14ac:dyDescent="0.25">
      <c r="A6003">
        <v>10</v>
      </c>
      <c r="B6003">
        <v>34.42474</v>
      </c>
      <c r="D6003">
        <f t="shared" ref="D6003:E6003" si="6000">AVERAGE(A6003:A6102)</f>
        <v>20.350000000000001</v>
      </c>
      <c r="E6003">
        <f t="shared" si="6000"/>
        <v>51.232959489999992</v>
      </c>
    </row>
    <row r="6004" spans="1:5" x14ac:dyDescent="0.25">
      <c r="A6004">
        <v>9</v>
      </c>
      <c r="B6004">
        <v>68.672348</v>
      </c>
      <c r="D6004">
        <f t="shared" ref="D6004:E6004" si="6001">AVERAGE(A6004:A6103)</f>
        <v>20.350000000000001</v>
      </c>
      <c r="E6004">
        <f t="shared" si="6001"/>
        <v>51.155789459999987</v>
      </c>
    </row>
    <row r="6005" spans="1:5" x14ac:dyDescent="0.25">
      <c r="A6005">
        <v>12</v>
      </c>
      <c r="B6005">
        <v>58.101322000000003</v>
      </c>
      <c r="D6005">
        <f t="shared" ref="D6005:E6005" si="6002">AVERAGE(A6005:A6104)</f>
        <v>20.350000000000001</v>
      </c>
      <c r="E6005">
        <f t="shared" si="6002"/>
        <v>51.250904889999994</v>
      </c>
    </row>
    <row r="6006" spans="1:5" x14ac:dyDescent="0.25">
      <c r="A6006">
        <v>11</v>
      </c>
      <c r="B6006">
        <v>130.84573399999999</v>
      </c>
      <c r="D6006">
        <f t="shared" ref="D6006:E6006" si="6003">AVERAGE(A6006:A6105)</f>
        <v>20.329999999999998</v>
      </c>
      <c r="E6006">
        <f t="shared" si="6003"/>
        <v>51.141364299999985</v>
      </c>
    </row>
    <row r="6007" spans="1:5" x14ac:dyDescent="0.25">
      <c r="A6007">
        <v>13</v>
      </c>
      <c r="B6007">
        <v>37.887585000000001</v>
      </c>
      <c r="D6007">
        <f t="shared" ref="D6007:E6007" si="6004">AVERAGE(A6007:A6106)</f>
        <v>20.32</v>
      </c>
      <c r="E6007">
        <f t="shared" si="6004"/>
        <v>49.86597304</v>
      </c>
    </row>
    <row r="6008" spans="1:5" x14ac:dyDescent="0.25">
      <c r="A6008">
        <v>8</v>
      </c>
      <c r="B6008">
        <v>127.752838</v>
      </c>
      <c r="D6008">
        <f t="shared" ref="D6008:E6008" si="6005">AVERAGE(A6008:A6107)</f>
        <v>20.27</v>
      </c>
      <c r="E6008">
        <f t="shared" si="6005"/>
        <v>49.686526509999993</v>
      </c>
    </row>
    <row r="6009" spans="1:5" x14ac:dyDescent="0.25">
      <c r="A6009">
        <v>10</v>
      </c>
      <c r="B6009">
        <v>59.956153999999998</v>
      </c>
      <c r="D6009">
        <f t="shared" ref="D6009:E6009" si="6006">AVERAGE(A6009:A6108)</f>
        <v>20.27</v>
      </c>
      <c r="E6009">
        <f t="shared" si="6006"/>
        <v>48.997101649999998</v>
      </c>
    </row>
    <row r="6010" spans="1:5" x14ac:dyDescent="0.25">
      <c r="A6010">
        <v>10</v>
      </c>
      <c r="B6010">
        <v>24.707903000000002</v>
      </c>
      <c r="D6010">
        <f t="shared" ref="D6010:E6010" si="6007">AVERAGE(A6010:A6109)</f>
        <v>20.29</v>
      </c>
      <c r="E6010">
        <f t="shared" si="6007"/>
        <v>48.54836676</v>
      </c>
    </row>
    <row r="6011" spans="1:5" x14ac:dyDescent="0.25">
      <c r="A6011">
        <v>9</v>
      </c>
      <c r="B6011">
        <v>3.6638769999999998</v>
      </c>
      <c r="D6011">
        <f t="shared" ref="D6011:E6011" si="6008">AVERAGE(A6011:A6110)</f>
        <v>20.28</v>
      </c>
      <c r="E6011">
        <f t="shared" si="6008"/>
        <v>48.344089170000004</v>
      </c>
    </row>
    <row r="6012" spans="1:5" x14ac:dyDescent="0.25">
      <c r="A6012">
        <v>10</v>
      </c>
      <c r="B6012">
        <v>25.358595000000001</v>
      </c>
      <c r="D6012">
        <f t="shared" ref="D6012:E6012" si="6009">AVERAGE(A6012:A6111)</f>
        <v>20.28</v>
      </c>
      <c r="E6012">
        <f t="shared" si="6009"/>
        <v>48.43976262000001</v>
      </c>
    </row>
    <row r="6013" spans="1:5" x14ac:dyDescent="0.25">
      <c r="A6013">
        <v>11</v>
      </c>
      <c r="B6013">
        <v>106.03201300000001</v>
      </c>
      <c r="D6013">
        <f t="shared" ref="D6013:E6013" si="6010">AVERAGE(A6013:A6112)</f>
        <v>20.28</v>
      </c>
      <c r="E6013">
        <f t="shared" si="6010"/>
        <v>48.751904820000007</v>
      </c>
    </row>
    <row r="6014" spans="1:5" x14ac:dyDescent="0.25">
      <c r="A6014">
        <v>11</v>
      </c>
      <c r="B6014">
        <v>146.50332599999999</v>
      </c>
      <c r="D6014">
        <f t="shared" ref="D6014:E6014" si="6011">AVERAGE(A6014:A6113)</f>
        <v>20.29</v>
      </c>
      <c r="E6014">
        <f t="shared" si="6011"/>
        <v>48.853111260000006</v>
      </c>
    </row>
    <row r="6015" spans="1:5" x14ac:dyDescent="0.25">
      <c r="A6015">
        <v>10</v>
      </c>
      <c r="B6015">
        <v>66.317115999999999</v>
      </c>
      <c r="D6015">
        <f t="shared" ref="D6015:E6015" si="6012">AVERAGE(A6015:A6114)</f>
        <v>20.27</v>
      </c>
      <c r="E6015">
        <f t="shared" si="6012"/>
        <v>48.161728820000015</v>
      </c>
    </row>
    <row r="6016" spans="1:5" x14ac:dyDescent="0.25">
      <c r="A6016">
        <v>9</v>
      </c>
      <c r="B6016">
        <v>56.305098999999998</v>
      </c>
      <c r="D6016">
        <f t="shared" ref="D6016:E6016" si="6013">AVERAGE(A6016:A6115)</f>
        <v>20.28</v>
      </c>
      <c r="E6016">
        <f t="shared" si="6013"/>
        <v>47.65166652000002</v>
      </c>
    </row>
    <row r="6017" spans="1:5" x14ac:dyDescent="0.25">
      <c r="A6017">
        <v>10</v>
      </c>
      <c r="B6017">
        <v>30.079101999999999</v>
      </c>
      <c r="D6017">
        <f t="shared" ref="D6017:E6017" si="6014">AVERAGE(A6017:A6116)</f>
        <v>20.28</v>
      </c>
      <c r="E6017">
        <f t="shared" si="6014"/>
        <v>47.103714700000019</v>
      </c>
    </row>
    <row r="6018" spans="1:5" x14ac:dyDescent="0.25">
      <c r="A6018">
        <v>9</v>
      </c>
      <c r="B6018">
        <v>1.200539</v>
      </c>
      <c r="D6018">
        <f t="shared" ref="D6018:E6018" si="6015">AVERAGE(A6018:A6117)</f>
        <v>20.27</v>
      </c>
      <c r="E6018">
        <f t="shared" si="6015"/>
        <v>47.324355760000017</v>
      </c>
    </row>
    <row r="6019" spans="1:5" x14ac:dyDescent="0.25">
      <c r="A6019">
        <v>13</v>
      </c>
      <c r="B6019">
        <v>8.2067429999999995</v>
      </c>
      <c r="D6019">
        <f t="shared" ref="D6019:E6019" si="6016">AVERAGE(A6019:A6118)</f>
        <v>20.27</v>
      </c>
      <c r="E6019">
        <f t="shared" si="6016"/>
        <v>47.783866030000027</v>
      </c>
    </row>
    <row r="6020" spans="1:5" x14ac:dyDescent="0.25">
      <c r="A6020">
        <v>12</v>
      </c>
      <c r="B6020">
        <v>3.795674</v>
      </c>
      <c r="D6020">
        <f t="shared" ref="D6020:E6020" si="6017">AVERAGE(A6020:A6119)</f>
        <v>20.239999999999998</v>
      </c>
      <c r="E6020">
        <f t="shared" si="6017"/>
        <v>48.990213820000015</v>
      </c>
    </row>
    <row r="6021" spans="1:5" x14ac:dyDescent="0.25">
      <c r="A6021">
        <v>11</v>
      </c>
      <c r="B6021">
        <v>1.6257200000000001</v>
      </c>
      <c r="D6021">
        <f t="shared" ref="D6021:E6021" si="6018">AVERAGE(A6021:A6120)</f>
        <v>20.21</v>
      </c>
      <c r="E6021">
        <f t="shared" si="6018"/>
        <v>49.54302082000001</v>
      </c>
    </row>
    <row r="6022" spans="1:5" x14ac:dyDescent="0.25">
      <c r="A6022">
        <v>11</v>
      </c>
      <c r="B6022">
        <v>86.105743000000004</v>
      </c>
      <c r="D6022">
        <f t="shared" ref="D6022:E6022" si="6019">AVERAGE(A6022:A6121)</f>
        <v>20.2</v>
      </c>
      <c r="E6022">
        <f t="shared" si="6019"/>
        <v>49.868811770000008</v>
      </c>
    </row>
    <row r="6023" spans="1:5" x14ac:dyDescent="0.25">
      <c r="A6023">
        <v>10</v>
      </c>
      <c r="B6023">
        <v>42.763908000000001</v>
      </c>
      <c r="D6023">
        <f t="shared" ref="D6023:E6023" si="6020">AVERAGE(A6023:A6122)</f>
        <v>20.190000000000001</v>
      </c>
      <c r="E6023">
        <f t="shared" si="6020"/>
        <v>49.053321510000032</v>
      </c>
    </row>
    <row r="6024" spans="1:5" x14ac:dyDescent="0.25">
      <c r="A6024">
        <v>12</v>
      </c>
      <c r="B6024">
        <v>2.1311019999999998</v>
      </c>
      <c r="D6024">
        <f t="shared" ref="D6024:E6024" si="6021">AVERAGE(A6024:A6123)</f>
        <v>20.190000000000001</v>
      </c>
      <c r="E6024">
        <f t="shared" si="6021"/>
        <v>49.076570490000023</v>
      </c>
    </row>
    <row r="6025" spans="1:5" x14ac:dyDescent="0.25">
      <c r="A6025">
        <v>11</v>
      </c>
      <c r="B6025">
        <v>1.814203</v>
      </c>
      <c r="D6025">
        <f t="shared" ref="D6025:E6025" si="6022">AVERAGE(A6025:A6124)</f>
        <v>20.170000000000002</v>
      </c>
      <c r="E6025">
        <f t="shared" si="6022"/>
        <v>49.108237530000025</v>
      </c>
    </row>
    <row r="6026" spans="1:5" x14ac:dyDescent="0.25">
      <c r="A6026">
        <v>12</v>
      </c>
      <c r="B6026">
        <v>58.791119000000002</v>
      </c>
      <c r="D6026">
        <f t="shared" ref="D6026:E6026" si="6023">AVERAGE(A6026:A6125)</f>
        <v>20.149999999999999</v>
      </c>
      <c r="E6026">
        <f t="shared" si="6023"/>
        <v>49.15013632000003</v>
      </c>
    </row>
    <row r="6027" spans="1:5" x14ac:dyDescent="0.25">
      <c r="A6027">
        <v>13</v>
      </c>
      <c r="B6027">
        <v>185.60372899999999</v>
      </c>
      <c r="D6027">
        <f t="shared" ref="D6027:E6027" si="6024">AVERAGE(A6027:A6126)</f>
        <v>20.14</v>
      </c>
      <c r="E6027">
        <f t="shared" si="6024"/>
        <v>49.166089340000035</v>
      </c>
    </row>
    <row r="6028" spans="1:5" x14ac:dyDescent="0.25">
      <c r="A6028">
        <v>9</v>
      </c>
      <c r="B6028">
        <v>33.750652000000002</v>
      </c>
      <c r="D6028">
        <f t="shared" ref="D6028:E6028" si="6025">AVERAGE(A6028:A6127)</f>
        <v>20.11</v>
      </c>
      <c r="E6028">
        <f t="shared" si="6025"/>
        <v>47.466915470000011</v>
      </c>
    </row>
    <row r="6029" spans="1:5" x14ac:dyDescent="0.25">
      <c r="A6029">
        <v>10</v>
      </c>
      <c r="B6029">
        <v>1.495825</v>
      </c>
      <c r="D6029">
        <f t="shared" ref="D6029:E6029" si="6026">AVERAGE(A6029:A6128)</f>
        <v>20.12</v>
      </c>
      <c r="E6029">
        <f t="shared" si="6026"/>
        <v>47.833973310000026</v>
      </c>
    </row>
    <row r="6030" spans="1:5" x14ac:dyDescent="0.25">
      <c r="A6030">
        <v>10</v>
      </c>
      <c r="B6030">
        <v>138.53945899999999</v>
      </c>
      <c r="D6030">
        <f t="shared" ref="D6030:E6030" si="6027">AVERAGE(A6030:A6129)</f>
        <v>20.14</v>
      </c>
      <c r="E6030">
        <f t="shared" si="6027"/>
        <v>48.386835530000027</v>
      </c>
    </row>
    <row r="6031" spans="1:5" x14ac:dyDescent="0.25">
      <c r="A6031">
        <v>14</v>
      </c>
      <c r="B6031">
        <v>79.871735000000001</v>
      </c>
      <c r="D6031">
        <f t="shared" ref="D6031:E6031" si="6028">AVERAGE(A6031:A6130)</f>
        <v>20.14</v>
      </c>
      <c r="E6031">
        <f t="shared" si="6028"/>
        <v>47.918868380000013</v>
      </c>
    </row>
    <row r="6032" spans="1:5" x14ac:dyDescent="0.25">
      <c r="A6032">
        <v>12</v>
      </c>
      <c r="B6032">
        <v>29.345946999999999</v>
      </c>
      <c r="D6032">
        <f t="shared" ref="D6032:E6032" si="6029">AVERAGE(A6032:A6131)</f>
        <v>20.09</v>
      </c>
      <c r="E6032">
        <f t="shared" si="6029"/>
        <v>47.449723440000007</v>
      </c>
    </row>
    <row r="6033" spans="1:5" x14ac:dyDescent="0.25">
      <c r="A6033">
        <v>12</v>
      </c>
      <c r="B6033">
        <v>76.173598999999996</v>
      </c>
      <c r="D6033">
        <f t="shared" ref="D6033:E6033" si="6030">AVERAGE(A6033:A6132)</f>
        <v>20.07</v>
      </c>
      <c r="E6033">
        <f t="shared" si="6030"/>
        <v>48.213928760000009</v>
      </c>
    </row>
    <row r="6034" spans="1:5" x14ac:dyDescent="0.25">
      <c r="A6034">
        <v>11</v>
      </c>
      <c r="B6034">
        <v>3.361958</v>
      </c>
      <c r="D6034">
        <f t="shared" ref="D6034:E6034" si="6031">AVERAGE(A6034:A6133)</f>
        <v>20.05</v>
      </c>
      <c r="E6034">
        <f t="shared" si="6031"/>
        <v>47.851789370000013</v>
      </c>
    </row>
    <row r="6035" spans="1:5" x14ac:dyDescent="0.25">
      <c r="A6035">
        <v>10</v>
      </c>
      <c r="B6035">
        <v>64.375366</v>
      </c>
      <c r="D6035">
        <f t="shared" ref="D6035:E6035" si="6032">AVERAGE(A6035:A6134)</f>
        <v>20.05</v>
      </c>
      <c r="E6035">
        <f t="shared" si="6032"/>
        <v>47.915993730000018</v>
      </c>
    </row>
    <row r="6036" spans="1:5" x14ac:dyDescent="0.25">
      <c r="A6036">
        <v>14</v>
      </c>
      <c r="B6036">
        <v>1.621364</v>
      </c>
      <c r="D6036">
        <f t="shared" ref="D6036:E6036" si="6033">AVERAGE(A6036:A6135)</f>
        <v>20.04</v>
      </c>
      <c r="E6036">
        <f t="shared" si="6033"/>
        <v>48.438458180000019</v>
      </c>
    </row>
    <row r="6037" spans="1:5" x14ac:dyDescent="0.25">
      <c r="A6037">
        <v>80</v>
      </c>
      <c r="B6037">
        <v>2.2222970000000002</v>
      </c>
      <c r="D6037">
        <f t="shared" ref="D6037:E6037" si="6034">AVERAGE(A6037:A6136)</f>
        <v>19.989999999999998</v>
      </c>
      <c r="E6037">
        <f t="shared" si="6034"/>
        <v>48.459547190000009</v>
      </c>
    </row>
    <row r="6038" spans="1:5" x14ac:dyDescent="0.25">
      <c r="A6038">
        <v>86</v>
      </c>
      <c r="B6038">
        <v>116.85674299999999</v>
      </c>
      <c r="D6038">
        <f t="shared" ref="D6038:E6038" si="6035">AVERAGE(A6038:A6137)</f>
        <v>19.3</v>
      </c>
      <c r="E6038">
        <f t="shared" si="6035"/>
        <v>49.03035782000002</v>
      </c>
    </row>
    <row r="6039" spans="1:5" x14ac:dyDescent="0.25">
      <c r="A6039">
        <v>20</v>
      </c>
      <c r="B6039">
        <v>1.2499450000000001</v>
      </c>
      <c r="D6039">
        <f t="shared" ref="D6039:E6039" si="6036">AVERAGE(A6039:A6138)</f>
        <v>18.52</v>
      </c>
      <c r="E6039">
        <f t="shared" si="6036"/>
        <v>48.233399540000008</v>
      </c>
    </row>
    <row r="6040" spans="1:5" x14ac:dyDescent="0.25">
      <c r="A6040">
        <v>14</v>
      </c>
      <c r="B6040">
        <v>3.8586680000000002</v>
      </c>
      <c r="D6040">
        <f t="shared" ref="D6040:E6040" si="6037">AVERAGE(A6040:A6139)</f>
        <v>18.420000000000002</v>
      </c>
      <c r="E6040">
        <f t="shared" si="6037"/>
        <v>49.085416840000015</v>
      </c>
    </row>
    <row r="6041" spans="1:5" x14ac:dyDescent="0.25">
      <c r="A6041">
        <v>87</v>
      </c>
      <c r="B6041">
        <v>2.3411460000000002</v>
      </c>
      <c r="D6041">
        <f t="shared" ref="D6041:E6041" si="6038">AVERAGE(A6041:A6140)</f>
        <v>18.38</v>
      </c>
      <c r="E6041">
        <f t="shared" si="6038"/>
        <v>49.064395060000017</v>
      </c>
    </row>
    <row r="6042" spans="1:5" x14ac:dyDescent="0.25">
      <c r="A6042">
        <v>81</v>
      </c>
      <c r="B6042">
        <v>1.506437</v>
      </c>
      <c r="D6042">
        <f t="shared" ref="D6042:E6042" si="6039">AVERAGE(A6042:A6141)</f>
        <v>17.61</v>
      </c>
      <c r="E6042">
        <f t="shared" si="6039"/>
        <v>49.784005450000002</v>
      </c>
    </row>
    <row r="6043" spans="1:5" x14ac:dyDescent="0.25">
      <c r="A6043">
        <v>87</v>
      </c>
      <c r="B6043">
        <v>66.764679000000001</v>
      </c>
      <c r="D6043">
        <f t="shared" ref="D6043:E6043" si="6040">AVERAGE(A6043:A6142)</f>
        <v>16.89</v>
      </c>
      <c r="E6043">
        <f t="shared" si="6040"/>
        <v>50.385566560000008</v>
      </c>
    </row>
    <row r="6044" spans="1:5" x14ac:dyDescent="0.25">
      <c r="A6044">
        <v>89</v>
      </c>
      <c r="B6044">
        <v>82.429337000000004</v>
      </c>
      <c r="D6044">
        <f t="shared" ref="D6044:E6044" si="6041">AVERAGE(A6044:A6143)</f>
        <v>16.12</v>
      </c>
      <c r="E6044">
        <f t="shared" si="6041"/>
        <v>50.01026997000001</v>
      </c>
    </row>
    <row r="6045" spans="1:5" x14ac:dyDescent="0.25">
      <c r="A6045">
        <v>79</v>
      </c>
      <c r="B6045">
        <v>9.1646789999999996</v>
      </c>
      <c r="D6045">
        <f t="shared" ref="D6045:E6045" si="6042">AVERAGE(A6045:A6144)</f>
        <v>15.31</v>
      </c>
      <c r="E6045">
        <f t="shared" si="6042"/>
        <v>49.39594690000002</v>
      </c>
    </row>
    <row r="6046" spans="1:5" x14ac:dyDescent="0.25">
      <c r="A6046">
        <v>79</v>
      </c>
      <c r="B6046">
        <v>1.10059</v>
      </c>
      <c r="D6046">
        <f t="shared" ref="D6046:E6046" si="6043">AVERAGE(A6046:A6145)</f>
        <v>14.62</v>
      </c>
      <c r="E6046">
        <f t="shared" si="6043"/>
        <v>49.348551600000008</v>
      </c>
    </row>
    <row r="6047" spans="1:5" x14ac:dyDescent="0.25">
      <c r="A6047">
        <v>78</v>
      </c>
      <c r="B6047">
        <v>4.1532609999999996</v>
      </c>
      <c r="D6047">
        <f t="shared" ref="D6047:E6047" si="6044">AVERAGE(A6047:A6146)</f>
        <v>13.93</v>
      </c>
      <c r="E6047">
        <f t="shared" si="6044"/>
        <v>49.779579470000009</v>
      </c>
    </row>
    <row r="6048" spans="1:5" x14ac:dyDescent="0.25">
      <c r="A6048">
        <v>10</v>
      </c>
      <c r="B6048">
        <v>98.797211000000004</v>
      </c>
      <c r="D6048">
        <f t="shared" ref="D6048:E6048" si="6045">AVERAGE(A6048:A6147)</f>
        <v>13.25</v>
      </c>
      <c r="E6048">
        <f t="shared" si="6045"/>
        <v>51.103345630000014</v>
      </c>
    </row>
    <row r="6049" spans="1:5" x14ac:dyDescent="0.25">
      <c r="A6049">
        <v>11</v>
      </c>
      <c r="B6049">
        <v>85.543998999999999</v>
      </c>
      <c r="D6049">
        <f t="shared" ref="D6049:E6049" si="6046">AVERAGE(A6049:A6148)</f>
        <v>13.25</v>
      </c>
      <c r="E6049">
        <f t="shared" si="6046"/>
        <v>50.166647800000007</v>
      </c>
    </row>
    <row r="6050" spans="1:5" x14ac:dyDescent="0.25">
      <c r="A6050">
        <v>12</v>
      </c>
      <c r="B6050">
        <v>47.737819999999999</v>
      </c>
      <c r="D6050">
        <f t="shared" ref="D6050:E6050" si="6047">AVERAGE(A6050:A6149)</f>
        <v>13.24</v>
      </c>
      <c r="E6050">
        <f t="shared" si="6047"/>
        <v>50.882990190000008</v>
      </c>
    </row>
    <row r="6051" spans="1:5" x14ac:dyDescent="0.25">
      <c r="A6051">
        <v>13</v>
      </c>
      <c r="B6051">
        <v>4.5956390000000003</v>
      </c>
      <c r="D6051">
        <f t="shared" ref="D6051:E6051" si="6048">AVERAGE(A6051:A6150)</f>
        <v>13.22</v>
      </c>
      <c r="E6051">
        <f t="shared" si="6048"/>
        <v>50.558597800000008</v>
      </c>
    </row>
    <row r="6052" spans="1:5" x14ac:dyDescent="0.25">
      <c r="A6052">
        <v>84</v>
      </c>
      <c r="B6052">
        <v>65.048302000000007</v>
      </c>
      <c r="D6052">
        <f t="shared" ref="D6052:E6052" si="6049">AVERAGE(A6052:A6151)</f>
        <v>13.18</v>
      </c>
      <c r="E6052">
        <f t="shared" si="6049"/>
        <v>50.593782060000002</v>
      </c>
    </row>
    <row r="6053" spans="1:5" x14ac:dyDescent="0.25">
      <c r="A6053">
        <v>13</v>
      </c>
      <c r="B6053">
        <v>43.374062000000002</v>
      </c>
      <c r="D6053">
        <f t="shared" ref="D6053:E6053" si="6050">AVERAGE(A6053:A6152)</f>
        <v>12.45</v>
      </c>
      <c r="E6053">
        <f t="shared" si="6050"/>
        <v>49.98342616</v>
      </c>
    </row>
    <row r="6054" spans="1:5" x14ac:dyDescent="0.25">
      <c r="A6054">
        <v>12</v>
      </c>
      <c r="B6054">
        <v>32.033470000000001</v>
      </c>
      <c r="D6054">
        <f t="shared" ref="D6054:E6054" si="6051">AVERAGE(A6054:A6153)</f>
        <v>12.41</v>
      </c>
      <c r="E6054">
        <f t="shared" si="6051"/>
        <v>50.296247730000005</v>
      </c>
    </row>
    <row r="6055" spans="1:5" x14ac:dyDescent="0.25">
      <c r="A6055">
        <v>10</v>
      </c>
      <c r="B6055">
        <v>62.077376999999998</v>
      </c>
      <c r="D6055">
        <f t="shared" ref="D6055:E6055" si="6052">AVERAGE(A6055:A6154)</f>
        <v>12.38</v>
      </c>
      <c r="E6055">
        <f t="shared" si="6052"/>
        <v>50.716867929999999</v>
      </c>
    </row>
    <row r="6056" spans="1:5" x14ac:dyDescent="0.25">
      <c r="A6056">
        <v>16</v>
      </c>
      <c r="B6056">
        <v>1.809075</v>
      </c>
      <c r="D6056">
        <f t="shared" ref="D6056:E6056" si="6053">AVERAGE(A6056:A6155)</f>
        <v>12.36</v>
      </c>
      <c r="E6056">
        <f t="shared" si="6053"/>
        <v>50.216893399999996</v>
      </c>
    </row>
    <row r="6057" spans="1:5" x14ac:dyDescent="0.25">
      <c r="A6057">
        <v>13</v>
      </c>
      <c r="B6057">
        <v>41.732357</v>
      </c>
      <c r="D6057">
        <f t="shared" ref="D6057:E6057" si="6054">AVERAGE(A6057:A6156)</f>
        <v>12.32</v>
      </c>
      <c r="E6057">
        <f t="shared" si="6054"/>
        <v>50.318052019999996</v>
      </c>
    </row>
    <row r="6058" spans="1:5" x14ac:dyDescent="0.25">
      <c r="A6058">
        <v>14</v>
      </c>
      <c r="B6058">
        <v>74.008803999999998</v>
      </c>
      <c r="D6058">
        <f t="shared" ref="D6058:E6058" si="6055">AVERAGE(A6058:A6157)</f>
        <v>12.28</v>
      </c>
      <c r="E6058">
        <f t="shared" si="6055"/>
        <v>50.514333259999994</v>
      </c>
    </row>
    <row r="6059" spans="1:5" x14ac:dyDescent="0.25">
      <c r="A6059">
        <v>13</v>
      </c>
      <c r="B6059">
        <v>58.714497000000001</v>
      </c>
      <c r="D6059">
        <f t="shared" ref="D6059:E6059" si="6056">AVERAGE(A6059:A6158)</f>
        <v>12.24</v>
      </c>
      <c r="E6059">
        <f t="shared" si="6056"/>
        <v>50.425947259999987</v>
      </c>
    </row>
    <row r="6060" spans="1:5" x14ac:dyDescent="0.25">
      <c r="A6060">
        <v>13</v>
      </c>
      <c r="B6060">
        <v>3.7493319999999999</v>
      </c>
      <c r="D6060">
        <f t="shared" ref="D6060:E6060" si="6057">AVERAGE(A6060:A6159)</f>
        <v>12.19</v>
      </c>
      <c r="E6060">
        <f t="shared" si="6057"/>
        <v>50.798902919999975</v>
      </c>
    </row>
    <row r="6061" spans="1:5" x14ac:dyDescent="0.25">
      <c r="A6061">
        <v>14</v>
      </c>
      <c r="B6061">
        <v>79.022300999999999</v>
      </c>
      <c r="D6061">
        <f t="shared" ref="D6061:E6061" si="6058">AVERAGE(A6061:A6160)</f>
        <v>12.16</v>
      </c>
      <c r="E6061">
        <f t="shared" si="6058"/>
        <v>51.474204089999972</v>
      </c>
    </row>
    <row r="6062" spans="1:5" x14ac:dyDescent="0.25">
      <c r="A6062">
        <v>11</v>
      </c>
      <c r="B6062">
        <v>53.989928999999997</v>
      </c>
      <c r="D6062">
        <f t="shared" ref="D6062:E6062" si="6059">AVERAGE(A6062:A6161)</f>
        <v>12.12</v>
      </c>
      <c r="E6062">
        <f t="shared" si="6059"/>
        <v>51.965290589999988</v>
      </c>
    </row>
    <row r="6063" spans="1:5" x14ac:dyDescent="0.25">
      <c r="A6063">
        <v>10</v>
      </c>
      <c r="B6063">
        <v>1.433046</v>
      </c>
      <c r="D6063">
        <f t="shared" ref="D6063:E6063" si="6060">AVERAGE(A6063:A6162)</f>
        <v>12.11</v>
      </c>
      <c r="E6063">
        <f t="shared" si="6060"/>
        <v>51.73032938999998</v>
      </c>
    </row>
    <row r="6064" spans="1:5" x14ac:dyDescent="0.25">
      <c r="A6064">
        <v>10</v>
      </c>
      <c r="B6064">
        <v>48.982959999999999</v>
      </c>
      <c r="D6064">
        <f t="shared" ref="D6064:E6064" si="6061">AVERAGE(A6064:A6163)</f>
        <v>12.12</v>
      </c>
      <c r="E6064">
        <f t="shared" si="6061"/>
        <v>51.771074649999981</v>
      </c>
    </row>
    <row r="6065" spans="1:5" x14ac:dyDescent="0.25">
      <c r="A6065">
        <v>11</v>
      </c>
      <c r="B6065">
        <v>94.321098000000006</v>
      </c>
      <c r="D6065">
        <f t="shared" ref="D6065:E6065" si="6062">AVERAGE(A6065:A6164)</f>
        <v>12.1</v>
      </c>
      <c r="E6065">
        <f t="shared" si="6062"/>
        <v>51.322809769999978</v>
      </c>
    </row>
    <row r="6066" spans="1:5" x14ac:dyDescent="0.25">
      <c r="A6066">
        <v>14</v>
      </c>
      <c r="B6066">
        <v>76.867531</v>
      </c>
      <c r="D6066">
        <f t="shared" ref="D6066:E6066" si="6063">AVERAGE(A6066:A6165)</f>
        <v>12.07</v>
      </c>
      <c r="E6066">
        <f t="shared" si="6063"/>
        <v>51.227247489999982</v>
      </c>
    </row>
    <row r="6067" spans="1:5" x14ac:dyDescent="0.25">
      <c r="A6067">
        <v>12</v>
      </c>
      <c r="B6067">
        <v>92.832001000000005</v>
      </c>
      <c r="D6067">
        <f t="shared" ref="D6067:E6067" si="6064">AVERAGE(A6067:A6166)</f>
        <v>12.04</v>
      </c>
      <c r="E6067">
        <f t="shared" si="6064"/>
        <v>50.919535279999984</v>
      </c>
    </row>
    <row r="6068" spans="1:5" x14ac:dyDescent="0.25">
      <c r="A6068">
        <v>12</v>
      </c>
      <c r="B6068">
        <v>78.463004999999995</v>
      </c>
      <c r="D6068">
        <f t="shared" ref="D6068:E6068" si="6065">AVERAGE(A6068:A6167)</f>
        <v>12.02</v>
      </c>
      <c r="E6068">
        <f t="shared" si="6065"/>
        <v>50.670308899999974</v>
      </c>
    </row>
    <row r="6069" spans="1:5" x14ac:dyDescent="0.25">
      <c r="A6069">
        <v>12</v>
      </c>
      <c r="B6069">
        <v>3.2378079999999998</v>
      </c>
      <c r="D6069">
        <f t="shared" ref="D6069:E6069" si="6066">AVERAGE(A6069:A6168)</f>
        <v>12</v>
      </c>
      <c r="E6069">
        <f t="shared" si="6066"/>
        <v>50.384009309999975</v>
      </c>
    </row>
    <row r="6070" spans="1:5" x14ac:dyDescent="0.25">
      <c r="A6070">
        <v>11</v>
      </c>
      <c r="B6070">
        <v>158.23286400000001</v>
      </c>
      <c r="D6070">
        <f t="shared" ref="D6070:E6070" si="6067">AVERAGE(A6070:A6169)</f>
        <v>11.98</v>
      </c>
      <c r="E6070">
        <f t="shared" si="6067"/>
        <v>50.837295559999973</v>
      </c>
    </row>
    <row r="6071" spans="1:5" x14ac:dyDescent="0.25">
      <c r="A6071">
        <v>12</v>
      </c>
      <c r="B6071">
        <v>31.681927000000002</v>
      </c>
      <c r="D6071">
        <f t="shared" ref="D6071:E6071" si="6068">AVERAGE(A6071:A6170)</f>
        <v>11.97</v>
      </c>
      <c r="E6071">
        <f t="shared" si="6068"/>
        <v>49.389189609999974</v>
      </c>
    </row>
    <row r="6072" spans="1:5" x14ac:dyDescent="0.25">
      <c r="A6072">
        <v>11</v>
      </c>
      <c r="B6072">
        <v>17.512867</v>
      </c>
      <c r="D6072">
        <f t="shared" ref="D6072:E6072" si="6069">AVERAGE(A6072:A6171)</f>
        <v>11.95</v>
      </c>
      <c r="E6072">
        <f t="shared" si="6069"/>
        <v>49.138707519999983</v>
      </c>
    </row>
    <row r="6073" spans="1:5" x14ac:dyDescent="0.25">
      <c r="A6073">
        <v>11</v>
      </c>
      <c r="B6073">
        <v>40.314137000000002</v>
      </c>
      <c r="D6073">
        <f t="shared" ref="D6073:E6073" si="6070">AVERAGE(A6073:A6172)</f>
        <v>11.93</v>
      </c>
      <c r="E6073">
        <f t="shared" si="6070"/>
        <v>49.275615209999977</v>
      </c>
    </row>
    <row r="6074" spans="1:5" x14ac:dyDescent="0.25">
      <c r="A6074">
        <v>12</v>
      </c>
      <c r="B6074">
        <v>40.424354999999998</v>
      </c>
      <c r="D6074">
        <f t="shared" ref="D6074:E6074" si="6071">AVERAGE(A6074:A6173)</f>
        <v>11.92</v>
      </c>
      <c r="E6074">
        <f t="shared" si="6071"/>
        <v>48.923299419999985</v>
      </c>
    </row>
    <row r="6075" spans="1:5" x14ac:dyDescent="0.25">
      <c r="A6075">
        <v>11</v>
      </c>
      <c r="B6075">
        <v>73.004799000000006</v>
      </c>
      <c r="D6075">
        <f t="shared" ref="D6075:E6075" si="6072">AVERAGE(A6075:A6174)</f>
        <v>11.92</v>
      </c>
      <c r="E6075">
        <f t="shared" si="6072"/>
        <v>49.200428699999996</v>
      </c>
    </row>
    <row r="6076" spans="1:5" x14ac:dyDescent="0.25">
      <c r="A6076">
        <v>9</v>
      </c>
      <c r="B6076">
        <v>3.9378850000000001</v>
      </c>
      <c r="D6076">
        <f t="shared" ref="D6076:E6076" si="6073">AVERAGE(A6076:A6175)</f>
        <v>11.91</v>
      </c>
      <c r="E6076">
        <f t="shared" si="6073"/>
        <v>49.087402190000006</v>
      </c>
    </row>
    <row r="6077" spans="1:5" x14ac:dyDescent="0.25">
      <c r="A6077">
        <v>11</v>
      </c>
      <c r="B6077">
        <v>64.530852999999993</v>
      </c>
      <c r="D6077">
        <f t="shared" ref="D6077:E6077" si="6074">AVERAGE(A6077:A6176)</f>
        <v>11.91</v>
      </c>
      <c r="E6077">
        <f t="shared" si="6074"/>
        <v>49.891721770000004</v>
      </c>
    </row>
    <row r="6078" spans="1:5" x14ac:dyDescent="0.25">
      <c r="A6078">
        <v>11</v>
      </c>
      <c r="B6078">
        <v>87.503151000000003</v>
      </c>
      <c r="D6078">
        <f t="shared" ref="D6078:E6078" si="6075">AVERAGE(A6078:A6177)</f>
        <v>11.92</v>
      </c>
      <c r="E6078">
        <f t="shared" si="6075"/>
        <v>49.957066700000013</v>
      </c>
    </row>
    <row r="6079" spans="1:5" x14ac:dyDescent="0.25">
      <c r="A6079">
        <v>11</v>
      </c>
      <c r="B6079">
        <v>137.638229</v>
      </c>
      <c r="D6079">
        <f t="shared" ref="D6079:E6079" si="6076">AVERAGE(A6079:A6178)</f>
        <v>11.9</v>
      </c>
      <c r="E6079">
        <f t="shared" si="6076"/>
        <v>49.665630770000007</v>
      </c>
    </row>
    <row r="6080" spans="1:5" x14ac:dyDescent="0.25">
      <c r="A6080">
        <v>11</v>
      </c>
      <c r="B6080">
        <v>53.730164000000002</v>
      </c>
      <c r="D6080">
        <f t="shared" ref="D6080:E6080" si="6077">AVERAGE(A6080:A6179)</f>
        <v>11.88</v>
      </c>
      <c r="E6080">
        <f t="shared" si="6077"/>
        <v>48.401418180000022</v>
      </c>
    </row>
    <row r="6081" spans="1:5" x14ac:dyDescent="0.25">
      <c r="A6081">
        <v>14</v>
      </c>
      <c r="B6081">
        <v>58.304088999999998</v>
      </c>
      <c r="D6081">
        <f t="shared" ref="D6081:E6081" si="6078">AVERAGE(A6081:A6180)</f>
        <v>11.86</v>
      </c>
      <c r="E6081">
        <f t="shared" si="6078"/>
        <v>48.530141630000017</v>
      </c>
    </row>
    <row r="6082" spans="1:5" x14ac:dyDescent="0.25">
      <c r="A6082">
        <v>12</v>
      </c>
      <c r="B6082">
        <v>118.082863</v>
      </c>
      <c r="D6082">
        <f t="shared" ref="D6082:E6082" si="6079">AVERAGE(A6082:A6181)</f>
        <v>11.82</v>
      </c>
      <c r="E6082">
        <f t="shared" si="6079"/>
        <v>47.977532690000025</v>
      </c>
    </row>
    <row r="6083" spans="1:5" x14ac:dyDescent="0.25">
      <c r="A6083">
        <v>11</v>
      </c>
      <c r="B6083">
        <v>171.37884500000001</v>
      </c>
      <c r="D6083">
        <f t="shared" ref="D6083:E6083" si="6080">AVERAGE(A6083:A6182)</f>
        <v>11.8</v>
      </c>
      <c r="E6083">
        <f t="shared" si="6080"/>
        <v>48.096884420000023</v>
      </c>
    </row>
    <row r="6084" spans="1:5" x14ac:dyDescent="0.25">
      <c r="A6084">
        <v>71</v>
      </c>
      <c r="B6084">
        <v>52.196525999999999</v>
      </c>
      <c r="D6084">
        <f t="shared" ref="D6084:E6084" si="6081">AVERAGE(A6084:A6183)</f>
        <v>11.79</v>
      </c>
      <c r="E6084">
        <f t="shared" si="6081"/>
        <v>46.524647410000028</v>
      </c>
    </row>
    <row r="6085" spans="1:5" x14ac:dyDescent="0.25">
      <c r="A6085">
        <v>31</v>
      </c>
      <c r="B6085">
        <v>99.911888000000005</v>
      </c>
      <c r="D6085">
        <f t="shared" ref="D6085:E6085" si="6082">AVERAGE(A6085:A6184)</f>
        <v>11.18</v>
      </c>
      <c r="E6085">
        <f t="shared" si="6082"/>
        <v>46.083634170000032</v>
      </c>
    </row>
    <row r="6086" spans="1:5" x14ac:dyDescent="0.25">
      <c r="A6086">
        <v>34</v>
      </c>
      <c r="B6086">
        <v>68.594582000000003</v>
      </c>
      <c r="D6086">
        <f t="shared" ref="D6086:E6086" si="6083">AVERAGE(A6086:A6185)</f>
        <v>10.96</v>
      </c>
      <c r="E6086">
        <f t="shared" si="6083"/>
        <v>45.357920770000035</v>
      </c>
    </row>
    <row r="6087" spans="1:5" x14ac:dyDescent="0.25">
      <c r="A6087">
        <v>25</v>
      </c>
      <c r="B6087">
        <v>18.842506</v>
      </c>
      <c r="D6087">
        <f t="shared" ref="D6087:E6087" si="6084">AVERAGE(A6087:A6186)</f>
        <v>10.71</v>
      </c>
      <c r="E6087">
        <f t="shared" si="6084"/>
        <v>45.119845400000031</v>
      </c>
    </row>
    <row r="6088" spans="1:5" x14ac:dyDescent="0.25">
      <c r="A6088">
        <v>25</v>
      </c>
      <c r="B6088">
        <v>4.9751770000000004</v>
      </c>
      <c r="D6088">
        <f t="shared" ref="D6088:E6088" si="6085">AVERAGE(A6088:A6187)</f>
        <v>10.55</v>
      </c>
      <c r="E6088">
        <f t="shared" si="6085"/>
        <v>45.573950700000033</v>
      </c>
    </row>
    <row r="6089" spans="1:5" x14ac:dyDescent="0.25">
      <c r="A6089">
        <v>24</v>
      </c>
      <c r="B6089">
        <v>23.024184999999999</v>
      </c>
      <c r="D6089">
        <f t="shared" ref="D6089:E6089" si="6086">AVERAGE(A6089:A6188)</f>
        <v>10.38</v>
      </c>
      <c r="E6089">
        <f t="shared" si="6086"/>
        <v>46.121922660000024</v>
      </c>
    </row>
    <row r="6090" spans="1:5" x14ac:dyDescent="0.25">
      <c r="A6090">
        <v>22</v>
      </c>
      <c r="B6090">
        <v>83.224609000000001</v>
      </c>
      <c r="D6090">
        <f t="shared" ref="D6090:E6090" si="6087">AVERAGE(A6090:A6189)</f>
        <v>10.220000000000001</v>
      </c>
      <c r="E6090">
        <f t="shared" si="6087"/>
        <v>46.232989250000031</v>
      </c>
    </row>
    <row r="6091" spans="1:5" x14ac:dyDescent="0.25">
      <c r="A6091">
        <v>25</v>
      </c>
      <c r="B6091">
        <v>63.155605000000001</v>
      </c>
      <c r="D6091">
        <f t="shared" ref="D6091:E6091" si="6088">AVERAGE(A6091:A6190)</f>
        <v>10.09</v>
      </c>
      <c r="E6091">
        <f t="shared" si="6088"/>
        <v>45.469001580000025</v>
      </c>
    </row>
    <row r="6092" spans="1:5" x14ac:dyDescent="0.25">
      <c r="A6092">
        <v>18</v>
      </c>
      <c r="B6092">
        <v>49.920616000000003</v>
      </c>
      <c r="D6092">
        <f t="shared" ref="D6092:E6092" si="6089">AVERAGE(A6092:A6191)</f>
        <v>9.9499999999999993</v>
      </c>
      <c r="E6092">
        <f t="shared" si="6089"/>
        <v>45.328499000000022</v>
      </c>
    </row>
    <row r="6093" spans="1:5" x14ac:dyDescent="0.25">
      <c r="A6093">
        <v>20</v>
      </c>
      <c r="B6093">
        <v>4.0194450000000002</v>
      </c>
      <c r="D6093">
        <f t="shared" ref="D6093:E6093" si="6090">AVERAGE(A6093:A6192)</f>
        <v>9.8800000000000008</v>
      </c>
      <c r="E6093">
        <f t="shared" si="6090"/>
        <v>45.665836270000021</v>
      </c>
    </row>
    <row r="6094" spans="1:5" x14ac:dyDescent="0.25">
      <c r="A6094">
        <v>13</v>
      </c>
      <c r="B6094">
        <v>24.223946000000002</v>
      </c>
      <c r="D6094">
        <f t="shared" ref="D6094:E6094" si="6091">AVERAGE(A6094:A6193)</f>
        <v>9.77</v>
      </c>
      <c r="E6094">
        <f t="shared" si="6091"/>
        <v>45.905947210000022</v>
      </c>
    </row>
    <row r="6095" spans="1:5" x14ac:dyDescent="0.25">
      <c r="A6095">
        <v>9</v>
      </c>
      <c r="B6095">
        <v>125.618004</v>
      </c>
      <c r="D6095">
        <f t="shared" ref="D6095:E6095" si="6092">AVERAGE(A6095:A6194)</f>
        <v>9.7200000000000006</v>
      </c>
      <c r="E6095">
        <f t="shared" si="6092"/>
        <v>46.471265960000018</v>
      </c>
    </row>
    <row r="6096" spans="1:5" x14ac:dyDescent="0.25">
      <c r="A6096">
        <v>11</v>
      </c>
      <c r="B6096">
        <v>3.6547299999999998</v>
      </c>
      <c r="D6096">
        <f t="shared" ref="D6096:E6096" si="6093">AVERAGE(A6096:A6195)</f>
        <v>9.7200000000000006</v>
      </c>
      <c r="E6096">
        <f t="shared" si="6093"/>
        <v>45.517450310000001</v>
      </c>
    </row>
    <row r="6097" spans="1:5" x14ac:dyDescent="0.25">
      <c r="A6097">
        <v>9</v>
      </c>
      <c r="B6097">
        <v>3.0235129999999999</v>
      </c>
      <c r="D6097">
        <f t="shared" ref="D6097:E6097" si="6094">AVERAGE(A6097:A6196)</f>
        <v>9.69</v>
      </c>
      <c r="E6097">
        <f t="shared" si="6094"/>
        <v>45.558885170000011</v>
      </c>
    </row>
    <row r="6098" spans="1:5" x14ac:dyDescent="0.25">
      <c r="A6098">
        <v>10</v>
      </c>
      <c r="B6098">
        <v>61.988235000000003</v>
      </c>
      <c r="D6098">
        <f t="shared" ref="D6098:E6098" si="6095">AVERAGE(A6098:A6197)</f>
        <v>9.7100000000000009</v>
      </c>
      <c r="E6098">
        <f t="shared" si="6095"/>
        <v>45.934373650000019</v>
      </c>
    </row>
    <row r="6099" spans="1:5" x14ac:dyDescent="0.25">
      <c r="A6099">
        <v>10</v>
      </c>
      <c r="B6099">
        <v>82.263924000000003</v>
      </c>
      <c r="D6099">
        <f t="shared" ref="D6099:E6099" si="6096">AVERAGE(A6099:A6198)</f>
        <v>9.6999999999999993</v>
      </c>
      <c r="E6099">
        <f t="shared" si="6096"/>
        <v>46.382289150000005</v>
      </c>
    </row>
    <row r="6100" spans="1:5" x14ac:dyDescent="0.25">
      <c r="A6100">
        <v>11</v>
      </c>
      <c r="B6100">
        <v>8.7498839999999998</v>
      </c>
      <c r="D6100">
        <f t="shared" ref="D6100:E6100" si="6097">AVERAGE(A6100:A6199)</f>
        <v>9.6999999999999993</v>
      </c>
      <c r="E6100">
        <f t="shared" si="6097"/>
        <v>45.588874870000019</v>
      </c>
    </row>
    <row r="6101" spans="1:5" x14ac:dyDescent="0.25">
      <c r="A6101">
        <v>10</v>
      </c>
      <c r="B6101">
        <v>48.862693999999998</v>
      </c>
      <c r="D6101">
        <f t="shared" ref="D6101:E6101" si="6098">AVERAGE(A6101:A6200)</f>
        <v>9.69</v>
      </c>
      <c r="E6101">
        <f t="shared" si="6098"/>
        <v>46.053027260000007</v>
      </c>
    </row>
    <row r="6102" spans="1:5" x14ac:dyDescent="0.25">
      <c r="A6102">
        <v>10</v>
      </c>
      <c r="B6102">
        <v>3.5673089999999998</v>
      </c>
      <c r="D6102">
        <f t="shared" ref="D6102:E6102" si="6099">AVERAGE(A6102:A6201)</f>
        <v>9.69</v>
      </c>
      <c r="E6102">
        <f t="shared" si="6099"/>
        <v>45.962324210000013</v>
      </c>
    </row>
    <row r="6103" spans="1:5" x14ac:dyDescent="0.25">
      <c r="A6103">
        <v>10</v>
      </c>
      <c r="B6103">
        <v>26.707737000000002</v>
      </c>
      <c r="D6103">
        <f t="shared" ref="D6103:E6103" si="6100">AVERAGE(A6103:A6202)</f>
        <v>9.68</v>
      </c>
      <c r="E6103">
        <f t="shared" si="6100"/>
        <v>45.974336830000013</v>
      </c>
    </row>
    <row r="6104" spans="1:5" x14ac:dyDescent="0.25">
      <c r="A6104">
        <v>9</v>
      </c>
      <c r="B6104">
        <v>78.183891000000003</v>
      </c>
      <c r="D6104">
        <f t="shared" ref="D6104:E6104" si="6101">AVERAGE(A6104:A6203)</f>
        <v>9.69</v>
      </c>
      <c r="E6104">
        <f t="shared" si="6101"/>
        <v>45.897997410000009</v>
      </c>
    </row>
    <row r="6105" spans="1:5" x14ac:dyDescent="0.25">
      <c r="A6105">
        <v>10</v>
      </c>
      <c r="B6105">
        <v>47.147263000000002</v>
      </c>
      <c r="D6105">
        <f t="shared" ref="D6105:E6105" si="6102">AVERAGE(A6105:A6204)</f>
        <v>9.68</v>
      </c>
      <c r="E6105">
        <f t="shared" si="6102"/>
        <v>45.223818130000019</v>
      </c>
    </row>
    <row r="6106" spans="1:5" x14ac:dyDescent="0.25">
      <c r="A6106">
        <v>10</v>
      </c>
      <c r="B6106">
        <v>3.3066080000000002</v>
      </c>
      <c r="D6106">
        <f t="shared" ref="D6106:E6106" si="6103">AVERAGE(A6106:A6205)</f>
        <v>9.66</v>
      </c>
      <c r="E6106">
        <f t="shared" si="6103"/>
        <v>44.987137750000009</v>
      </c>
    </row>
    <row r="6107" spans="1:5" x14ac:dyDescent="0.25">
      <c r="A6107">
        <v>8</v>
      </c>
      <c r="B6107">
        <v>19.942931999999999</v>
      </c>
      <c r="D6107">
        <f t="shared" ref="D6107:E6107" si="6104">AVERAGE(A6107:A6206)</f>
        <v>9.66</v>
      </c>
      <c r="E6107">
        <f t="shared" si="6104"/>
        <v>45.088935000000021</v>
      </c>
    </row>
    <row r="6108" spans="1:5" x14ac:dyDescent="0.25">
      <c r="A6108">
        <v>8</v>
      </c>
      <c r="B6108">
        <v>58.810352000000002</v>
      </c>
      <c r="D6108">
        <f t="shared" ref="D6108:E6108" si="6105">AVERAGE(A6108:A6207)</f>
        <v>9.68</v>
      </c>
      <c r="E6108">
        <f t="shared" si="6105"/>
        <v>44.949061730000018</v>
      </c>
    </row>
    <row r="6109" spans="1:5" x14ac:dyDescent="0.25">
      <c r="A6109">
        <v>12</v>
      </c>
      <c r="B6109">
        <v>15.082665</v>
      </c>
      <c r="D6109">
        <f t="shared" ref="D6109:E6109" si="6106">AVERAGE(A6109:A6208)</f>
        <v>9.69</v>
      </c>
      <c r="E6109">
        <f t="shared" si="6106"/>
        <v>44.577997090000018</v>
      </c>
    </row>
    <row r="6110" spans="1:5" x14ac:dyDescent="0.25">
      <c r="A6110">
        <v>9</v>
      </c>
      <c r="B6110">
        <v>4.2801439999999999</v>
      </c>
      <c r="D6110">
        <f t="shared" ref="D6110:E6110" si="6107">AVERAGE(A6110:A6209)</f>
        <v>9.67</v>
      </c>
      <c r="E6110">
        <f t="shared" si="6107"/>
        <v>44.603136400000018</v>
      </c>
    </row>
    <row r="6111" spans="1:5" x14ac:dyDescent="0.25">
      <c r="A6111">
        <v>9</v>
      </c>
      <c r="B6111">
        <v>13.231222000000001</v>
      </c>
      <c r="D6111">
        <f t="shared" ref="D6111:E6111" si="6108">AVERAGE(A6111:A6210)</f>
        <v>9.68</v>
      </c>
      <c r="E6111">
        <f t="shared" si="6108"/>
        <v>45.36435031000002</v>
      </c>
    </row>
    <row r="6112" spans="1:5" x14ac:dyDescent="0.25">
      <c r="A6112">
        <v>10</v>
      </c>
      <c r="B6112">
        <v>56.572814999999999</v>
      </c>
      <c r="D6112">
        <f t="shared" ref="D6112:E6112" si="6109">AVERAGE(A6112:A6211)</f>
        <v>9.68</v>
      </c>
      <c r="E6112">
        <f t="shared" si="6109"/>
        <v>45.28860190000001</v>
      </c>
    </row>
    <row r="6113" spans="1:5" x14ac:dyDescent="0.25">
      <c r="A6113">
        <v>12</v>
      </c>
      <c r="B6113">
        <v>116.152657</v>
      </c>
      <c r="D6113">
        <f t="shared" ref="D6113:E6113" si="6110">AVERAGE(A6113:A6212)</f>
        <v>9.66</v>
      </c>
      <c r="E6113">
        <f t="shared" si="6110"/>
        <v>45.059906680000012</v>
      </c>
    </row>
    <row r="6114" spans="1:5" x14ac:dyDescent="0.25">
      <c r="A6114">
        <v>9</v>
      </c>
      <c r="B6114">
        <v>77.365082000000001</v>
      </c>
      <c r="D6114">
        <f t="shared" ref="D6114:E6114" si="6111">AVERAGE(A6114:A6213)</f>
        <v>9.6300000000000008</v>
      </c>
      <c r="E6114">
        <f t="shared" si="6111"/>
        <v>44.92233671000001</v>
      </c>
    </row>
    <row r="6115" spans="1:5" x14ac:dyDescent="0.25">
      <c r="A6115">
        <v>11</v>
      </c>
      <c r="B6115">
        <v>15.310886</v>
      </c>
      <c r="D6115">
        <f t="shared" ref="D6115:E6115" si="6112">AVERAGE(A6115:A6214)</f>
        <v>9.6300000000000008</v>
      </c>
      <c r="E6115">
        <f t="shared" si="6112"/>
        <v>44.596450940000004</v>
      </c>
    </row>
    <row r="6116" spans="1:5" x14ac:dyDescent="0.25">
      <c r="A6116">
        <v>9</v>
      </c>
      <c r="B6116">
        <v>1.509917</v>
      </c>
      <c r="D6116">
        <f t="shared" ref="D6116:E6116" si="6113">AVERAGE(A6116:A6215)</f>
        <v>9.61</v>
      </c>
      <c r="E6116">
        <f t="shared" si="6113"/>
        <v>44.682782640000006</v>
      </c>
    </row>
    <row r="6117" spans="1:5" x14ac:dyDescent="0.25">
      <c r="A6117">
        <v>9</v>
      </c>
      <c r="B6117">
        <v>52.143208000000001</v>
      </c>
      <c r="D6117">
        <f t="shared" ref="D6117:E6117" si="6114">AVERAGE(A6117:A6216)</f>
        <v>9.6199999999999992</v>
      </c>
      <c r="E6117">
        <f t="shared" si="6114"/>
        <v>45.677898919999997</v>
      </c>
    </row>
    <row r="6118" spans="1:5" x14ac:dyDescent="0.25">
      <c r="A6118">
        <v>9</v>
      </c>
      <c r="B6118">
        <v>47.151566000000003</v>
      </c>
      <c r="D6118">
        <f t="shared" ref="D6118:E6118" si="6115">AVERAGE(A6118:A6217)</f>
        <v>9.6300000000000008</v>
      </c>
      <c r="E6118">
        <f t="shared" si="6115"/>
        <v>45.458836609999999</v>
      </c>
    </row>
    <row r="6119" spans="1:5" x14ac:dyDescent="0.25">
      <c r="A6119">
        <v>10</v>
      </c>
      <c r="B6119">
        <v>128.841522</v>
      </c>
      <c r="D6119">
        <f t="shared" ref="D6119:E6119" si="6116">AVERAGE(A6119:A6218)</f>
        <v>9.64</v>
      </c>
      <c r="E6119">
        <f t="shared" si="6116"/>
        <v>45.184724459999998</v>
      </c>
    </row>
    <row r="6120" spans="1:5" x14ac:dyDescent="0.25">
      <c r="A6120">
        <v>9</v>
      </c>
      <c r="B6120">
        <v>59.076374000000001</v>
      </c>
      <c r="D6120">
        <f t="shared" ref="D6120:E6120" si="6117">AVERAGE(A6120:A6219)</f>
        <v>9.6199999999999992</v>
      </c>
      <c r="E6120">
        <f t="shared" si="6117"/>
        <v>44.109791489999999</v>
      </c>
    </row>
    <row r="6121" spans="1:5" x14ac:dyDescent="0.25">
      <c r="A6121">
        <v>10</v>
      </c>
      <c r="B6121">
        <v>34.204815000000004</v>
      </c>
      <c r="D6121">
        <f t="shared" ref="D6121:E6121" si="6118">AVERAGE(A6121:A6220)</f>
        <v>9.6300000000000008</v>
      </c>
      <c r="E6121">
        <f t="shared" si="6118"/>
        <v>44.021093559999997</v>
      </c>
    </row>
    <row r="6122" spans="1:5" x14ac:dyDescent="0.25">
      <c r="A6122">
        <v>10</v>
      </c>
      <c r="B6122">
        <v>4.5567169999999999</v>
      </c>
      <c r="D6122">
        <f t="shared" ref="D6122:E6122" si="6119">AVERAGE(A6122:A6221)</f>
        <v>9.64</v>
      </c>
      <c r="E6122">
        <f t="shared" si="6119"/>
        <v>44.031833800000001</v>
      </c>
    </row>
    <row r="6123" spans="1:5" x14ac:dyDescent="0.25">
      <c r="A6123">
        <v>10</v>
      </c>
      <c r="B6123">
        <v>45.088805999999998</v>
      </c>
      <c r="D6123">
        <f t="shared" ref="D6123:E6123" si="6120">AVERAGE(A6123:A6222)</f>
        <v>9.6300000000000008</v>
      </c>
      <c r="E6123">
        <f t="shared" si="6120"/>
        <v>44.054490480000005</v>
      </c>
    </row>
    <row r="6124" spans="1:5" x14ac:dyDescent="0.25">
      <c r="A6124">
        <v>10</v>
      </c>
      <c r="B6124">
        <v>5.2978059999999996</v>
      </c>
      <c r="D6124">
        <f t="shared" ref="D6124:E6124" si="6121">AVERAGE(A6124:A6223)</f>
        <v>9.64</v>
      </c>
      <c r="E6124">
        <f t="shared" si="6121"/>
        <v>43.669245019999998</v>
      </c>
    </row>
    <row r="6125" spans="1:5" x14ac:dyDescent="0.25">
      <c r="A6125">
        <v>9</v>
      </c>
      <c r="B6125">
        <v>6.0040820000000004</v>
      </c>
      <c r="D6125">
        <f t="shared" ref="D6125:E6125" si="6122">AVERAGE(A6125:A6224)</f>
        <v>9.6300000000000008</v>
      </c>
      <c r="E6125">
        <f t="shared" si="6122"/>
        <v>44.131621730000006</v>
      </c>
    </row>
    <row r="6126" spans="1:5" x14ac:dyDescent="0.25">
      <c r="A6126">
        <v>11</v>
      </c>
      <c r="B6126">
        <v>60.386420999999999</v>
      </c>
      <c r="D6126">
        <f t="shared" ref="D6126:E6126" si="6123">AVERAGE(A6126:A6225)</f>
        <v>9.66</v>
      </c>
      <c r="E6126">
        <f t="shared" si="6123"/>
        <v>44.188156650000003</v>
      </c>
    </row>
    <row r="6127" spans="1:5" x14ac:dyDescent="0.25">
      <c r="A6127">
        <v>10</v>
      </c>
      <c r="B6127">
        <v>15.686342</v>
      </c>
      <c r="D6127">
        <f t="shared" ref="D6127:E6127" si="6124">AVERAGE(A6127:A6226)</f>
        <v>9.6300000000000008</v>
      </c>
      <c r="E6127">
        <f t="shared" si="6124"/>
        <v>44.288549030000013</v>
      </c>
    </row>
    <row r="6128" spans="1:5" x14ac:dyDescent="0.25">
      <c r="A6128">
        <v>10</v>
      </c>
      <c r="B6128">
        <v>70.456435999999997</v>
      </c>
      <c r="D6128">
        <f t="shared" ref="D6128:E6128" si="6125">AVERAGE(A6128:A6227)</f>
        <v>9.6300000000000008</v>
      </c>
      <c r="E6128">
        <f t="shared" si="6125"/>
        <v>44.773351410000004</v>
      </c>
    </row>
    <row r="6129" spans="1:5" x14ac:dyDescent="0.25">
      <c r="A6129">
        <v>12</v>
      </c>
      <c r="B6129">
        <v>56.782046999999999</v>
      </c>
      <c r="D6129">
        <f t="shared" ref="D6129:E6129" si="6126">AVERAGE(A6129:A6228)</f>
        <v>9.6199999999999992</v>
      </c>
      <c r="E6129">
        <f t="shared" si="6126"/>
        <v>44.732553530000004</v>
      </c>
    </row>
    <row r="6130" spans="1:5" x14ac:dyDescent="0.25">
      <c r="A6130">
        <v>10</v>
      </c>
      <c r="B6130">
        <v>91.742744000000002</v>
      </c>
      <c r="D6130">
        <f t="shared" ref="D6130:E6130" si="6127">AVERAGE(A6130:A6229)</f>
        <v>9.59</v>
      </c>
      <c r="E6130">
        <f t="shared" si="6127"/>
        <v>44.24058947000001</v>
      </c>
    </row>
    <row r="6131" spans="1:5" x14ac:dyDescent="0.25">
      <c r="A6131">
        <v>9</v>
      </c>
      <c r="B6131">
        <v>32.957241000000003</v>
      </c>
      <c r="D6131">
        <f t="shared" ref="D6131:E6131" si="6128">AVERAGE(A6131:A6230)</f>
        <v>9.59</v>
      </c>
      <c r="E6131">
        <f t="shared" si="6128"/>
        <v>43.698106179999989</v>
      </c>
    </row>
    <row r="6132" spans="1:5" x14ac:dyDescent="0.25">
      <c r="A6132">
        <v>10</v>
      </c>
      <c r="B6132">
        <v>105.766479</v>
      </c>
      <c r="D6132">
        <f t="shared" ref="D6132:E6132" si="6129">AVERAGE(A6132:A6231)</f>
        <v>9.59</v>
      </c>
      <c r="E6132">
        <f t="shared" si="6129"/>
        <v>43.590105199999989</v>
      </c>
    </row>
    <row r="6133" spans="1:5" x14ac:dyDescent="0.25">
      <c r="A6133">
        <v>10</v>
      </c>
      <c r="B6133">
        <v>39.95966</v>
      </c>
      <c r="D6133">
        <f t="shared" ref="D6133:E6133" si="6130">AVERAGE(A6133:A6232)</f>
        <v>9.6</v>
      </c>
      <c r="E6133">
        <f t="shared" si="6130"/>
        <v>43.025632469999998</v>
      </c>
    </row>
    <row r="6134" spans="1:5" x14ac:dyDescent="0.25">
      <c r="A6134">
        <v>11</v>
      </c>
      <c r="B6134">
        <v>9.782394</v>
      </c>
      <c r="D6134">
        <f t="shared" ref="D6134:E6134" si="6131">AVERAGE(A6134:A6233)</f>
        <v>9.61</v>
      </c>
      <c r="E6134">
        <f t="shared" si="6131"/>
        <v>42.981640460000001</v>
      </c>
    </row>
    <row r="6135" spans="1:5" x14ac:dyDescent="0.25">
      <c r="A6135">
        <v>9</v>
      </c>
      <c r="B6135">
        <v>116.62181099999999</v>
      </c>
      <c r="D6135">
        <f t="shared" ref="D6135:E6135" si="6132">AVERAGE(A6135:A6234)</f>
        <v>9.59</v>
      </c>
      <c r="E6135">
        <f t="shared" si="6132"/>
        <v>43.941455679999997</v>
      </c>
    </row>
    <row r="6136" spans="1:5" x14ac:dyDescent="0.25">
      <c r="A6136">
        <v>9</v>
      </c>
      <c r="B6136">
        <v>3.7302650000000002</v>
      </c>
      <c r="D6136">
        <f t="shared" ref="D6136:E6136" si="6133">AVERAGE(A6136:A6235)</f>
        <v>9.59</v>
      </c>
      <c r="E6136">
        <f t="shared" si="6133"/>
        <v>42.828443539999995</v>
      </c>
    </row>
    <row r="6137" spans="1:5" x14ac:dyDescent="0.25">
      <c r="A6137">
        <v>11</v>
      </c>
      <c r="B6137">
        <v>59.303359999999998</v>
      </c>
      <c r="D6137">
        <f t="shared" ref="D6137:E6137" si="6134">AVERAGE(A6137:A6236)</f>
        <v>9.59</v>
      </c>
      <c r="E6137">
        <f t="shared" si="6134"/>
        <v>43.028156459999998</v>
      </c>
    </row>
    <row r="6138" spans="1:5" x14ac:dyDescent="0.25">
      <c r="A6138">
        <v>8</v>
      </c>
      <c r="B6138">
        <v>37.160915000000003</v>
      </c>
      <c r="D6138">
        <f t="shared" ref="D6138:E6138" si="6135">AVERAGE(A6138:A6237)</f>
        <v>9.57</v>
      </c>
      <c r="E6138">
        <f t="shared" si="6135"/>
        <v>42.701875580000006</v>
      </c>
    </row>
    <row r="6139" spans="1:5" x14ac:dyDescent="0.25">
      <c r="A6139">
        <v>10</v>
      </c>
      <c r="B6139">
        <v>86.451674999999994</v>
      </c>
      <c r="D6139">
        <f t="shared" ref="D6139:E6139" si="6136">AVERAGE(A6139:A6238)</f>
        <v>9.59</v>
      </c>
      <c r="E6139">
        <f t="shared" si="6136"/>
        <v>42.656978470000013</v>
      </c>
    </row>
    <row r="6140" spans="1:5" x14ac:dyDescent="0.25">
      <c r="A6140">
        <v>10</v>
      </c>
      <c r="B6140">
        <v>1.7564900000000001</v>
      </c>
      <c r="D6140">
        <f t="shared" ref="D6140:E6140" si="6137">AVERAGE(A6140:A6239)</f>
        <v>9.59</v>
      </c>
      <c r="E6140">
        <f t="shared" si="6137"/>
        <v>43.085447250000009</v>
      </c>
    </row>
    <row r="6141" spans="1:5" x14ac:dyDescent="0.25">
      <c r="A6141">
        <v>10</v>
      </c>
      <c r="B6141">
        <v>74.302184999999994</v>
      </c>
      <c r="D6141">
        <f t="shared" ref="D6141:E6141" si="6138">AVERAGE(A6141:A6240)</f>
        <v>9.59</v>
      </c>
      <c r="E6141">
        <f t="shared" si="6138"/>
        <v>43.324050980000003</v>
      </c>
    </row>
    <row r="6142" spans="1:5" x14ac:dyDescent="0.25">
      <c r="A6142">
        <v>9</v>
      </c>
      <c r="B6142">
        <v>61.662548000000001</v>
      </c>
      <c r="D6142">
        <f t="shared" ref="D6142:E6142" si="6139">AVERAGE(A6142:A6241)</f>
        <v>9.58</v>
      </c>
      <c r="E6142">
        <f t="shared" si="6139"/>
        <v>42.624267439999997</v>
      </c>
    </row>
    <row r="6143" spans="1:5" x14ac:dyDescent="0.25">
      <c r="A6143">
        <v>10</v>
      </c>
      <c r="B6143">
        <v>29.235019999999999</v>
      </c>
      <c r="D6143">
        <f t="shared" ref="D6143:E6143" si="6140">AVERAGE(A6143:A6242)</f>
        <v>9.57</v>
      </c>
      <c r="E6143">
        <f t="shared" si="6140"/>
        <v>42.875647179999994</v>
      </c>
    </row>
    <row r="6144" spans="1:5" x14ac:dyDescent="0.25">
      <c r="A6144">
        <v>8</v>
      </c>
      <c r="B6144">
        <v>20.997029999999999</v>
      </c>
      <c r="D6144">
        <f t="shared" ref="D6144:E6144" si="6141">AVERAGE(A6144:A6243)</f>
        <v>9.57</v>
      </c>
      <c r="E6144">
        <f t="shared" si="6141"/>
        <v>43.383576289999993</v>
      </c>
    </row>
    <row r="6145" spans="1:5" x14ac:dyDescent="0.25">
      <c r="A6145">
        <v>10</v>
      </c>
      <c r="B6145">
        <v>4.4251490000000002</v>
      </c>
      <c r="D6145">
        <f t="shared" ref="D6145:E6145" si="6142">AVERAGE(A6145:A6244)</f>
        <v>9.58</v>
      </c>
      <c r="E6145">
        <f t="shared" si="6142"/>
        <v>43.704696609999992</v>
      </c>
    </row>
    <row r="6146" spans="1:5" x14ac:dyDescent="0.25">
      <c r="A6146">
        <v>10</v>
      </c>
      <c r="B6146">
        <v>44.203377000000003</v>
      </c>
      <c r="D6146">
        <f t="shared" ref="D6146:E6146" si="6143">AVERAGE(A6146:A6245)</f>
        <v>9.57</v>
      </c>
      <c r="E6146">
        <f t="shared" si="6143"/>
        <v>43.903822390000002</v>
      </c>
    </row>
    <row r="6147" spans="1:5" x14ac:dyDescent="0.25">
      <c r="A6147">
        <v>10</v>
      </c>
      <c r="B6147">
        <v>136.529877</v>
      </c>
      <c r="D6147">
        <f t="shared" ref="D6147:E6147" si="6144">AVERAGE(A6147:A6246)</f>
        <v>9.56</v>
      </c>
      <c r="E6147">
        <f t="shared" si="6144"/>
        <v>43.764475430000005</v>
      </c>
    </row>
    <row r="6148" spans="1:5" x14ac:dyDescent="0.25">
      <c r="A6148">
        <v>10</v>
      </c>
      <c r="B6148">
        <v>5.1274280000000001</v>
      </c>
      <c r="D6148">
        <f t="shared" ref="D6148:E6148" si="6145">AVERAGE(A6148:A6247)</f>
        <v>9.57</v>
      </c>
      <c r="E6148">
        <f t="shared" si="6145"/>
        <v>43.317514440000004</v>
      </c>
    </row>
    <row r="6149" spans="1:5" x14ac:dyDescent="0.25">
      <c r="A6149">
        <v>10</v>
      </c>
      <c r="B6149">
        <v>157.17823799999999</v>
      </c>
      <c r="D6149">
        <f t="shared" ref="D6149:E6149" si="6146">AVERAGE(A6149:A6248)</f>
        <v>9.56</v>
      </c>
      <c r="E6149">
        <f t="shared" si="6146"/>
        <v>43.371914290000007</v>
      </c>
    </row>
    <row r="6150" spans="1:5" x14ac:dyDescent="0.25">
      <c r="A6150">
        <v>10</v>
      </c>
      <c r="B6150">
        <v>15.298581</v>
      </c>
      <c r="D6150">
        <f t="shared" ref="D6150:E6150" si="6147">AVERAGE(A6150:A6249)</f>
        <v>9.5500000000000007</v>
      </c>
      <c r="E6150">
        <f t="shared" si="6147"/>
        <v>43.106592790000008</v>
      </c>
    </row>
    <row r="6151" spans="1:5" x14ac:dyDescent="0.25">
      <c r="A6151">
        <v>9</v>
      </c>
      <c r="B6151">
        <v>8.1140650000000001</v>
      </c>
      <c r="D6151">
        <f t="shared" ref="D6151:E6151" si="6148">AVERAGE(A6151:A6250)</f>
        <v>9.5500000000000007</v>
      </c>
      <c r="E6151">
        <f t="shared" si="6148"/>
        <v>43.036722920000003</v>
      </c>
    </row>
    <row r="6152" spans="1:5" x14ac:dyDescent="0.25">
      <c r="A6152">
        <v>11</v>
      </c>
      <c r="B6152">
        <v>4.0127119999999996</v>
      </c>
      <c r="D6152">
        <f t="shared" ref="D6152:E6152" si="6149">AVERAGE(A6152:A6251)</f>
        <v>9.56</v>
      </c>
      <c r="E6152">
        <f t="shared" si="6149"/>
        <v>43.003220900000002</v>
      </c>
    </row>
    <row r="6153" spans="1:5" x14ac:dyDescent="0.25">
      <c r="A6153">
        <v>9</v>
      </c>
      <c r="B6153">
        <v>74.656218999999993</v>
      </c>
      <c r="D6153">
        <f t="shared" ref="D6153:E6153" si="6150">AVERAGE(A6153:A6252)</f>
        <v>9.5299999999999994</v>
      </c>
      <c r="E6153">
        <f t="shared" si="6150"/>
        <v>43.42155211</v>
      </c>
    </row>
    <row r="6154" spans="1:5" x14ac:dyDescent="0.25">
      <c r="A6154">
        <v>9</v>
      </c>
      <c r="B6154">
        <v>74.095489999999998</v>
      </c>
      <c r="D6154">
        <f t="shared" ref="D6154:E6154" si="6151">AVERAGE(A6154:A6253)</f>
        <v>9.5299999999999994</v>
      </c>
      <c r="E6154">
        <f t="shared" si="6151"/>
        <v>42.795861230000007</v>
      </c>
    </row>
    <row r="6155" spans="1:5" x14ac:dyDescent="0.25">
      <c r="A6155">
        <v>8</v>
      </c>
      <c r="B6155">
        <v>12.079924</v>
      </c>
      <c r="D6155">
        <f t="shared" ref="D6155:E6155" si="6152">AVERAGE(A6155:A6254)</f>
        <v>9.5399999999999991</v>
      </c>
      <c r="E6155">
        <f t="shared" si="6152"/>
        <v>42.326220970000016</v>
      </c>
    </row>
    <row r="6156" spans="1:5" x14ac:dyDescent="0.25">
      <c r="A6156">
        <v>12</v>
      </c>
      <c r="B6156">
        <v>11.924937</v>
      </c>
      <c r="D6156">
        <f t="shared" ref="D6156:E6156" si="6153">AVERAGE(A6156:A6255)</f>
        <v>9.56</v>
      </c>
      <c r="E6156">
        <f t="shared" si="6153"/>
        <v>42.476815810000005</v>
      </c>
    </row>
    <row r="6157" spans="1:5" x14ac:dyDescent="0.25">
      <c r="A6157">
        <v>9</v>
      </c>
      <c r="B6157">
        <v>61.360481</v>
      </c>
      <c r="D6157">
        <f t="shared" ref="D6157:E6157" si="6154">AVERAGE(A6157:A6256)</f>
        <v>9.5399999999999991</v>
      </c>
      <c r="E6157">
        <f t="shared" si="6154"/>
        <v>43.351157900000004</v>
      </c>
    </row>
    <row r="6158" spans="1:5" x14ac:dyDescent="0.25">
      <c r="A6158">
        <v>10</v>
      </c>
      <c r="B6158">
        <v>65.170203999999998</v>
      </c>
      <c r="D6158">
        <f t="shared" ref="D6158:E6158" si="6155">AVERAGE(A6158:A6257)</f>
        <v>9.5500000000000007</v>
      </c>
      <c r="E6158">
        <f t="shared" si="6155"/>
        <v>42.832201830000002</v>
      </c>
    </row>
    <row r="6159" spans="1:5" x14ac:dyDescent="0.25">
      <c r="A6159">
        <v>8</v>
      </c>
      <c r="B6159">
        <v>96.010063000000002</v>
      </c>
      <c r="D6159">
        <f t="shared" ref="D6159:E6159" si="6156">AVERAGE(A6159:A6258)</f>
        <v>9.5500000000000007</v>
      </c>
      <c r="E6159">
        <f t="shared" si="6156"/>
        <v>43.48056922</v>
      </c>
    </row>
    <row r="6160" spans="1:5" x14ac:dyDescent="0.25">
      <c r="A6160">
        <v>10</v>
      </c>
      <c r="B6160">
        <v>71.279449</v>
      </c>
      <c r="D6160">
        <f t="shared" ref="D6160:E6160" si="6157">AVERAGE(A6160:A6259)</f>
        <v>9.57</v>
      </c>
      <c r="E6160">
        <f t="shared" si="6157"/>
        <v>42.591129600000002</v>
      </c>
    </row>
    <row r="6161" spans="1:5" x14ac:dyDescent="0.25">
      <c r="A6161">
        <v>10</v>
      </c>
      <c r="B6161">
        <v>128.13095100000001</v>
      </c>
      <c r="D6161">
        <f t="shared" ref="D6161:E6161" si="6158">AVERAGE(A6161:A6260)</f>
        <v>9.57</v>
      </c>
      <c r="E6161">
        <f t="shared" si="6158"/>
        <v>43.343278039999994</v>
      </c>
    </row>
    <row r="6162" spans="1:5" x14ac:dyDescent="0.25">
      <c r="A6162">
        <v>10</v>
      </c>
      <c r="B6162">
        <v>30.493808999999999</v>
      </c>
      <c r="D6162">
        <f t="shared" ref="D6162:E6162" si="6159">AVERAGE(A6162:A6261)</f>
        <v>9.57</v>
      </c>
      <c r="E6162">
        <f t="shared" si="6159"/>
        <v>42.16554528999999</v>
      </c>
    </row>
    <row r="6163" spans="1:5" x14ac:dyDescent="0.25">
      <c r="A6163">
        <v>11</v>
      </c>
      <c r="B6163">
        <v>5.5075719999999997</v>
      </c>
      <c r="D6163">
        <f t="shared" ref="D6163:E6163" si="6160">AVERAGE(A6163:A6262)</f>
        <v>9.6300000000000008</v>
      </c>
      <c r="E6163">
        <f t="shared" si="6160"/>
        <v>42.073953949999996</v>
      </c>
    </row>
    <row r="6164" spans="1:5" x14ac:dyDescent="0.25">
      <c r="A6164">
        <v>8</v>
      </c>
      <c r="B6164">
        <v>4.1564719999999999</v>
      </c>
      <c r="D6164">
        <f t="shared" ref="D6164:E6164" si="6161">AVERAGE(A6164:A6263)</f>
        <v>9.61</v>
      </c>
      <c r="E6164">
        <f t="shared" si="6161"/>
        <v>42.523995109999987</v>
      </c>
    </row>
    <row r="6165" spans="1:5" x14ac:dyDescent="0.25">
      <c r="A6165">
        <v>8</v>
      </c>
      <c r="B6165">
        <v>84.764870000000002</v>
      </c>
      <c r="D6165">
        <f t="shared" ref="D6165:E6165" si="6162">AVERAGE(A6165:A6264)</f>
        <v>9.64</v>
      </c>
      <c r="E6165">
        <f t="shared" si="6162"/>
        <v>42.538470019999984</v>
      </c>
    </row>
    <row r="6166" spans="1:5" x14ac:dyDescent="0.25">
      <c r="A6166">
        <v>11</v>
      </c>
      <c r="B6166">
        <v>46.096310000000003</v>
      </c>
      <c r="D6166">
        <f t="shared" ref="D6166:E6166" si="6163">AVERAGE(A6166:A6265)</f>
        <v>9.67</v>
      </c>
      <c r="E6166">
        <f t="shared" si="6163"/>
        <v>42.028613299999989</v>
      </c>
    </row>
    <row r="6167" spans="1:5" x14ac:dyDescent="0.25">
      <c r="A6167">
        <v>10</v>
      </c>
      <c r="B6167">
        <v>67.909362999999999</v>
      </c>
      <c r="D6167">
        <f t="shared" ref="D6167:E6167" si="6164">AVERAGE(A6167:A6266)</f>
        <v>9.66</v>
      </c>
      <c r="E6167">
        <f t="shared" si="6164"/>
        <v>41.843104889999992</v>
      </c>
    </row>
    <row r="6168" spans="1:5" x14ac:dyDescent="0.25">
      <c r="A6168">
        <v>10</v>
      </c>
      <c r="B6168">
        <v>49.833046000000003</v>
      </c>
      <c r="D6168">
        <f t="shared" ref="D6168:E6168" si="6165">AVERAGE(A6168:A6267)</f>
        <v>9.69</v>
      </c>
      <c r="E6168">
        <f t="shared" si="6165"/>
        <v>41.523173090000007</v>
      </c>
    </row>
    <row r="6169" spans="1:5" x14ac:dyDescent="0.25">
      <c r="A6169">
        <v>10</v>
      </c>
      <c r="B6169">
        <v>48.566433000000004</v>
      </c>
      <c r="D6169">
        <f t="shared" ref="D6169:E6169" si="6166">AVERAGE(A6169:A6268)</f>
        <v>9.69</v>
      </c>
      <c r="E6169">
        <f t="shared" si="6166"/>
        <v>41.184730880000018</v>
      </c>
    </row>
    <row r="6170" spans="1:5" x14ac:dyDescent="0.25">
      <c r="A6170">
        <v>10</v>
      </c>
      <c r="B6170">
        <v>13.422269</v>
      </c>
      <c r="D6170">
        <f t="shared" ref="D6170:E6170" si="6167">AVERAGE(A6170:A6269)</f>
        <v>9.6999999999999993</v>
      </c>
      <c r="E6170">
        <f t="shared" si="6167"/>
        <v>41.36189873</v>
      </c>
    </row>
    <row r="6171" spans="1:5" x14ac:dyDescent="0.25">
      <c r="A6171">
        <v>10</v>
      </c>
      <c r="B6171">
        <v>6.633718</v>
      </c>
      <c r="D6171">
        <f t="shared" ref="D6171:E6171" si="6168">AVERAGE(A6171:A6270)</f>
        <v>9.68</v>
      </c>
      <c r="E6171">
        <f t="shared" si="6168"/>
        <v>41.284069099999996</v>
      </c>
    </row>
    <row r="6172" spans="1:5" x14ac:dyDescent="0.25">
      <c r="A6172">
        <v>9</v>
      </c>
      <c r="B6172">
        <v>31.203635999999999</v>
      </c>
      <c r="D6172">
        <f t="shared" ref="D6172:E6172" si="6169">AVERAGE(A6172:A6271)</f>
        <v>9.67</v>
      </c>
      <c r="E6172">
        <f t="shared" si="6169"/>
        <v>41.417180619999996</v>
      </c>
    </row>
    <row r="6173" spans="1:5" x14ac:dyDescent="0.25">
      <c r="A6173">
        <v>10</v>
      </c>
      <c r="B6173">
        <v>5.0825579999999997</v>
      </c>
      <c r="D6173">
        <f t="shared" ref="D6173:E6173" si="6170">AVERAGE(A6173:A6272)</f>
        <v>9.66</v>
      </c>
      <c r="E6173">
        <f t="shared" si="6170"/>
        <v>41.574854500000008</v>
      </c>
    </row>
    <row r="6174" spans="1:5" x14ac:dyDescent="0.25">
      <c r="A6174">
        <v>12</v>
      </c>
      <c r="B6174">
        <v>68.137282999999996</v>
      </c>
      <c r="D6174">
        <f t="shared" ref="D6174:E6174" si="6171">AVERAGE(A6174:A6273)</f>
        <v>9.65</v>
      </c>
      <c r="E6174">
        <f t="shared" si="6171"/>
        <v>41.83251151000001</v>
      </c>
    </row>
    <row r="6175" spans="1:5" x14ac:dyDescent="0.25">
      <c r="A6175">
        <v>10</v>
      </c>
      <c r="B6175">
        <v>61.702148000000001</v>
      </c>
      <c r="D6175">
        <f t="shared" ref="D6175:E6175" si="6172">AVERAGE(A6175:A6274)</f>
        <v>9.66</v>
      </c>
      <c r="E6175">
        <f t="shared" si="6172"/>
        <v>41.656785420000006</v>
      </c>
    </row>
    <row r="6176" spans="1:5" x14ac:dyDescent="0.25">
      <c r="A6176">
        <v>9</v>
      </c>
      <c r="B6176">
        <v>84.369843000000003</v>
      </c>
      <c r="D6176">
        <f t="shared" ref="D6176:E6176" si="6173">AVERAGE(A6176:A6275)</f>
        <v>9.64</v>
      </c>
      <c r="E6176">
        <f t="shared" si="6173"/>
        <v>41.629408179999999</v>
      </c>
    </row>
    <row r="6177" spans="1:5" x14ac:dyDescent="0.25">
      <c r="A6177">
        <v>12</v>
      </c>
      <c r="B6177">
        <v>71.065346000000005</v>
      </c>
      <c r="D6177">
        <f t="shared" ref="D6177:E6177" si="6174">AVERAGE(A6177:A6276)</f>
        <v>9.64</v>
      </c>
      <c r="E6177">
        <f t="shared" si="6174"/>
        <v>41.121746580000007</v>
      </c>
    </row>
    <row r="6178" spans="1:5" x14ac:dyDescent="0.25">
      <c r="A6178">
        <v>9</v>
      </c>
      <c r="B6178">
        <v>58.359558</v>
      </c>
      <c r="D6178">
        <f t="shared" ref="D6178:E6178" si="6175">AVERAGE(A6178:A6277)</f>
        <v>9.61</v>
      </c>
      <c r="E6178">
        <f t="shared" si="6175"/>
        <v>41.140940460000003</v>
      </c>
    </row>
    <row r="6179" spans="1:5" x14ac:dyDescent="0.25">
      <c r="A6179">
        <v>9</v>
      </c>
      <c r="B6179">
        <v>11.21697</v>
      </c>
      <c r="D6179">
        <f t="shared" ref="D6179:E6179" si="6176">AVERAGE(A6179:A6278)</f>
        <v>9.6300000000000008</v>
      </c>
      <c r="E6179">
        <f t="shared" si="6176"/>
        <v>40.667232089999999</v>
      </c>
    </row>
    <row r="6180" spans="1:5" x14ac:dyDescent="0.25">
      <c r="A6180">
        <v>9</v>
      </c>
      <c r="B6180">
        <v>66.602508999999998</v>
      </c>
      <c r="D6180">
        <f t="shared" ref="D6180:E6180" si="6177">AVERAGE(A6180:A6279)</f>
        <v>9.68</v>
      </c>
      <c r="E6180">
        <f t="shared" si="6177"/>
        <v>41.182621060000002</v>
      </c>
    </row>
    <row r="6181" spans="1:5" x14ac:dyDescent="0.25">
      <c r="A6181">
        <v>10</v>
      </c>
      <c r="B6181">
        <v>3.0431949999999999</v>
      </c>
      <c r="D6181">
        <f t="shared" ref="D6181:E6181" si="6178">AVERAGE(A6181:A6280)</f>
        <v>9.69</v>
      </c>
      <c r="E6181">
        <f t="shared" si="6178"/>
        <v>40.611435849999992</v>
      </c>
    </row>
    <row r="6182" spans="1:5" x14ac:dyDescent="0.25">
      <c r="A6182">
        <v>10</v>
      </c>
      <c r="B6182">
        <v>130.018036</v>
      </c>
      <c r="D6182">
        <f t="shared" ref="D6182:E6182" si="6179">AVERAGE(A6182:A6281)</f>
        <v>9.68</v>
      </c>
      <c r="E6182">
        <f t="shared" si="6179"/>
        <v>41.400335720000001</v>
      </c>
    </row>
    <row r="6183" spans="1:5" x14ac:dyDescent="0.25">
      <c r="A6183">
        <v>10</v>
      </c>
      <c r="B6183">
        <v>14.155144</v>
      </c>
      <c r="D6183">
        <f t="shared" ref="D6183:E6183" si="6180">AVERAGE(A6183:A6282)</f>
        <v>9.66</v>
      </c>
      <c r="E6183">
        <f t="shared" si="6180"/>
        <v>40.571009999999994</v>
      </c>
    </row>
    <row r="6184" spans="1:5" x14ac:dyDescent="0.25">
      <c r="A6184">
        <v>10</v>
      </c>
      <c r="B6184">
        <v>8.0952020000000005</v>
      </c>
      <c r="D6184">
        <f t="shared" ref="D6184:E6184" si="6181">AVERAGE(A6184:A6283)</f>
        <v>9.65</v>
      </c>
      <c r="E6184">
        <f t="shared" si="6181"/>
        <v>40.85038819999999</v>
      </c>
    </row>
    <row r="6185" spans="1:5" x14ac:dyDescent="0.25">
      <c r="A6185">
        <v>9</v>
      </c>
      <c r="B6185">
        <v>27.340547999999998</v>
      </c>
      <c r="D6185">
        <f t="shared" ref="D6185:E6185" si="6182">AVERAGE(A6185:A6284)</f>
        <v>9.6300000000000008</v>
      </c>
      <c r="E6185">
        <f t="shared" si="6182"/>
        <v>41.882314449999996</v>
      </c>
    </row>
    <row r="6186" spans="1:5" x14ac:dyDescent="0.25">
      <c r="A6186">
        <v>9</v>
      </c>
      <c r="B6186">
        <v>44.787044999999999</v>
      </c>
      <c r="D6186">
        <f t="shared" ref="D6186:E6186" si="6183">AVERAGE(A6186:A6285)</f>
        <v>9.64</v>
      </c>
      <c r="E6186">
        <f t="shared" si="6183"/>
        <v>42.065343679999998</v>
      </c>
    </row>
    <row r="6187" spans="1:5" x14ac:dyDescent="0.25">
      <c r="A6187">
        <v>9</v>
      </c>
      <c r="B6187">
        <v>64.253035999999994</v>
      </c>
      <c r="D6187">
        <f t="shared" ref="D6187:E6187" si="6184">AVERAGE(A6187:A6286)</f>
        <v>9.67</v>
      </c>
      <c r="E6187">
        <f t="shared" si="6184"/>
        <v>41.854019559999998</v>
      </c>
    </row>
    <row r="6188" spans="1:5" x14ac:dyDescent="0.25">
      <c r="A6188">
        <v>8</v>
      </c>
      <c r="B6188">
        <v>59.772373000000002</v>
      </c>
      <c r="D6188">
        <f t="shared" ref="D6188:E6188" si="6185">AVERAGE(A6188:A6287)</f>
        <v>9.6999999999999993</v>
      </c>
      <c r="E6188">
        <f t="shared" si="6185"/>
        <v>41.80378747999999</v>
      </c>
    </row>
    <row r="6189" spans="1:5" x14ac:dyDescent="0.25">
      <c r="A6189">
        <v>8</v>
      </c>
      <c r="B6189">
        <v>34.130844000000003</v>
      </c>
      <c r="D6189">
        <f t="shared" ref="D6189:E6189" si="6186">AVERAGE(A6189:A6288)</f>
        <v>9.7200000000000006</v>
      </c>
      <c r="E6189">
        <f t="shared" si="6186"/>
        <v>41.86563254</v>
      </c>
    </row>
    <row r="6190" spans="1:5" x14ac:dyDescent="0.25">
      <c r="A6190">
        <v>9</v>
      </c>
      <c r="B6190">
        <v>6.8258419999999997</v>
      </c>
      <c r="D6190">
        <f t="shared" ref="D6190:E6190" si="6187">AVERAGE(A6190:A6289)</f>
        <v>9.7200000000000006</v>
      </c>
      <c r="E6190">
        <f t="shared" si="6187"/>
        <v>41.811939039999999</v>
      </c>
    </row>
    <row r="6191" spans="1:5" x14ac:dyDescent="0.25">
      <c r="A6191">
        <v>11</v>
      </c>
      <c r="B6191">
        <v>49.105347000000002</v>
      </c>
      <c r="D6191">
        <f t="shared" ref="D6191:E6191" si="6188">AVERAGE(A6191:A6290)</f>
        <v>9.74</v>
      </c>
      <c r="E6191">
        <f t="shared" si="6188"/>
        <v>41.856724409999998</v>
      </c>
    </row>
    <row r="6192" spans="1:5" x14ac:dyDescent="0.25">
      <c r="A6192">
        <v>11</v>
      </c>
      <c r="B6192">
        <v>83.654342999999997</v>
      </c>
      <c r="D6192">
        <f t="shared" ref="D6192:E6192" si="6189">AVERAGE(A6192:A6291)</f>
        <v>9.76</v>
      </c>
      <c r="E6192">
        <f t="shared" si="6189"/>
        <v>41.710505149999989</v>
      </c>
    </row>
    <row r="6193" spans="1:5" x14ac:dyDescent="0.25">
      <c r="A6193">
        <v>9</v>
      </c>
      <c r="B6193">
        <v>28.030539000000001</v>
      </c>
      <c r="D6193">
        <f t="shared" ref="D6193:E6193" si="6190">AVERAGE(A6193:A6292)</f>
        <v>9.84</v>
      </c>
      <c r="E6193">
        <f t="shared" si="6190"/>
        <v>41.316886069999988</v>
      </c>
    </row>
    <row r="6194" spans="1:5" x14ac:dyDescent="0.25">
      <c r="A6194">
        <v>8</v>
      </c>
      <c r="B6194">
        <v>80.755820999999997</v>
      </c>
      <c r="D6194">
        <f t="shared" ref="D6194:E6194" si="6191">AVERAGE(A6194:A6293)</f>
        <v>9.8800000000000008</v>
      </c>
      <c r="E6194">
        <f t="shared" si="6191"/>
        <v>41.853012869999986</v>
      </c>
    </row>
    <row r="6195" spans="1:5" x14ac:dyDescent="0.25">
      <c r="A6195">
        <v>9</v>
      </c>
      <c r="B6195">
        <v>30.236439000000001</v>
      </c>
      <c r="D6195">
        <f t="shared" ref="D6195:E6195" si="6192">AVERAGE(A6195:A6294)</f>
        <v>9.91</v>
      </c>
      <c r="E6195">
        <f t="shared" si="6192"/>
        <v>41.267760949999982</v>
      </c>
    </row>
    <row r="6196" spans="1:5" x14ac:dyDescent="0.25">
      <c r="A6196">
        <v>8</v>
      </c>
      <c r="B6196">
        <v>7.798216</v>
      </c>
      <c r="D6196">
        <f t="shared" ref="D6196:E6196" si="6193">AVERAGE(A6196:A6295)</f>
        <v>9.9700000000000006</v>
      </c>
      <c r="E6196">
        <f t="shared" si="6193"/>
        <v>42.252320539999992</v>
      </c>
    </row>
    <row r="6197" spans="1:5" x14ac:dyDescent="0.25">
      <c r="A6197">
        <v>11</v>
      </c>
      <c r="B6197">
        <v>40.572361000000001</v>
      </c>
      <c r="D6197">
        <f t="shared" ref="D6197:E6197" si="6194">AVERAGE(A6197:A6296)</f>
        <v>9.99</v>
      </c>
      <c r="E6197">
        <f t="shared" si="6194"/>
        <v>42.445327149999997</v>
      </c>
    </row>
    <row r="6198" spans="1:5" x14ac:dyDescent="0.25">
      <c r="A6198">
        <v>9</v>
      </c>
      <c r="B6198">
        <v>106.779785</v>
      </c>
      <c r="D6198">
        <f t="shared" ref="D6198:E6198" si="6195">AVERAGE(A6198:A6297)</f>
        <v>9.99</v>
      </c>
      <c r="E6198">
        <f t="shared" si="6195"/>
        <v>42.573785019999988</v>
      </c>
    </row>
    <row r="6199" spans="1:5" x14ac:dyDescent="0.25">
      <c r="A6199">
        <v>10</v>
      </c>
      <c r="B6199">
        <v>2.9224960000000002</v>
      </c>
      <c r="D6199">
        <f t="shared" ref="D6199:E6199" si="6196">AVERAGE(A6199:A6298)</f>
        <v>10.02</v>
      </c>
      <c r="E6199">
        <f t="shared" si="6196"/>
        <v>41.654437479999984</v>
      </c>
    </row>
    <row r="6200" spans="1:5" x14ac:dyDescent="0.25">
      <c r="A6200">
        <v>10</v>
      </c>
      <c r="B6200">
        <v>55.165123000000001</v>
      </c>
      <c r="D6200">
        <f t="shared" ref="D6200:E6200" si="6197">AVERAGE(A6200:A6299)</f>
        <v>10.02</v>
      </c>
      <c r="E6200">
        <f t="shared" si="6197"/>
        <v>41.862020709999989</v>
      </c>
    </row>
    <row r="6201" spans="1:5" x14ac:dyDescent="0.25">
      <c r="A6201">
        <v>10</v>
      </c>
      <c r="B6201">
        <v>39.792389</v>
      </c>
      <c r="D6201">
        <f t="shared" ref="D6201:E6201" si="6198">AVERAGE(A6201:A6300)</f>
        <v>10.050000000000001</v>
      </c>
      <c r="E6201">
        <f t="shared" si="6198"/>
        <v>41.573817639999987</v>
      </c>
    </row>
    <row r="6202" spans="1:5" x14ac:dyDescent="0.25">
      <c r="A6202">
        <v>9</v>
      </c>
      <c r="B6202">
        <v>4.7685709999999997</v>
      </c>
      <c r="D6202">
        <f t="shared" ref="D6202:E6202" si="6199">AVERAGE(A6202:A6301)</f>
        <v>10.07</v>
      </c>
      <c r="E6202">
        <f t="shared" si="6199"/>
        <v>41.236046039999991</v>
      </c>
    </row>
    <row r="6203" spans="1:5" x14ac:dyDescent="0.25">
      <c r="A6203">
        <v>11</v>
      </c>
      <c r="B6203">
        <v>19.073795</v>
      </c>
      <c r="D6203">
        <f t="shared" ref="D6203:E6203" si="6200">AVERAGE(A6203:A6302)</f>
        <v>10.15</v>
      </c>
      <c r="E6203">
        <f t="shared" si="6200"/>
        <v>41.420881139999985</v>
      </c>
    </row>
    <row r="6204" spans="1:5" x14ac:dyDescent="0.25">
      <c r="A6204">
        <v>8</v>
      </c>
      <c r="B6204">
        <v>10.765962999999999</v>
      </c>
      <c r="D6204">
        <f t="shared" ref="D6204:E6204" si="6201">AVERAGE(A6204:A6303)</f>
        <v>10.210000000000001</v>
      </c>
      <c r="E6204">
        <f t="shared" si="6201"/>
        <v>41.923467999999993</v>
      </c>
    </row>
    <row r="6205" spans="1:5" x14ac:dyDescent="0.25">
      <c r="A6205">
        <v>8</v>
      </c>
      <c r="B6205">
        <v>23.479225</v>
      </c>
      <c r="D6205">
        <f t="shared" ref="D6205:E6205" si="6202">AVERAGE(A6205:A6304)</f>
        <v>10.31</v>
      </c>
      <c r="E6205">
        <f t="shared" si="6202"/>
        <v>43.067573349999996</v>
      </c>
    </row>
    <row r="6206" spans="1:5" x14ac:dyDescent="0.25">
      <c r="A6206">
        <v>10</v>
      </c>
      <c r="B6206">
        <v>13.486333</v>
      </c>
      <c r="D6206">
        <f t="shared" ref="D6206:E6206" si="6203">AVERAGE(A6206:A6305)</f>
        <v>10.34</v>
      </c>
      <c r="E6206">
        <f t="shared" si="6203"/>
        <v>43.172775840000007</v>
      </c>
    </row>
    <row r="6207" spans="1:5" x14ac:dyDescent="0.25">
      <c r="A6207">
        <v>10</v>
      </c>
      <c r="B6207">
        <v>5.9556050000000003</v>
      </c>
      <c r="D6207">
        <f t="shared" ref="D6207:E6207" si="6204">AVERAGE(A6207:A6306)</f>
        <v>10.38</v>
      </c>
      <c r="E6207">
        <f t="shared" si="6204"/>
        <v>43.179779389999993</v>
      </c>
    </row>
    <row r="6208" spans="1:5" x14ac:dyDescent="0.25">
      <c r="A6208">
        <v>9</v>
      </c>
      <c r="B6208">
        <v>21.703887999999999</v>
      </c>
      <c r="D6208">
        <f t="shared" ref="D6208:E6208" si="6205">AVERAGE(A6208:A6307)</f>
        <v>10.47</v>
      </c>
      <c r="E6208">
        <f t="shared" si="6205"/>
        <v>43.403981080000001</v>
      </c>
    </row>
    <row r="6209" spans="1:5" x14ac:dyDescent="0.25">
      <c r="A6209">
        <v>10</v>
      </c>
      <c r="B6209">
        <v>17.596596000000002</v>
      </c>
      <c r="D6209">
        <f t="shared" ref="D6209:E6209" si="6206">AVERAGE(A6209:A6308)</f>
        <v>10.54</v>
      </c>
      <c r="E6209">
        <f t="shared" si="6206"/>
        <v>43.374470369999997</v>
      </c>
    </row>
    <row r="6210" spans="1:5" x14ac:dyDescent="0.25">
      <c r="A6210">
        <v>10</v>
      </c>
      <c r="B6210">
        <v>80.401534999999996</v>
      </c>
      <c r="D6210">
        <f t="shared" ref="D6210:E6210" si="6207">AVERAGE(A6210:A6309)</f>
        <v>10.66</v>
      </c>
      <c r="E6210">
        <f t="shared" si="6207"/>
        <v>43.379875089999999</v>
      </c>
    </row>
    <row r="6211" spans="1:5" x14ac:dyDescent="0.25">
      <c r="A6211">
        <v>9</v>
      </c>
      <c r="B6211">
        <v>5.6563809999999997</v>
      </c>
      <c r="D6211">
        <f t="shared" ref="D6211:E6211" si="6208">AVERAGE(A6211:A6310)</f>
        <v>10.72</v>
      </c>
      <c r="E6211">
        <f t="shared" si="6208"/>
        <v>42.954917090000009</v>
      </c>
    </row>
    <row r="6212" spans="1:5" x14ac:dyDescent="0.25">
      <c r="A6212">
        <v>8</v>
      </c>
      <c r="B6212">
        <v>33.703293000000002</v>
      </c>
      <c r="D6212">
        <f t="shared" ref="D6212:E6212" si="6209">AVERAGE(A6212:A6311)</f>
        <v>10.84</v>
      </c>
      <c r="E6212">
        <f t="shared" si="6209"/>
        <v>43.364112940000005</v>
      </c>
    </row>
    <row r="6213" spans="1:5" x14ac:dyDescent="0.25">
      <c r="A6213">
        <v>9</v>
      </c>
      <c r="B6213">
        <v>102.39566000000001</v>
      </c>
      <c r="D6213">
        <f t="shared" ref="D6213:E6213" si="6210">AVERAGE(A6213:A6312)</f>
        <v>10.98</v>
      </c>
      <c r="E6213">
        <f t="shared" si="6210"/>
        <v>43.260254010000011</v>
      </c>
    </row>
    <row r="6214" spans="1:5" x14ac:dyDescent="0.25">
      <c r="A6214">
        <v>9</v>
      </c>
      <c r="B6214">
        <v>44.776505</v>
      </c>
      <c r="D6214">
        <f t="shared" ref="D6214:E6214" si="6211">AVERAGE(A6214:A6313)</f>
        <v>11.13</v>
      </c>
      <c r="E6214">
        <f t="shared" si="6211"/>
        <v>43.132372470000007</v>
      </c>
    </row>
    <row r="6215" spans="1:5" x14ac:dyDescent="0.25">
      <c r="A6215">
        <v>9</v>
      </c>
      <c r="B6215">
        <v>23.944056</v>
      </c>
      <c r="D6215">
        <f t="shared" ref="D6215:E6215" si="6212">AVERAGE(A6215:A6314)</f>
        <v>11.2</v>
      </c>
      <c r="E6215">
        <f t="shared" si="6212"/>
        <v>43.419736740000005</v>
      </c>
    </row>
    <row r="6216" spans="1:5" x14ac:dyDescent="0.25">
      <c r="A6216">
        <v>10</v>
      </c>
      <c r="B6216">
        <v>101.021545</v>
      </c>
      <c r="D6216">
        <f t="shared" ref="D6216:E6216" si="6213">AVERAGE(A6216:A6315)</f>
        <v>11.38</v>
      </c>
      <c r="E6216">
        <f t="shared" si="6213"/>
        <v>43.49324412</v>
      </c>
    </row>
    <row r="6217" spans="1:5" x14ac:dyDescent="0.25">
      <c r="A6217">
        <v>10</v>
      </c>
      <c r="B6217">
        <v>30.236977</v>
      </c>
      <c r="D6217">
        <f t="shared" ref="D6217:E6217" si="6214">AVERAGE(A6217:A6316)</f>
        <v>11.5</v>
      </c>
      <c r="E6217">
        <f t="shared" si="6214"/>
        <v>42.684213099999994</v>
      </c>
    </row>
    <row r="6218" spans="1:5" x14ac:dyDescent="0.25">
      <c r="A6218">
        <v>10</v>
      </c>
      <c r="B6218">
        <v>19.740351</v>
      </c>
      <c r="D6218">
        <f t="shared" ref="D6218:E6218" si="6215">AVERAGE(A6218:A6317)</f>
        <v>11.67</v>
      </c>
      <c r="E6218">
        <f t="shared" si="6215"/>
        <v>42.980181380000005</v>
      </c>
    </row>
    <row r="6219" spans="1:5" x14ac:dyDescent="0.25">
      <c r="A6219">
        <v>8</v>
      </c>
      <c r="B6219">
        <v>21.348224999999999</v>
      </c>
      <c r="D6219">
        <f t="shared" ref="D6219:E6219" si="6216">AVERAGE(A6219:A6318)</f>
        <v>11.78</v>
      </c>
      <c r="E6219">
        <f t="shared" si="6216"/>
        <v>42.992759900000003</v>
      </c>
    </row>
    <row r="6220" spans="1:5" x14ac:dyDescent="0.25">
      <c r="A6220">
        <v>10</v>
      </c>
      <c r="B6220">
        <v>50.206581</v>
      </c>
      <c r="D6220">
        <f t="shared" ref="D6220:E6220" si="6217">AVERAGE(A6220:A6319)</f>
        <v>11.89</v>
      </c>
      <c r="E6220">
        <f t="shared" si="6217"/>
        <v>42.880413880000006</v>
      </c>
    </row>
    <row r="6221" spans="1:5" x14ac:dyDescent="0.25">
      <c r="A6221">
        <v>11</v>
      </c>
      <c r="B6221">
        <v>35.278838999999998</v>
      </c>
      <c r="D6221">
        <f t="shared" ref="D6221:E6221" si="6218">AVERAGE(A6221:A6320)</f>
        <v>12.1</v>
      </c>
      <c r="E6221">
        <f t="shared" si="6218"/>
        <v>42.529763670000001</v>
      </c>
    </row>
    <row r="6222" spans="1:5" x14ac:dyDescent="0.25">
      <c r="A6222">
        <v>9</v>
      </c>
      <c r="B6222">
        <v>6.8223849999999997</v>
      </c>
      <c r="D6222">
        <f t="shared" ref="D6222:E6222" si="6219">AVERAGE(A6222:A6321)</f>
        <v>12.21</v>
      </c>
      <c r="E6222">
        <f t="shared" si="6219"/>
        <v>42.32597719999999</v>
      </c>
    </row>
    <row r="6223" spans="1:5" x14ac:dyDescent="0.25">
      <c r="A6223">
        <v>11</v>
      </c>
      <c r="B6223">
        <v>6.56426</v>
      </c>
      <c r="D6223">
        <f t="shared" ref="D6223:E6223" si="6220">AVERAGE(A6223:A6322)</f>
        <v>12.33</v>
      </c>
      <c r="E6223">
        <f t="shared" si="6220"/>
        <v>42.619515509999992</v>
      </c>
    </row>
    <row r="6224" spans="1:5" x14ac:dyDescent="0.25">
      <c r="A6224">
        <v>9</v>
      </c>
      <c r="B6224">
        <v>51.535477</v>
      </c>
      <c r="D6224">
        <f t="shared" ref="D6224:E6224" si="6221">AVERAGE(A6224:A6323)</f>
        <v>12.51</v>
      </c>
      <c r="E6224">
        <f t="shared" si="6221"/>
        <v>42.711465879999984</v>
      </c>
    </row>
    <row r="6225" spans="1:5" x14ac:dyDescent="0.25">
      <c r="A6225">
        <v>12</v>
      </c>
      <c r="B6225">
        <v>11.657574</v>
      </c>
      <c r="D6225">
        <f t="shared" ref="D6225:E6225" si="6222">AVERAGE(A6225:A6324)</f>
        <v>12.79</v>
      </c>
      <c r="E6225">
        <f t="shared" si="6222"/>
        <v>42.35350613</v>
      </c>
    </row>
    <row r="6226" spans="1:5" x14ac:dyDescent="0.25">
      <c r="A6226">
        <v>8</v>
      </c>
      <c r="B6226">
        <v>70.425658999999996</v>
      </c>
      <c r="D6226">
        <f t="shared" ref="D6226:E6226" si="6223">AVERAGE(A6226:A6325)</f>
        <v>12.94</v>
      </c>
      <c r="E6226">
        <f t="shared" si="6223"/>
        <v>42.974556889999995</v>
      </c>
    </row>
    <row r="6227" spans="1:5" x14ac:dyDescent="0.25">
      <c r="A6227">
        <v>10</v>
      </c>
      <c r="B6227">
        <v>64.166579999999996</v>
      </c>
      <c r="D6227">
        <f t="shared" ref="D6227:E6227" si="6224">AVERAGE(A6227:A6326)</f>
        <v>13.12</v>
      </c>
      <c r="E6227">
        <f t="shared" si="6224"/>
        <v>42.406155649999988</v>
      </c>
    </row>
    <row r="6228" spans="1:5" x14ac:dyDescent="0.25">
      <c r="A6228">
        <v>9</v>
      </c>
      <c r="B6228">
        <v>66.376648000000003</v>
      </c>
      <c r="D6228">
        <f t="shared" ref="D6228:E6228" si="6225">AVERAGE(A6228:A6327)</f>
        <v>13.41</v>
      </c>
      <c r="E6228">
        <f t="shared" si="6225"/>
        <v>42.00478515999999</v>
      </c>
    </row>
    <row r="6229" spans="1:5" x14ac:dyDescent="0.25">
      <c r="A6229">
        <v>9</v>
      </c>
      <c r="B6229">
        <v>7.5856409999999999</v>
      </c>
      <c r="D6229">
        <f t="shared" ref="D6229:E6229" si="6226">AVERAGE(A6229:A6328)</f>
        <v>13.64</v>
      </c>
      <c r="E6229">
        <f t="shared" si="6226"/>
        <v>41.737812009999999</v>
      </c>
    </row>
    <row r="6230" spans="1:5" x14ac:dyDescent="0.25">
      <c r="A6230">
        <v>10</v>
      </c>
      <c r="B6230">
        <v>37.494414999999996</v>
      </c>
      <c r="D6230">
        <f t="shared" ref="D6230:E6230" si="6227">AVERAGE(A6230:A6329)</f>
        <v>13.91</v>
      </c>
      <c r="E6230">
        <f t="shared" si="6227"/>
        <v>41.876923980000001</v>
      </c>
    </row>
    <row r="6231" spans="1:5" x14ac:dyDescent="0.25">
      <c r="A6231">
        <v>9</v>
      </c>
      <c r="B6231">
        <v>22.157143000000001</v>
      </c>
      <c r="D6231">
        <f t="shared" ref="D6231:E6231" si="6228">AVERAGE(A6231:A6330)</f>
        <v>14.16</v>
      </c>
      <c r="E6231">
        <f t="shared" si="6228"/>
        <v>41.730555100000004</v>
      </c>
    </row>
    <row r="6232" spans="1:5" x14ac:dyDescent="0.25">
      <c r="A6232">
        <v>11</v>
      </c>
      <c r="B6232">
        <v>49.319206000000001</v>
      </c>
      <c r="D6232">
        <f t="shared" ref="D6232:E6232" si="6229">AVERAGE(A6232:A6331)</f>
        <v>14.52</v>
      </c>
      <c r="E6232">
        <f t="shared" si="6229"/>
        <v>41.716002939999996</v>
      </c>
    </row>
    <row r="6233" spans="1:5" x14ac:dyDescent="0.25">
      <c r="A6233">
        <v>11</v>
      </c>
      <c r="B6233">
        <v>35.560459000000002</v>
      </c>
      <c r="D6233">
        <f t="shared" ref="D6233:E6233" si="6230">AVERAGE(A6233:A6332)</f>
        <v>14.76</v>
      </c>
      <c r="E6233">
        <f t="shared" si="6230"/>
        <v>41.697714669999996</v>
      </c>
    </row>
    <row r="6234" spans="1:5" x14ac:dyDescent="0.25">
      <c r="A6234">
        <v>9</v>
      </c>
      <c r="B6234">
        <v>105.76391599999999</v>
      </c>
      <c r="D6234">
        <f t="shared" ref="D6234:E6234" si="6231">AVERAGE(A6234:A6333)</f>
        <v>15.17</v>
      </c>
      <c r="E6234">
        <f t="shared" si="6231"/>
        <v>41.41373526000001</v>
      </c>
    </row>
    <row r="6235" spans="1:5" x14ac:dyDescent="0.25">
      <c r="A6235">
        <v>9</v>
      </c>
      <c r="B6235">
        <v>5.3205970000000002</v>
      </c>
      <c r="D6235">
        <f t="shared" ref="D6235:E6235" si="6232">AVERAGE(A6235:A6334)</f>
        <v>15.53</v>
      </c>
      <c r="E6235">
        <f t="shared" si="6232"/>
        <v>40.619717830000006</v>
      </c>
    </row>
    <row r="6236" spans="1:5" x14ac:dyDescent="0.25">
      <c r="A6236">
        <v>9</v>
      </c>
      <c r="B6236">
        <v>23.701557000000001</v>
      </c>
      <c r="D6236">
        <f t="shared" ref="D6236:E6236" si="6233">AVERAGE(A6236:A6335)</f>
        <v>16.04</v>
      </c>
      <c r="E6236">
        <f t="shared" si="6233"/>
        <v>40.877258660000003</v>
      </c>
    </row>
    <row r="6237" spans="1:5" x14ac:dyDescent="0.25">
      <c r="A6237">
        <v>9</v>
      </c>
      <c r="B6237">
        <v>26.675272</v>
      </c>
      <c r="D6237">
        <f t="shared" ref="D6237:E6237" si="6234">AVERAGE(A6237:A6336)</f>
        <v>16.71</v>
      </c>
      <c r="E6237">
        <f t="shared" si="6234"/>
        <v>40.926362320000003</v>
      </c>
    </row>
    <row r="6238" spans="1:5" x14ac:dyDescent="0.25">
      <c r="A6238">
        <v>10</v>
      </c>
      <c r="B6238">
        <v>32.671204000000003</v>
      </c>
      <c r="D6238">
        <f t="shared" ref="D6238:E6238" si="6235">AVERAGE(A6238:A6337)</f>
        <v>17.57</v>
      </c>
      <c r="E6238">
        <f t="shared" si="6235"/>
        <v>41.326341930000005</v>
      </c>
    </row>
    <row r="6239" spans="1:5" x14ac:dyDescent="0.25">
      <c r="A6239">
        <v>10</v>
      </c>
      <c r="B6239">
        <v>129.298553</v>
      </c>
      <c r="D6239">
        <f t="shared" ref="D6239:E6239" si="6236">AVERAGE(A6239:A6338)</f>
        <v>18.52</v>
      </c>
      <c r="E6239">
        <f t="shared" si="6236"/>
        <v>41.445231930000006</v>
      </c>
    </row>
    <row r="6240" spans="1:5" x14ac:dyDescent="0.25">
      <c r="A6240">
        <v>10</v>
      </c>
      <c r="B6240">
        <v>25.616862999999999</v>
      </c>
      <c r="D6240">
        <f t="shared" ref="D6240:E6240" si="6237">AVERAGE(A6240:A6339)</f>
        <v>19.21</v>
      </c>
      <c r="E6240">
        <f t="shared" si="6237"/>
        <v>40.527407880000005</v>
      </c>
    </row>
    <row r="6241" spans="1:5" x14ac:dyDescent="0.25">
      <c r="A6241">
        <v>9</v>
      </c>
      <c r="B6241">
        <v>4.3238310000000002</v>
      </c>
      <c r="D6241">
        <f t="shared" ref="D6241:E6241" si="6238">AVERAGE(A6241:A6340)</f>
        <v>19.91</v>
      </c>
      <c r="E6241">
        <f t="shared" si="6238"/>
        <v>40.400018540000005</v>
      </c>
    </row>
    <row r="6242" spans="1:5" x14ac:dyDescent="0.25">
      <c r="A6242">
        <v>8</v>
      </c>
      <c r="B6242">
        <v>86.800522000000001</v>
      </c>
      <c r="D6242">
        <f t="shared" ref="D6242:E6242" si="6239">AVERAGE(A6242:A6341)</f>
        <v>21.82</v>
      </c>
      <c r="E6242">
        <f t="shared" si="6239"/>
        <v>40.689187040000014</v>
      </c>
    </row>
    <row r="6243" spans="1:5" x14ac:dyDescent="0.25">
      <c r="A6243">
        <v>10</v>
      </c>
      <c r="B6243">
        <v>80.027930999999995</v>
      </c>
      <c r="D6243">
        <f t="shared" ref="D6243:E6243" si="6240">AVERAGE(A6243:A6342)</f>
        <v>23.7</v>
      </c>
      <c r="E6243">
        <f t="shared" si="6240"/>
        <v>39.886654280000009</v>
      </c>
    </row>
    <row r="6244" spans="1:5" x14ac:dyDescent="0.25">
      <c r="A6244">
        <v>9</v>
      </c>
      <c r="B6244">
        <v>53.109062000000002</v>
      </c>
      <c r="D6244">
        <f t="shared" ref="D6244:E6244" si="6241">AVERAGE(A6244:A6343)</f>
        <v>24.81</v>
      </c>
      <c r="E6244">
        <f t="shared" si="6241"/>
        <v>39.19312553000001</v>
      </c>
    </row>
    <row r="6245" spans="1:5" x14ac:dyDescent="0.25">
      <c r="A6245">
        <v>9</v>
      </c>
      <c r="B6245">
        <v>24.337727000000001</v>
      </c>
      <c r="D6245">
        <f t="shared" ref="D6245:E6245" si="6242">AVERAGE(A6245:A6344)</f>
        <v>26.72</v>
      </c>
      <c r="E6245">
        <f t="shared" si="6242"/>
        <v>38.754175570000008</v>
      </c>
    </row>
    <row r="6246" spans="1:5" x14ac:dyDescent="0.25">
      <c r="A6246">
        <v>9</v>
      </c>
      <c r="B6246">
        <v>30.268681000000001</v>
      </c>
      <c r="D6246">
        <f t="shared" ref="D6246:E6246" si="6243">AVERAGE(A6246:A6345)</f>
        <v>27.77</v>
      </c>
      <c r="E6246">
        <f t="shared" si="6243"/>
        <v>39.291800190000011</v>
      </c>
    </row>
    <row r="6247" spans="1:5" x14ac:dyDescent="0.25">
      <c r="A6247">
        <v>11</v>
      </c>
      <c r="B6247">
        <v>91.833777999999995</v>
      </c>
      <c r="D6247">
        <f t="shared" ref="D6247:E6247" si="6244">AVERAGE(A6247:A6346)</f>
        <v>29.53</v>
      </c>
      <c r="E6247">
        <f t="shared" si="6244"/>
        <v>39.035682460000018</v>
      </c>
    </row>
    <row r="6248" spans="1:5" x14ac:dyDescent="0.25">
      <c r="A6248">
        <v>9</v>
      </c>
      <c r="B6248">
        <v>10.567413</v>
      </c>
      <c r="D6248">
        <f t="shared" ref="D6248:E6248" si="6245">AVERAGE(A6248:A6347)</f>
        <v>30.68</v>
      </c>
      <c r="E6248">
        <f t="shared" si="6245"/>
        <v>38.240756730000015</v>
      </c>
    </row>
    <row r="6249" spans="1:5" x14ac:dyDescent="0.25">
      <c r="A6249">
        <v>9</v>
      </c>
      <c r="B6249">
        <v>130.64608799999999</v>
      </c>
      <c r="D6249">
        <f t="shared" ref="D6249:E6249" si="6246">AVERAGE(A6249:A6348)</f>
        <v>32.11</v>
      </c>
      <c r="E6249">
        <f t="shared" si="6246"/>
        <v>38.195558850000019</v>
      </c>
    </row>
    <row r="6250" spans="1:5" x14ac:dyDescent="0.25">
      <c r="A6250">
        <v>10</v>
      </c>
      <c r="B6250">
        <v>8.3115939999999995</v>
      </c>
      <c r="D6250">
        <f t="shared" ref="D6250:E6250" si="6247">AVERAGE(A6250:A6349)</f>
        <v>34.020000000000003</v>
      </c>
      <c r="E6250">
        <f t="shared" si="6247"/>
        <v>37.81045738000001</v>
      </c>
    </row>
    <row r="6251" spans="1:5" x14ac:dyDescent="0.25">
      <c r="A6251">
        <v>10</v>
      </c>
      <c r="B6251">
        <v>4.7638629999999997</v>
      </c>
      <c r="D6251">
        <f t="shared" ref="D6251:E6251" si="6248">AVERAGE(A6251:A6350)</f>
        <v>35.92</v>
      </c>
      <c r="E6251">
        <f t="shared" si="6248"/>
        <v>38.27408685000001</v>
      </c>
    </row>
    <row r="6252" spans="1:5" x14ac:dyDescent="0.25">
      <c r="A6252">
        <v>8</v>
      </c>
      <c r="B6252">
        <v>45.845832999999999</v>
      </c>
      <c r="D6252">
        <f t="shared" ref="D6252:E6252" si="6249">AVERAGE(A6252:A6351)</f>
        <v>37.619999999999997</v>
      </c>
      <c r="E6252">
        <f t="shared" si="6249"/>
        <v>38.461123800000003</v>
      </c>
    </row>
    <row r="6253" spans="1:5" x14ac:dyDescent="0.25">
      <c r="A6253">
        <v>9</v>
      </c>
      <c r="B6253">
        <v>12.087130999999999</v>
      </c>
      <c r="D6253">
        <f t="shared" ref="D6253:E6253" si="6250">AVERAGE(A6253:A6352)</f>
        <v>39.54</v>
      </c>
      <c r="E6253">
        <f t="shared" si="6250"/>
        <v>38.052838140000013</v>
      </c>
    </row>
    <row r="6254" spans="1:5" x14ac:dyDescent="0.25">
      <c r="A6254">
        <v>10</v>
      </c>
      <c r="B6254">
        <v>27.131464000000001</v>
      </c>
      <c r="D6254">
        <f t="shared" ref="D6254:E6254" si="6251">AVERAGE(A6254:A6353)</f>
        <v>41.45</v>
      </c>
      <c r="E6254">
        <f t="shared" si="6251"/>
        <v>38.214634600000011</v>
      </c>
    </row>
    <row r="6255" spans="1:5" x14ac:dyDescent="0.25">
      <c r="A6255">
        <v>10</v>
      </c>
      <c r="B6255">
        <v>27.139408</v>
      </c>
      <c r="D6255">
        <f t="shared" ref="D6255:E6255" si="6252">AVERAGE(A6255:A6354)</f>
        <v>43.35</v>
      </c>
      <c r="E6255">
        <f t="shared" si="6252"/>
        <v>38.102048560000007</v>
      </c>
    </row>
    <row r="6256" spans="1:5" x14ac:dyDescent="0.25">
      <c r="A6256">
        <v>10</v>
      </c>
      <c r="B6256">
        <v>99.359145999999996</v>
      </c>
      <c r="D6256">
        <f t="shared" ref="D6256:E6256" si="6253">AVERAGE(A6256:A6355)</f>
        <v>45.25</v>
      </c>
      <c r="E6256">
        <f t="shared" si="6253"/>
        <v>38.613430820000005</v>
      </c>
    </row>
    <row r="6257" spans="1:5" x14ac:dyDescent="0.25">
      <c r="A6257">
        <v>10</v>
      </c>
      <c r="B6257">
        <v>9.464874</v>
      </c>
      <c r="D6257">
        <f t="shared" ref="D6257:E6257" si="6254">AVERAGE(A6257:A6356)</f>
        <v>46.82</v>
      </c>
      <c r="E6257">
        <f t="shared" si="6254"/>
        <v>37.708881820000009</v>
      </c>
    </row>
    <row r="6258" spans="1:5" x14ac:dyDescent="0.25">
      <c r="A6258">
        <v>10</v>
      </c>
      <c r="B6258">
        <v>130.00694300000001</v>
      </c>
      <c r="D6258">
        <f t="shared" ref="D6258:E6258" si="6255">AVERAGE(A6258:A6357)</f>
        <v>48.72</v>
      </c>
      <c r="E6258">
        <f t="shared" si="6255"/>
        <v>37.670061870000019</v>
      </c>
    </row>
    <row r="6259" spans="1:5" x14ac:dyDescent="0.25">
      <c r="A6259">
        <v>10</v>
      </c>
      <c r="B6259">
        <v>7.0661009999999997</v>
      </c>
      <c r="D6259">
        <f t="shared" ref="D6259:E6259" si="6256">AVERAGE(A6259:A6358)</f>
        <v>50.62</v>
      </c>
      <c r="E6259">
        <f t="shared" si="6256"/>
        <v>36.391069750000014</v>
      </c>
    </row>
    <row r="6260" spans="1:5" x14ac:dyDescent="0.25">
      <c r="A6260">
        <v>10</v>
      </c>
      <c r="B6260">
        <v>146.494293</v>
      </c>
      <c r="D6260">
        <f t="shared" ref="D6260:E6260" si="6257">AVERAGE(A6260:A6359)</f>
        <v>52.52</v>
      </c>
      <c r="E6260">
        <f t="shared" si="6257"/>
        <v>36.39854248000001</v>
      </c>
    </row>
    <row r="6261" spans="1:5" x14ac:dyDescent="0.25">
      <c r="A6261">
        <v>10</v>
      </c>
      <c r="B6261">
        <v>10.357676</v>
      </c>
      <c r="D6261">
        <f t="shared" ref="D6261:E6261" si="6258">AVERAGE(A6261:A6360)</f>
        <v>54.42</v>
      </c>
      <c r="E6261">
        <f t="shared" si="6258"/>
        <v>35.462279050000014</v>
      </c>
    </row>
    <row r="6262" spans="1:5" x14ac:dyDescent="0.25">
      <c r="A6262">
        <v>16</v>
      </c>
      <c r="B6262">
        <v>21.334675000000001</v>
      </c>
      <c r="D6262">
        <f t="shared" ref="D6262:E6262" si="6259">AVERAGE(A6262:A6361)</f>
        <v>56.32</v>
      </c>
      <c r="E6262">
        <f t="shared" si="6259"/>
        <v>35.408675970000012</v>
      </c>
    </row>
    <row r="6263" spans="1:5" x14ac:dyDescent="0.25">
      <c r="A6263">
        <v>9</v>
      </c>
      <c r="B6263">
        <v>50.511687999999999</v>
      </c>
      <c r="D6263">
        <f t="shared" ref="D6263:E6263" si="6260">AVERAGE(A6263:A6362)</f>
        <v>58.16</v>
      </c>
      <c r="E6263">
        <f t="shared" si="6260"/>
        <v>35.440003390000008</v>
      </c>
    </row>
    <row r="6264" spans="1:5" x14ac:dyDescent="0.25">
      <c r="A6264">
        <v>11</v>
      </c>
      <c r="B6264">
        <v>5.6039630000000002</v>
      </c>
      <c r="D6264">
        <f t="shared" ref="D6264:E6264" si="6261">AVERAGE(A6264:A6363)</f>
        <v>59.25</v>
      </c>
      <c r="E6264">
        <f t="shared" si="6261"/>
        <v>35.514618910000003</v>
      </c>
    </row>
    <row r="6265" spans="1:5" x14ac:dyDescent="0.25">
      <c r="A6265">
        <v>11</v>
      </c>
      <c r="B6265">
        <v>33.779198000000001</v>
      </c>
      <c r="D6265">
        <f t="shared" ref="D6265:E6265" si="6262">AVERAGE(A6265:A6364)</f>
        <v>61.14</v>
      </c>
      <c r="E6265">
        <f t="shared" si="6262"/>
        <v>35.482260880000005</v>
      </c>
    </row>
    <row r="6266" spans="1:5" x14ac:dyDescent="0.25">
      <c r="A6266">
        <v>10</v>
      </c>
      <c r="B6266">
        <v>27.545469000000001</v>
      </c>
      <c r="D6266">
        <f t="shared" ref="D6266:E6266" si="6263">AVERAGE(A6266:A6365)</f>
        <v>63.03</v>
      </c>
      <c r="E6266">
        <f t="shared" si="6263"/>
        <v>35.188710840000006</v>
      </c>
    </row>
    <row r="6267" spans="1:5" x14ac:dyDescent="0.25">
      <c r="A6267">
        <v>13</v>
      </c>
      <c r="B6267">
        <v>35.916182999999997</v>
      </c>
      <c r="D6267">
        <f t="shared" ref="D6267:E6267" si="6264">AVERAGE(A6267:A6366)</f>
        <v>64.930000000000007</v>
      </c>
      <c r="E6267">
        <f t="shared" si="6264"/>
        <v>35.160491300000011</v>
      </c>
    </row>
    <row r="6268" spans="1:5" x14ac:dyDescent="0.25">
      <c r="A6268">
        <v>10</v>
      </c>
      <c r="B6268">
        <v>15.988825</v>
      </c>
      <c r="D6268">
        <f t="shared" ref="D6268:E6268" si="6265">AVERAGE(A6268:A6367)</f>
        <v>66.37</v>
      </c>
      <c r="E6268">
        <f t="shared" si="6265"/>
        <v>34.853908260000004</v>
      </c>
    </row>
    <row r="6269" spans="1:5" x14ac:dyDescent="0.25">
      <c r="A6269">
        <v>11</v>
      </c>
      <c r="B6269">
        <v>66.283218000000005</v>
      </c>
      <c r="D6269">
        <f t="shared" ref="D6269:E6269" si="6266">AVERAGE(A6269:A6368)</f>
        <v>67.61</v>
      </c>
      <c r="E6269">
        <f t="shared" si="6266"/>
        <v>34.905782150000014</v>
      </c>
    </row>
    <row r="6270" spans="1:5" x14ac:dyDescent="0.25">
      <c r="A6270">
        <v>8</v>
      </c>
      <c r="B6270">
        <v>5.6393060000000004</v>
      </c>
      <c r="D6270">
        <f t="shared" ref="D6270:E6270" si="6267">AVERAGE(A6270:A6369)</f>
        <v>69.5</v>
      </c>
      <c r="E6270">
        <f t="shared" si="6267"/>
        <v>34.303365430000007</v>
      </c>
    </row>
    <row r="6271" spans="1:5" x14ac:dyDescent="0.25">
      <c r="A6271">
        <v>9</v>
      </c>
      <c r="B6271">
        <v>19.944870000000002</v>
      </c>
      <c r="D6271">
        <f t="shared" ref="D6271:E6271" si="6268">AVERAGE(A6271:A6370)</f>
        <v>71.42</v>
      </c>
      <c r="E6271">
        <f t="shared" si="6268"/>
        <v>34.327479620000005</v>
      </c>
    </row>
    <row r="6272" spans="1:5" x14ac:dyDescent="0.25">
      <c r="A6272">
        <v>8</v>
      </c>
      <c r="B6272">
        <v>46.971024</v>
      </c>
      <c r="D6272">
        <f t="shared" ref="D6272:E6272" si="6269">AVERAGE(A6272:A6371)</f>
        <v>72.61</v>
      </c>
      <c r="E6272">
        <f t="shared" si="6269"/>
        <v>34.145523020000013</v>
      </c>
    </row>
    <row r="6273" spans="1:5" x14ac:dyDescent="0.25">
      <c r="A6273">
        <v>9</v>
      </c>
      <c r="B6273">
        <v>30.848258999999999</v>
      </c>
      <c r="D6273">
        <f t="shared" ref="D6273:E6273" si="6270">AVERAGE(A6273:A6372)</f>
        <v>73.91</v>
      </c>
      <c r="E6273">
        <f t="shared" si="6270"/>
        <v>33.692707940000012</v>
      </c>
    </row>
    <row r="6274" spans="1:5" x14ac:dyDescent="0.25">
      <c r="A6274">
        <v>13</v>
      </c>
      <c r="B6274">
        <v>50.564673999999997</v>
      </c>
      <c r="D6274">
        <f t="shared" ref="D6274:E6274" si="6271">AVERAGE(A6274:A6373)</f>
        <v>75.400000000000006</v>
      </c>
      <c r="E6274">
        <f t="shared" si="6271"/>
        <v>33.398302880000003</v>
      </c>
    </row>
    <row r="6275" spans="1:5" x14ac:dyDescent="0.25">
      <c r="A6275">
        <v>8</v>
      </c>
      <c r="B6275">
        <v>58.964424000000001</v>
      </c>
      <c r="D6275">
        <f t="shared" ref="D6275:E6275" si="6272">AVERAGE(A6275:A6374)</f>
        <v>77.27</v>
      </c>
      <c r="E6275">
        <f t="shared" si="6272"/>
        <v>32.934750430000001</v>
      </c>
    </row>
    <row r="6276" spans="1:5" x14ac:dyDescent="0.25">
      <c r="A6276">
        <v>9</v>
      </c>
      <c r="B6276">
        <v>33.603682999999997</v>
      </c>
      <c r="D6276">
        <f t="shared" ref="D6276:E6276" si="6273">AVERAGE(A6276:A6375)</f>
        <v>79.19</v>
      </c>
      <c r="E6276">
        <f t="shared" si="6273"/>
        <v>32.422525670000006</v>
      </c>
    </row>
    <row r="6277" spans="1:5" x14ac:dyDescent="0.25">
      <c r="A6277">
        <v>9</v>
      </c>
      <c r="B6277">
        <v>72.984734000000003</v>
      </c>
      <c r="D6277">
        <f t="shared" ref="D6277:E6277" si="6274">AVERAGE(A6277:A6376)</f>
        <v>80.75</v>
      </c>
      <c r="E6277">
        <f t="shared" si="6274"/>
        <v>32.098800300000015</v>
      </c>
    </row>
    <row r="6278" spans="1:5" x14ac:dyDescent="0.25">
      <c r="A6278">
        <v>11</v>
      </c>
      <c r="B6278">
        <v>10.988721</v>
      </c>
      <c r="D6278">
        <f t="shared" ref="D6278:E6278" si="6275">AVERAGE(A6278:A6377)</f>
        <v>82.08</v>
      </c>
      <c r="E6278">
        <f t="shared" si="6275"/>
        <v>31.388275760000006</v>
      </c>
    </row>
    <row r="6279" spans="1:5" x14ac:dyDescent="0.25">
      <c r="A6279">
        <v>14</v>
      </c>
      <c r="B6279">
        <v>62.755867000000002</v>
      </c>
      <c r="D6279">
        <f t="shared" ref="D6279:E6279" si="6276">AVERAGE(A6279:A6378)</f>
        <v>83.97</v>
      </c>
      <c r="E6279">
        <f t="shared" si="6276"/>
        <v>31.30469862</v>
      </c>
    </row>
    <row r="6280" spans="1:5" x14ac:dyDescent="0.25">
      <c r="A6280">
        <v>10</v>
      </c>
      <c r="B6280">
        <v>9.4839880000000001</v>
      </c>
      <c r="D6280">
        <f t="shared" ref="D6280:E6280" si="6277">AVERAGE(A6280:A6379)</f>
        <v>85.83</v>
      </c>
      <c r="E6280">
        <f t="shared" si="6277"/>
        <v>30.69371039</v>
      </c>
    </row>
    <row r="6281" spans="1:5" x14ac:dyDescent="0.25">
      <c r="A6281">
        <v>9</v>
      </c>
      <c r="B6281">
        <v>81.933182000000002</v>
      </c>
      <c r="D6281">
        <f t="shared" ref="D6281:E6281" si="6278">AVERAGE(A6281:A6380)</f>
        <v>87.73</v>
      </c>
      <c r="E6281">
        <f t="shared" si="6278"/>
        <v>30.77914286</v>
      </c>
    </row>
    <row r="6282" spans="1:5" x14ac:dyDescent="0.25">
      <c r="A6282">
        <v>8</v>
      </c>
      <c r="B6282">
        <v>47.085464000000002</v>
      </c>
      <c r="D6282">
        <f t="shared" ref="D6282:E6282" si="6279">AVERAGE(A6282:A6381)</f>
        <v>89.64</v>
      </c>
      <c r="E6282">
        <f t="shared" si="6279"/>
        <v>29.967058650000002</v>
      </c>
    </row>
    <row r="6283" spans="1:5" x14ac:dyDescent="0.25">
      <c r="A6283">
        <v>9</v>
      </c>
      <c r="B6283">
        <v>42.092964000000002</v>
      </c>
      <c r="D6283">
        <f t="shared" ref="D6283:E6283" si="6280">AVERAGE(A6283:A6382)</f>
        <v>91.56</v>
      </c>
      <c r="E6283">
        <f t="shared" si="6280"/>
        <v>29.671636270000004</v>
      </c>
    </row>
    <row r="6284" spans="1:5" x14ac:dyDescent="0.25">
      <c r="A6284">
        <v>8</v>
      </c>
      <c r="B6284">
        <v>111.28782699999999</v>
      </c>
      <c r="D6284">
        <f t="shared" ref="D6284:E6284" si="6281">AVERAGE(A6284:A6383)</f>
        <v>93.47</v>
      </c>
      <c r="E6284">
        <f t="shared" si="6281"/>
        <v>29.27806494</v>
      </c>
    </row>
    <row r="6285" spans="1:5" x14ac:dyDescent="0.25">
      <c r="A6285">
        <v>10</v>
      </c>
      <c r="B6285">
        <v>45.643470999999998</v>
      </c>
      <c r="D6285">
        <f t="shared" ref="D6285:E6285" si="6282">AVERAGE(A6285:A6384)</f>
        <v>95.39</v>
      </c>
      <c r="E6285">
        <f t="shared" si="6282"/>
        <v>28.196521029999989</v>
      </c>
    </row>
    <row r="6286" spans="1:5" x14ac:dyDescent="0.25">
      <c r="A6286">
        <v>12</v>
      </c>
      <c r="B6286">
        <v>23.654633</v>
      </c>
      <c r="D6286">
        <f t="shared" ref="D6286:E6286" si="6283">AVERAGE(A6286:A6385)</f>
        <v>97.29</v>
      </c>
      <c r="E6286">
        <f t="shared" si="6283"/>
        <v>27.755400049999984</v>
      </c>
    </row>
    <row r="6287" spans="1:5" x14ac:dyDescent="0.25">
      <c r="A6287">
        <v>12</v>
      </c>
      <c r="B6287">
        <v>59.229827999999998</v>
      </c>
      <c r="D6287">
        <f t="shared" ref="D6287:E6287" si="6284">AVERAGE(A6287:A6386)</f>
        <v>99.17</v>
      </c>
      <c r="E6287">
        <f t="shared" si="6284"/>
        <v>27.536571949999985</v>
      </c>
    </row>
    <row r="6288" spans="1:5" x14ac:dyDescent="0.25">
      <c r="A6288">
        <v>10</v>
      </c>
      <c r="B6288">
        <v>65.956879000000001</v>
      </c>
      <c r="D6288">
        <f t="shared" ref="D6288:E6288" si="6285">AVERAGE(A6288:A6387)</f>
        <v>101.05</v>
      </c>
      <c r="E6288">
        <f t="shared" si="6285"/>
        <v>26.952228889999986</v>
      </c>
    </row>
    <row r="6289" spans="1:5" x14ac:dyDescent="0.25">
      <c r="A6289">
        <v>8</v>
      </c>
      <c r="B6289">
        <v>28.761493999999999</v>
      </c>
      <c r="D6289">
        <f t="shared" ref="D6289:E6289" si="6286">AVERAGE(A6289:A6388)</f>
        <v>102.95</v>
      </c>
      <c r="E6289">
        <f t="shared" si="6286"/>
        <v>26.449396349999983</v>
      </c>
    </row>
    <row r="6290" spans="1:5" x14ac:dyDescent="0.25">
      <c r="A6290">
        <v>11</v>
      </c>
      <c r="B6290">
        <v>11.304379000000001</v>
      </c>
      <c r="D6290">
        <f t="shared" ref="D6290:E6290" si="6287">AVERAGE(A6290:A6389)</f>
        <v>104.87</v>
      </c>
      <c r="E6290">
        <f t="shared" si="6287"/>
        <v>26.164790469999978</v>
      </c>
    </row>
    <row r="6291" spans="1:5" x14ac:dyDescent="0.25">
      <c r="A6291">
        <v>13</v>
      </c>
      <c r="B6291">
        <v>34.483421</v>
      </c>
      <c r="D6291">
        <f t="shared" ref="D6291:E6291" si="6288">AVERAGE(A6291:A6390)</f>
        <v>106.6</v>
      </c>
      <c r="E6291">
        <f t="shared" si="6288"/>
        <v>26.060137729999983</v>
      </c>
    </row>
    <row r="6292" spans="1:5" x14ac:dyDescent="0.25">
      <c r="A6292">
        <v>19</v>
      </c>
      <c r="B6292">
        <v>44.292434999999998</v>
      </c>
      <c r="D6292">
        <f t="shared" ref="D6292:E6292" si="6289">AVERAGE(A6292:A6391)</f>
        <v>108.47</v>
      </c>
      <c r="E6292">
        <f t="shared" si="6289"/>
        <v>25.71903941999998</v>
      </c>
    </row>
    <row r="6293" spans="1:5" x14ac:dyDescent="0.25">
      <c r="A6293">
        <v>13</v>
      </c>
      <c r="B6293">
        <v>81.643219000000002</v>
      </c>
      <c r="D6293">
        <f t="shared" ref="D6293:E6293" si="6290">AVERAGE(A6293:A6392)</f>
        <v>110.28</v>
      </c>
      <c r="E6293">
        <f t="shared" si="6290"/>
        <v>25.282793349999984</v>
      </c>
    </row>
    <row r="6294" spans="1:5" x14ac:dyDescent="0.25">
      <c r="A6294">
        <v>11</v>
      </c>
      <c r="B6294">
        <v>22.230629</v>
      </c>
      <c r="D6294">
        <f t="shared" ref="D6294:E6294" si="6291">AVERAGE(A6294:A6393)</f>
        <v>112.15</v>
      </c>
      <c r="E6294">
        <f t="shared" si="6291"/>
        <v>24.468210139999986</v>
      </c>
    </row>
    <row r="6295" spans="1:5" x14ac:dyDescent="0.25">
      <c r="A6295">
        <v>15</v>
      </c>
      <c r="B6295">
        <v>128.692398</v>
      </c>
      <c r="D6295">
        <f t="shared" ref="D6295:E6295" si="6292">AVERAGE(A6295:A6394)</f>
        <v>114.04</v>
      </c>
      <c r="E6295">
        <f t="shared" si="6292"/>
        <v>24.250450349999987</v>
      </c>
    </row>
    <row r="6296" spans="1:5" x14ac:dyDescent="0.25">
      <c r="A6296">
        <v>10</v>
      </c>
      <c r="B6296">
        <v>27.098877000000002</v>
      </c>
      <c r="D6296">
        <f t="shared" ref="D6296:E6296" si="6293">AVERAGE(A6296:A6395)</f>
        <v>115.7</v>
      </c>
      <c r="E6296">
        <f t="shared" si="6293"/>
        <v>22.965379129999992</v>
      </c>
    </row>
    <row r="6297" spans="1:5" x14ac:dyDescent="0.25">
      <c r="A6297">
        <v>11</v>
      </c>
      <c r="B6297">
        <v>53.418148000000002</v>
      </c>
      <c r="D6297">
        <f t="shared" ref="D6297:E6297" si="6294">AVERAGE(A6297:A6396)</f>
        <v>117.6</v>
      </c>
      <c r="E6297">
        <f t="shared" si="6294"/>
        <v>22.697347239999999</v>
      </c>
    </row>
    <row r="6298" spans="1:5" x14ac:dyDescent="0.25">
      <c r="A6298">
        <v>12</v>
      </c>
      <c r="B6298">
        <v>14.845031000000001</v>
      </c>
      <c r="D6298">
        <f t="shared" ref="D6298:E6298" si="6295">AVERAGE(A6298:A6397)</f>
        <v>119.45</v>
      </c>
      <c r="E6298">
        <f t="shared" si="6295"/>
        <v>22.170008009999997</v>
      </c>
    </row>
    <row r="6299" spans="1:5" x14ac:dyDescent="0.25">
      <c r="A6299">
        <v>10</v>
      </c>
      <c r="B6299">
        <v>23.680819</v>
      </c>
      <c r="D6299">
        <f t="shared" ref="D6299:E6299" si="6296">AVERAGE(A6299:A6398)</f>
        <v>121.16</v>
      </c>
      <c r="E6299">
        <f t="shared" si="6296"/>
        <v>22.02444427</v>
      </c>
    </row>
    <row r="6300" spans="1:5" x14ac:dyDescent="0.25">
      <c r="A6300">
        <v>13</v>
      </c>
      <c r="B6300">
        <v>26.344816000000002</v>
      </c>
      <c r="D6300">
        <f t="shared" ref="D6300:E6300" si="6297">AVERAGE(A6300:A6399)</f>
        <v>123.06</v>
      </c>
      <c r="E6300">
        <f t="shared" si="6297"/>
        <v>21.793918059999996</v>
      </c>
    </row>
    <row r="6301" spans="1:5" x14ac:dyDescent="0.25">
      <c r="A6301">
        <v>12</v>
      </c>
      <c r="B6301">
        <v>6.0152289999999997</v>
      </c>
      <c r="D6301">
        <f t="shared" ref="D6301:E6301" si="6298">AVERAGE(A6301:A6400)</f>
        <v>124.93</v>
      </c>
      <c r="E6301">
        <f t="shared" si="6298"/>
        <v>21.532895139999997</v>
      </c>
    </row>
    <row r="6302" spans="1:5" x14ac:dyDescent="0.25">
      <c r="A6302">
        <v>17</v>
      </c>
      <c r="B6302">
        <v>23.252081</v>
      </c>
      <c r="D6302">
        <f t="shared" ref="D6302:E6302" si="6299">AVERAGE(A6302:A6401)</f>
        <v>126.81</v>
      </c>
      <c r="E6302">
        <f t="shared" si="6299"/>
        <v>21.477859439999992</v>
      </c>
    </row>
    <row r="6303" spans="1:5" x14ac:dyDescent="0.25">
      <c r="A6303">
        <v>17</v>
      </c>
      <c r="B6303">
        <v>69.332481000000001</v>
      </c>
      <c r="D6303">
        <f t="shared" ref="D6303:E6303" si="6300">AVERAGE(A6303:A6402)</f>
        <v>128.63999999999999</v>
      </c>
      <c r="E6303">
        <f t="shared" si="6300"/>
        <v>21.248613499999998</v>
      </c>
    </row>
    <row r="6304" spans="1:5" x14ac:dyDescent="0.25">
      <c r="A6304">
        <v>18</v>
      </c>
      <c r="B6304">
        <v>125.176498</v>
      </c>
      <c r="D6304">
        <f t="shared" ref="D6304:E6304" si="6301">AVERAGE(A6304:A6403)</f>
        <v>130.47</v>
      </c>
      <c r="E6304">
        <f t="shared" si="6301"/>
        <v>20.55804994</v>
      </c>
    </row>
    <row r="6305" spans="1:5" x14ac:dyDescent="0.25">
      <c r="A6305">
        <v>11</v>
      </c>
      <c r="B6305">
        <v>33.999473999999999</v>
      </c>
      <c r="D6305">
        <f t="shared" ref="D6305:E6305" si="6302">AVERAGE(A6305:A6404)</f>
        <v>132.29</v>
      </c>
      <c r="E6305">
        <f t="shared" si="6302"/>
        <v>19.30838172</v>
      </c>
    </row>
    <row r="6306" spans="1:5" x14ac:dyDescent="0.25">
      <c r="A6306">
        <v>14</v>
      </c>
      <c r="B6306">
        <v>14.186688</v>
      </c>
      <c r="D6306">
        <f t="shared" ref="D6306:E6306" si="6303">AVERAGE(A6306:A6405)</f>
        <v>134.18</v>
      </c>
      <c r="E6306">
        <f t="shared" si="6303"/>
        <v>18.971290080000003</v>
      </c>
    </row>
    <row r="6307" spans="1:5" x14ac:dyDescent="0.25">
      <c r="A6307">
        <v>19</v>
      </c>
      <c r="B6307">
        <v>28.375774</v>
      </c>
      <c r="D6307">
        <f t="shared" ref="D6307:E6307" si="6304">AVERAGE(A6307:A6406)</f>
        <v>136.04</v>
      </c>
      <c r="E6307">
        <f t="shared" si="6304"/>
        <v>18.831818980000001</v>
      </c>
    </row>
    <row r="6308" spans="1:5" x14ac:dyDescent="0.25">
      <c r="A6308">
        <v>16</v>
      </c>
      <c r="B6308">
        <v>18.752817</v>
      </c>
      <c r="D6308">
        <f t="shared" ref="D6308:E6308" si="6305">AVERAGE(A6308:A6407)</f>
        <v>137.85</v>
      </c>
      <c r="E6308">
        <f t="shared" si="6305"/>
        <v>18.549816970000002</v>
      </c>
    </row>
    <row r="6309" spans="1:5" x14ac:dyDescent="0.25">
      <c r="A6309">
        <v>22</v>
      </c>
      <c r="B6309">
        <v>18.137067999999999</v>
      </c>
      <c r="D6309">
        <f t="shared" ref="D6309:E6309" si="6306">AVERAGE(A6309:A6408)</f>
        <v>139.69</v>
      </c>
      <c r="E6309">
        <f t="shared" si="6306"/>
        <v>18.36340908</v>
      </c>
    </row>
    <row r="6310" spans="1:5" x14ac:dyDescent="0.25">
      <c r="A6310">
        <v>16</v>
      </c>
      <c r="B6310">
        <v>37.905735</v>
      </c>
      <c r="D6310">
        <f t="shared" ref="D6310:E6310" si="6307">AVERAGE(A6310:A6409)</f>
        <v>141.47</v>
      </c>
      <c r="E6310">
        <f t="shared" si="6307"/>
        <v>18.184359640000004</v>
      </c>
    </row>
    <row r="6311" spans="1:5" x14ac:dyDescent="0.25">
      <c r="A6311">
        <v>21</v>
      </c>
      <c r="B6311">
        <v>46.575966000000001</v>
      </c>
      <c r="D6311">
        <f t="shared" ref="D6311:E6311" si="6308">AVERAGE(A6311:A6410)</f>
        <v>143.31</v>
      </c>
      <c r="E6311">
        <f t="shared" si="6308"/>
        <v>17.806566290000006</v>
      </c>
    </row>
    <row r="6312" spans="1:5" x14ac:dyDescent="0.25">
      <c r="A6312">
        <v>22</v>
      </c>
      <c r="B6312">
        <v>23.317399999999999</v>
      </c>
      <c r="D6312">
        <f t="shared" ref="D6312:E6312" si="6309">AVERAGE(A6312:A6411)</f>
        <v>145.1</v>
      </c>
      <c r="E6312">
        <f t="shared" si="6309"/>
        <v>17.343563850000006</v>
      </c>
    </row>
    <row r="6313" spans="1:5" x14ac:dyDescent="0.25">
      <c r="A6313">
        <v>24</v>
      </c>
      <c r="B6313">
        <v>89.607506000000001</v>
      </c>
      <c r="D6313">
        <f t="shared" ref="D6313:E6313" si="6310">AVERAGE(A6313:A6412)</f>
        <v>146.88</v>
      </c>
      <c r="E6313">
        <f t="shared" si="6310"/>
        <v>17.113852750000003</v>
      </c>
    </row>
    <row r="6314" spans="1:5" x14ac:dyDescent="0.25">
      <c r="A6314">
        <v>16</v>
      </c>
      <c r="B6314">
        <v>73.512932000000006</v>
      </c>
      <c r="D6314">
        <f t="shared" ref="D6314:E6314" si="6311">AVERAGE(A6314:A6413)</f>
        <v>148.63999999999999</v>
      </c>
      <c r="E6314">
        <f t="shared" si="6311"/>
        <v>16.220283110000004</v>
      </c>
    </row>
    <row r="6315" spans="1:5" x14ac:dyDescent="0.25">
      <c r="A6315">
        <v>27</v>
      </c>
      <c r="B6315">
        <v>31.294794</v>
      </c>
      <c r="D6315">
        <f t="shared" ref="D6315:E6315" si="6312">AVERAGE(A6315:A6414)</f>
        <v>150.47999999999999</v>
      </c>
      <c r="E6315">
        <f t="shared" si="6312"/>
        <v>15.488202850000008</v>
      </c>
    </row>
    <row r="6316" spans="1:5" x14ac:dyDescent="0.25">
      <c r="A6316">
        <v>22</v>
      </c>
      <c r="B6316">
        <v>20.118442999999999</v>
      </c>
      <c r="D6316">
        <f t="shared" ref="D6316:E6316" si="6313">AVERAGE(A6316:A6415)</f>
        <v>152.21</v>
      </c>
      <c r="E6316">
        <f t="shared" si="6313"/>
        <v>15.177087930000004</v>
      </c>
    </row>
    <row r="6317" spans="1:5" x14ac:dyDescent="0.25">
      <c r="A6317">
        <v>27</v>
      </c>
      <c r="B6317">
        <v>59.833804999999998</v>
      </c>
      <c r="D6317">
        <f t="shared" ref="D6317:E6317" si="6314">AVERAGE(A6317:A6416)</f>
        <v>153.99</v>
      </c>
      <c r="E6317">
        <f t="shared" si="6314"/>
        <v>14.978590690000003</v>
      </c>
    </row>
    <row r="6318" spans="1:5" x14ac:dyDescent="0.25">
      <c r="A6318">
        <v>21</v>
      </c>
      <c r="B6318">
        <v>20.998203</v>
      </c>
      <c r="D6318">
        <f t="shared" ref="D6318:E6318" si="6315">AVERAGE(A6318:A6417)</f>
        <v>155.72</v>
      </c>
      <c r="E6318">
        <f t="shared" si="6315"/>
        <v>14.381989910000005</v>
      </c>
    </row>
    <row r="6319" spans="1:5" x14ac:dyDescent="0.25">
      <c r="A6319">
        <v>19</v>
      </c>
      <c r="B6319">
        <v>10.113623</v>
      </c>
      <c r="D6319">
        <f t="shared" ref="D6319:E6319" si="6316">AVERAGE(A6319:A6418)</f>
        <v>157.51</v>
      </c>
      <c r="E6319">
        <f t="shared" si="6316"/>
        <v>14.172998960000003</v>
      </c>
    </row>
    <row r="6320" spans="1:5" x14ac:dyDescent="0.25">
      <c r="A6320">
        <v>31</v>
      </c>
      <c r="B6320">
        <v>15.14156</v>
      </c>
      <c r="D6320">
        <f t="shared" ref="D6320:E6320" si="6317">AVERAGE(A6320:A6419)</f>
        <v>159.32</v>
      </c>
      <c r="E6320">
        <f t="shared" si="6317"/>
        <v>14.074217000000003</v>
      </c>
    </row>
    <row r="6321" spans="1:5" x14ac:dyDescent="0.25">
      <c r="A6321">
        <v>22</v>
      </c>
      <c r="B6321">
        <v>14.900192000000001</v>
      </c>
      <c r="D6321">
        <f t="shared" ref="D6321:E6321" si="6318">AVERAGE(A6321:A6420)</f>
        <v>161.01</v>
      </c>
      <c r="E6321">
        <f t="shared" si="6318"/>
        <v>13.924675450000002</v>
      </c>
    </row>
    <row r="6322" spans="1:5" x14ac:dyDescent="0.25">
      <c r="A6322">
        <v>21</v>
      </c>
      <c r="B6322">
        <v>36.176215999999997</v>
      </c>
      <c r="D6322">
        <f t="shared" ref="D6322:E6322" si="6319">AVERAGE(A6322:A6421)</f>
        <v>162.79</v>
      </c>
      <c r="E6322">
        <f t="shared" si="6319"/>
        <v>13.777313900000001</v>
      </c>
    </row>
    <row r="6323" spans="1:5" x14ac:dyDescent="0.25">
      <c r="A6323">
        <v>29</v>
      </c>
      <c r="B6323">
        <v>15.759297</v>
      </c>
      <c r="D6323">
        <f t="shared" ref="D6323:E6323" si="6320">AVERAGE(A6323:A6422)</f>
        <v>164.58</v>
      </c>
      <c r="E6323">
        <f t="shared" si="6320"/>
        <v>13.417269280000001</v>
      </c>
    </row>
    <row r="6324" spans="1:5" x14ac:dyDescent="0.25">
      <c r="A6324">
        <v>37</v>
      </c>
      <c r="B6324">
        <v>15.739502</v>
      </c>
      <c r="D6324">
        <f t="shared" ref="D6324:E6324" si="6321">AVERAGE(A6324:A6423)</f>
        <v>166.29</v>
      </c>
      <c r="E6324">
        <f t="shared" si="6321"/>
        <v>13.261005450000001</v>
      </c>
    </row>
    <row r="6325" spans="1:5" x14ac:dyDescent="0.25">
      <c r="A6325">
        <v>27</v>
      </c>
      <c r="B6325">
        <v>73.762649999999994</v>
      </c>
      <c r="D6325">
        <f t="shared" ref="D6325:E6325" si="6322">AVERAGE(A6325:A6424)</f>
        <v>167.92</v>
      </c>
      <c r="E6325">
        <f t="shared" si="6322"/>
        <v>13.104822669999999</v>
      </c>
    </row>
    <row r="6326" spans="1:5" x14ac:dyDescent="0.25">
      <c r="A6326">
        <v>26</v>
      </c>
      <c r="B6326">
        <v>13.585535</v>
      </c>
      <c r="D6326">
        <f t="shared" ref="D6326:E6326" si="6323">AVERAGE(A6326:A6425)</f>
        <v>169.65</v>
      </c>
      <c r="E6326">
        <f t="shared" si="6323"/>
        <v>12.368107039999998</v>
      </c>
    </row>
    <row r="6327" spans="1:5" x14ac:dyDescent="0.25">
      <c r="A6327">
        <v>39</v>
      </c>
      <c r="B6327">
        <v>24.029530999999999</v>
      </c>
      <c r="D6327">
        <f t="shared" ref="D6327:E6327" si="6324">AVERAGE(A6327:A6426)</f>
        <v>171.39</v>
      </c>
      <c r="E6327">
        <f t="shared" si="6324"/>
        <v>12.234309329999997</v>
      </c>
    </row>
    <row r="6328" spans="1:5" x14ac:dyDescent="0.25">
      <c r="A6328">
        <v>32</v>
      </c>
      <c r="B6328">
        <v>39.679333</v>
      </c>
      <c r="D6328">
        <f t="shared" ref="D6328:E6328" si="6325">AVERAGE(A6328:A6427)</f>
        <v>173</v>
      </c>
      <c r="E6328">
        <f t="shared" si="6325"/>
        <v>11.995030539999998</v>
      </c>
    </row>
    <row r="6329" spans="1:5" x14ac:dyDescent="0.25">
      <c r="A6329">
        <v>36</v>
      </c>
      <c r="B6329">
        <v>21.496838</v>
      </c>
      <c r="D6329">
        <f t="shared" ref="D6329:E6329" si="6326">AVERAGE(A6329:A6428)</f>
        <v>174.68</v>
      </c>
      <c r="E6329">
        <f t="shared" si="6326"/>
        <v>11.599440989999998</v>
      </c>
    </row>
    <row r="6330" spans="1:5" x14ac:dyDescent="0.25">
      <c r="A6330">
        <v>35</v>
      </c>
      <c r="B6330">
        <v>22.857527000000001</v>
      </c>
      <c r="D6330">
        <f t="shared" ref="D6330:E6330" si="6327">AVERAGE(A6330:A6429)</f>
        <v>176.32</v>
      </c>
      <c r="E6330">
        <f t="shared" si="6327"/>
        <v>11.385775669999997</v>
      </c>
    </row>
    <row r="6331" spans="1:5" x14ac:dyDescent="0.25">
      <c r="A6331">
        <v>45</v>
      </c>
      <c r="B6331">
        <v>20.701927000000001</v>
      </c>
      <c r="D6331">
        <f t="shared" ref="D6331:E6331" si="6328">AVERAGE(A6331:A6430)</f>
        <v>177.97</v>
      </c>
      <c r="E6331">
        <f t="shared" si="6328"/>
        <v>11.15867532</v>
      </c>
    </row>
    <row r="6332" spans="1:5" x14ac:dyDescent="0.25">
      <c r="A6332">
        <v>35</v>
      </c>
      <c r="B6332">
        <v>47.490378999999997</v>
      </c>
      <c r="D6332">
        <f t="shared" ref="D6332:E6332" si="6329">AVERAGE(A6332:A6431)</f>
        <v>179.52</v>
      </c>
      <c r="E6332">
        <f t="shared" si="6329"/>
        <v>10.953241519999997</v>
      </c>
    </row>
    <row r="6333" spans="1:5" x14ac:dyDescent="0.25">
      <c r="A6333">
        <v>52</v>
      </c>
      <c r="B6333">
        <v>7.1625180000000004</v>
      </c>
      <c r="D6333">
        <f t="shared" ref="D6333:E6333" si="6330">AVERAGE(A6333:A6432)</f>
        <v>181.17</v>
      </c>
      <c r="E6333">
        <f t="shared" si="6330"/>
        <v>10.479601579999999</v>
      </c>
    </row>
    <row r="6334" spans="1:5" x14ac:dyDescent="0.25">
      <c r="A6334">
        <v>45</v>
      </c>
      <c r="B6334">
        <v>26.362172999999999</v>
      </c>
      <c r="D6334">
        <f t="shared" ref="D6334:E6334" si="6331">AVERAGE(A6334:A6433)</f>
        <v>182.65</v>
      </c>
      <c r="E6334">
        <f t="shared" si="6331"/>
        <v>10.40943832</v>
      </c>
    </row>
    <row r="6335" spans="1:5" x14ac:dyDescent="0.25">
      <c r="A6335">
        <v>60</v>
      </c>
      <c r="B6335">
        <v>31.074680000000001</v>
      </c>
      <c r="D6335">
        <f t="shared" ref="D6335:E6335" si="6332">AVERAGE(A6335:A6434)</f>
        <v>184.1</v>
      </c>
      <c r="E6335">
        <f t="shared" si="6332"/>
        <v>10.146879249999998</v>
      </c>
    </row>
    <row r="6336" spans="1:5" x14ac:dyDescent="0.25">
      <c r="A6336">
        <v>76</v>
      </c>
      <c r="B6336">
        <v>28.611923000000001</v>
      </c>
      <c r="D6336">
        <f t="shared" ref="D6336:E6336" si="6333">AVERAGE(A6336:A6435)</f>
        <v>185.5</v>
      </c>
      <c r="E6336">
        <f t="shared" si="6333"/>
        <v>9.8374044399999985</v>
      </c>
    </row>
    <row r="6337" spans="1:5" x14ac:dyDescent="0.25">
      <c r="A6337">
        <v>95</v>
      </c>
      <c r="B6337">
        <v>66.673232999999996</v>
      </c>
      <c r="D6337">
        <f t="shared" ref="D6337:E6337" si="6334">AVERAGE(A6337:A6436)</f>
        <v>186.74</v>
      </c>
      <c r="E6337">
        <f t="shared" si="6334"/>
        <v>9.5530748299999964</v>
      </c>
    </row>
    <row r="6338" spans="1:5" x14ac:dyDescent="0.25">
      <c r="A6338">
        <v>105</v>
      </c>
      <c r="B6338">
        <v>44.560203999999999</v>
      </c>
      <c r="D6338">
        <f t="shared" ref="D6338:E6338" si="6335">AVERAGE(A6338:A6437)</f>
        <v>187.79</v>
      </c>
      <c r="E6338">
        <f t="shared" si="6335"/>
        <v>8.8873164599999956</v>
      </c>
    </row>
    <row r="6339" spans="1:5" x14ac:dyDescent="0.25">
      <c r="A6339">
        <v>79</v>
      </c>
      <c r="B6339">
        <v>37.516148000000001</v>
      </c>
      <c r="D6339">
        <f t="shared" ref="D6339:E6339" si="6336">AVERAGE(A6339:A6438)</f>
        <v>188.67</v>
      </c>
      <c r="E6339">
        <f t="shared" si="6336"/>
        <v>8.4425242499999964</v>
      </c>
    </row>
    <row r="6340" spans="1:5" x14ac:dyDescent="0.25">
      <c r="A6340">
        <v>80</v>
      </c>
      <c r="B6340">
        <v>12.877929</v>
      </c>
      <c r="D6340">
        <f t="shared" ref="D6340:E6340" si="6337">AVERAGE(A6340:A6439)</f>
        <v>189.88</v>
      </c>
      <c r="E6340">
        <f t="shared" si="6337"/>
        <v>8.0684064499999977</v>
      </c>
    </row>
    <row r="6341" spans="1:5" x14ac:dyDescent="0.25">
      <c r="A6341">
        <v>200</v>
      </c>
      <c r="B6341">
        <v>33.240681000000002</v>
      </c>
      <c r="D6341">
        <f t="shared" ref="D6341:E6341" si="6338">AVERAGE(A6341:A6440)</f>
        <v>191.08</v>
      </c>
      <c r="E6341">
        <f t="shared" si="6338"/>
        <v>7.9408922299999976</v>
      </c>
    </row>
    <row r="6342" spans="1:5" x14ac:dyDescent="0.25">
      <c r="A6342">
        <v>196</v>
      </c>
      <c r="B6342">
        <v>6.5472460000000003</v>
      </c>
      <c r="D6342">
        <f t="shared" ref="D6342:E6342" si="6339">AVERAGE(A6342:A6441)</f>
        <v>191.08</v>
      </c>
      <c r="E6342">
        <f t="shared" si="6339"/>
        <v>7.609244389999998</v>
      </c>
    </row>
    <row r="6343" spans="1:5" x14ac:dyDescent="0.25">
      <c r="A6343">
        <v>121</v>
      </c>
      <c r="B6343">
        <v>10.675056</v>
      </c>
      <c r="D6343">
        <f t="shared" ref="D6343:E6343" si="6340">AVERAGE(A6343:A6442)</f>
        <v>191.12</v>
      </c>
      <c r="E6343">
        <f t="shared" si="6340"/>
        <v>7.545376209999997</v>
      </c>
    </row>
    <row r="6344" spans="1:5" x14ac:dyDescent="0.25">
      <c r="A6344">
        <v>200</v>
      </c>
      <c r="B6344">
        <v>9.2140660000000008</v>
      </c>
      <c r="D6344">
        <f t="shared" ref="D6344:E6344" si="6341">AVERAGE(A6344:A6443)</f>
        <v>191.91</v>
      </c>
      <c r="E6344">
        <f t="shared" si="6341"/>
        <v>7.4397643099999993</v>
      </c>
    </row>
    <row r="6345" spans="1:5" x14ac:dyDescent="0.25">
      <c r="A6345">
        <v>114</v>
      </c>
      <c r="B6345">
        <v>78.100189</v>
      </c>
      <c r="D6345">
        <f t="shared" ref="D6345:E6345" si="6342">AVERAGE(A6345:A6444)</f>
        <v>191.91</v>
      </c>
      <c r="E6345">
        <f t="shared" si="6342"/>
        <v>7.3485648099999992</v>
      </c>
    </row>
    <row r="6346" spans="1:5" x14ac:dyDescent="0.25">
      <c r="A6346">
        <v>185</v>
      </c>
      <c r="B6346">
        <v>4.6569079999999996</v>
      </c>
      <c r="D6346">
        <f t="shared" ref="D6346:E6346" si="6343">AVERAGE(A6346:A6445)</f>
        <v>192.77</v>
      </c>
      <c r="E6346">
        <f t="shared" si="6343"/>
        <v>6.5686251099999993</v>
      </c>
    </row>
    <row r="6347" spans="1:5" x14ac:dyDescent="0.25">
      <c r="A6347">
        <v>126</v>
      </c>
      <c r="B6347">
        <v>12.341205</v>
      </c>
      <c r="D6347">
        <f t="shared" ref="D6347:E6347" si="6344">AVERAGE(A6347:A6446)</f>
        <v>192.92</v>
      </c>
      <c r="E6347">
        <f t="shared" si="6344"/>
        <v>6.5229263799999977</v>
      </c>
    </row>
    <row r="6348" spans="1:5" x14ac:dyDescent="0.25">
      <c r="A6348">
        <v>152</v>
      </c>
      <c r="B6348">
        <v>6.047625</v>
      </c>
      <c r="D6348">
        <f t="shared" ref="D6348:E6348" si="6345">AVERAGE(A6348:A6447)</f>
        <v>193.66</v>
      </c>
      <c r="E6348">
        <f t="shared" si="6345"/>
        <v>6.4004690299999982</v>
      </c>
    </row>
    <row r="6349" spans="1:5" x14ac:dyDescent="0.25">
      <c r="A6349">
        <v>200</v>
      </c>
      <c r="B6349">
        <v>92.135941000000003</v>
      </c>
      <c r="D6349">
        <f t="shared" ref="D6349:E6349" si="6346">AVERAGE(A6349:A6448)</f>
        <v>194.14</v>
      </c>
      <c r="E6349">
        <f t="shared" si="6346"/>
        <v>6.3408829399999993</v>
      </c>
    </row>
    <row r="6350" spans="1:5" x14ac:dyDescent="0.25">
      <c r="A6350">
        <v>200</v>
      </c>
      <c r="B6350">
        <v>54.674540999999998</v>
      </c>
      <c r="D6350">
        <f t="shared" ref="D6350:E6350" si="6347">AVERAGE(A6350:A6449)</f>
        <v>194.14</v>
      </c>
      <c r="E6350">
        <f t="shared" si="6347"/>
        <v>5.4203688200000011</v>
      </c>
    </row>
    <row r="6351" spans="1:5" x14ac:dyDescent="0.25">
      <c r="A6351">
        <v>180</v>
      </c>
      <c r="B6351">
        <v>23.467558</v>
      </c>
      <c r="D6351">
        <f t="shared" ref="D6351:E6351" si="6348">AVERAGE(A6351:A6450)</f>
        <v>194.14</v>
      </c>
      <c r="E6351">
        <f t="shared" si="6348"/>
        <v>4.874363370000002</v>
      </c>
    </row>
    <row r="6352" spans="1:5" x14ac:dyDescent="0.25">
      <c r="A6352">
        <v>200</v>
      </c>
      <c r="B6352">
        <v>5.0172670000000004</v>
      </c>
      <c r="D6352">
        <f t="shared" ref="D6352:E6352" si="6349">AVERAGE(A6352:A6451)</f>
        <v>194.34</v>
      </c>
      <c r="E6352">
        <f t="shared" si="6349"/>
        <v>4.6406486000000022</v>
      </c>
    </row>
    <row r="6353" spans="1:5" x14ac:dyDescent="0.25">
      <c r="A6353">
        <v>200</v>
      </c>
      <c r="B6353">
        <v>28.266777000000001</v>
      </c>
      <c r="D6353">
        <f t="shared" ref="D6353:E6353" si="6350">AVERAGE(A6353:A6452)</f>
        <v>194.34</v>
      </c>
      <c r="E6353">
        <f t="shared" si="6350"/>
        <v>4.5909650200000023</v>
      </c>
    </row>
    <row r="6354" spans="1:5" x14ac:dyDescent="0.25">
      <c r="A6354">
        <v>200</v>
      </c>
      <c r="B6354">
        <v>15.872859999999999</v>
      </c>
      <c r="D6354">
        <f t="shared" ref="D6354:E6354" si="6351">AVERAGE(A6354:A6453)</f>
        <v>194.34</v>
      </c>
      <c r="E6354">
        <f t="shared" si="6351"/>
        <v>4.3088178100000025</v>
      </c>
    </row>
    <row r="6355" spans="1:5" x14ac:dyDescent="0.25">
      <c r="A6355">
        <v>200</v>
      </c>
      <c r="B6355">
        <v>78.277634000000006</v>
      </c>
      <c r="D6355">
        <f t="shared" ref="D6355:E6355" si="6352">AVERAGE(A6355:A6454)</f>
        <v>194.34</v>
      </c>
      <c r="E6355">
        <f t="shared" si="6352"/>
        <v>4.1506245000000028</v>
      </c>
    </row>
    <row r="6356" spans="1:5" x14ac:dyDescent="0.25">
      <c r="A6356">
        <v>167</v>
      </c>
      <c r="B6356">
        <v>8.9042460000000005</v>
      </c>
      <c r="D6356">
        <f t="shared" ref="D6356:E6356" si="6353">AVERAGE(A6356:A6455)</f>
        <v>194.32</v>
      </c>
      <c r="E6356">
        <f t="shared" si="6353"/>
        <v>3.3685604900000015</v>
      </c>
    </row>
    <row r="6357" spans="1:5" x14ac:dyDescent="0.25">
      <c r="A6357">
        <v>200</v>
      </c>
      <c r="B6357">
        <v>5.5828790000000001</v>
      </c>
      <c r="D6357">
        <f t="shared" ref="D6357:E6357" si="6354">AVERAGE(A6357:A6456)</f>
        <v>194.42</v>
      </c>
      <c r="E6357">
        <f t="shared" si="6354"/>
        <v>3.2810450600000012</v>
      </c>
    </row>
    <row r="6358" spans="1:5" x14ac:dyDescent="0.25">
      <c r="A6358">
        <v>200</v>
      </c>
      <c r="B6358">
        <v>2.1077309999999998</v>
      </c>
      <c r="D6358">
        <f t="shared" ref="D6358:E6358" si="6355">AVERAGE(A6358:A6457)</f>
        <v>194.42</v>
      </c>
      <c r="E6358">
        <f t="shared" si="6355"/>
        <v>3.225921500000001</v>
      </c>
    </row>
    <row r="6359" spans="1:5" x14ac:dyDescent="0.25">
      <c r="A6359">
        <v>200</v>
      </c>
      <c r="B6359">
        <v>7.8133739999999996</v>
      </c>
      <c r="D6359">
        <f t="shared" ref="D6359:E6359" si="6356">AVERAGE(A6359:A6458)</f>
        <v>194.42</v>
      </c>
      <c r="E6359">
        <f t="shared" si="6356"/>
        <v>3.2060035900000012</v>
      </c>
    </row>
    <row r="6360" spans="1:5" x14ac:dyDescent="0.25">
      <c r="A6360">
        <v>200</v>
      </c>
      <c r="B6360">
        <v>52.86795</v>
      </c>
      <c r="D6360">
        <f t="shared" ref="D6360:E6360" si="6357">AVERAGE(A6360:A6459)</f>
        <v>194.42</v>
      </c>
      <c r="E6360">
        <f t="shared" si="6357"/>
        <v>3.1283261300000014</v>
      </c>
    </row>
    <row r="6361" spans="1:5" x14ac:dyDescent="0.25">
      <c r="A6361">
        <v>200</v>
      </c>
      <c r="B6361">
        <v>4.9973679999999998</v>
      </c>
      <c r="D6361">
        <f t="shared" ref="D6361:E6361" si="6358">AVERAGE(A6361:A6460)</f>
        <v>194.42</v>
      </c>
      <c r="E6361">
        <f t="shared" si="6358"/>
        <v>2.6006322400000021</v>
      </c>
    </row>
    <row r="6362" spans="1:5" x14ac:dyDescent="0.25">
      <c r="A6362">
        <v>200</v>
      </c>
      <c r="B6362">
        <v>24.467417000000001</v>
      </c>
      <c r="D6362">
        <f t="shared" ref="D6362:E6362" si="6359">AVERAGE(A6362:A6461)</f>
        <v>194.42</v>
      </c>
      <c r="E6362">
        <f t="shared" si="6359"/>
        <v>2.5515655100000005</v>
      </c>
    </row>
    <row r="6363" spans="1:5" x14ac:dyDescent="0.25">
      <c r="A6363">
        <v>118</v>
      </c>
      <c r="B6363">
        <v>57.973239999999997</v>
      </c>
      <c r="D6363">
        <f t="shared" ref="D6363:E6363" si="6360">AVERAGE(A6363:A6462)</f>
        <v>194.42</v>
      </c>
      <c r="E6363">
        <f t="shared" si="6360"/>
        <v>2.30768613</v>
      </c>
    </row>
    <row r="6364" spans="1:5" x14ac:dyDescent="0.25">
      <c r="A6364">
        <v>200</v>
      </c>
      <c r="B6364">
        <v>2.36816</v>
      </c>
      <c r="D6364">
        <f t="shared" ref="D6364:E6364" si="6361">AVERAGE(A6364:A6463)</f>
        <v>195.24</v>
      </c>
      <c r="E6364">
        <f t="shared" si="6361"/>
        <v>1.7287155299999994</v>
      </c>
    </row>
    <row r="6365" spans="1:5" x14ac:dyDescent="0.25">
      <c r="A6365">
        <v>200</v>
      </c>
      <c r="B6365">
        <v>4.424194</v>
      </c>
      <c r="D6365">
        <f t="shared" ref="D6365:E6365" si="6362">AVERAGE(A6365:A6464)</f>
        <v>195.24</v>
      </c>
      <c r="E6365">
        <f t="shared" si="6362"/>
        <v>1.7054077199999995</v>
      </c>
    </row>
    <row r="6366" spans="1:5" x14ac:dyDescent="0.25">
      <c r="A6366">
        <v>200</v>
      </c>
      <c r="B6366">
        <v>24.723514999999999</v>
      </c>
      <c r="D6366">
        <f t="shared" ref="D6366:E6366" si="6363">AVERAGE(A6366:A6465)</f>
        <v>195.24</v>
      </c>
      <c r="E6366">
        <f t="shared" si="6363"/>
        <v>1.6615040799999994</v>
      </c>
    </row>
    <row r="6367" spans="1:5" x14ac:dyDescent="0.25">
      <c r="A6367">
        <v>157</v>
      </c>
      <c r="B6367">
        <v>5.257879</v>
      </c>
      <c r="D6367">
        <f t="shared" ref="D6367:E6367" si="6364">AVERAGE(A6367:A6466)</f>
        <v>195.24</v>
      </c>
      <c r="E6367">
        <f t="shared" si="6364"/>
        <v>1.4145242599999996</v>
      </c>
    </row>
    <row r="6368" spans="1:5" x14ac:dyDescent="0.25">
      <c r="A6368">
        <v>134</v>
      </c>
      <c r="B6368">
        <v>21.176214000000002</v>
      </c>
      <c r="D6368">
        <f t="shared" ref="D6368:E6368" si="6365">AVERAGE(A6368:A6467)</f>
        <v>195.67</v>
      </c>
      <c r="E6368">
        <f t="shared" si="6365"/>
        <v>1.3625585699999996</v>
      </c>
    </row>
    <row r="6369" spans="1:5" x14ac:dyDescent="0.25">
      <c r="A6369">
        <v>200</v>
      </c>
      <c r="B6369">
        <v>6.0415460000000003</v>
      </c>
      <c r="D6369">
        <f t="shared" ref="D6369:E6369" si="6366">AVERAGE(A6369:A6468)</f>
        <v>196.33</v>
      </c>
      <c r="E6369">
        <f t="shared" si="6366"/>
        <v>1.1510924099999997</v>
      </c>
    </row>
    <row r="6370" spans="1:5" x14ac:dyDescent="0.25">
      <c r="A6370">
        <v>200</v>
      </c>
      <c r="B6370">
        <v>8.0507249999999999</v>
      </c>
      <c r="D6370">
        <f t="shared" ref="D6370:E6370" si="6367">AVERAGE(A6370:A6469)</f>
        <v>196.33</v>
      </c>
      <c r="E6370">
        <f t="shared" si="6367"/>
        <v>1.09097852</v>
      </c>
    </row>
    <row r="6371" spans="1:5" x14ac:dyDescent="0.25">
      <c r="A6371">
        <v>128</v>
      </c>
      <c r="B6371">
        <v>1.7492099999999999</v>
      </c>
      <c r="D6371">
        <f t="shared" ref="D6371:E6371" si="6368">AVERAGE(A6371:A6470)</f>
        <v>196.33</v>
      </c>
      <c r="E6371">
        <f t="shared" si="6368"/>
        <v>1.0108990699999998</v>
      </c>
    </row>
    <row r="6372" spans="1:5" x14ac:dyDescent="0.25">
      <c r="A6372">
        <v>138</v>
      </c>
      <c r="B6372">
        <v>1.689516</v>
      </c>
      <c r="D6372">
        <f t="shared" ref="D6372:E6372" si="6369">AVERAGE(A6372:A6471)</f>
        <v>197.05</v>
      </c>
      <c r="E6372">
        <f t="shared" si="6369"/>
        <v>0.99358666999999967</v>
      </c>
    </row>
    <row r="6373" spans="1:5" x14ac:dyDescent="0.25">
      <c r="A6373">
        <v>158</v>
      </c>
      <c r="B6373">
        <v>1.407753</v>
      </c>
      <c r="D6373">
        <f t="shared" ref="D6373:E6373" si="6370">AVERAGE(A6373:A6472)</f>
        <v>197.58</v>
      </c>
      <c r="E6373">
        <f t="shared" si="6370"/>
        <v>0.97712521999999968</v>
      </c>
    </row>
    <row r="6374" spans="1:5" x14ac:dyDescent="0.25">
      <c r="A6374">
        <v>200</v>
      </c>
      <c r="B6374">
        <v>4.2094290000000001</v>
      </c>
      <c r="D6374">
        <f t="shared" ref="D6374:E6374" si="6371">AVERAGE(A6374:A6473)</f>
        <v>198</v>
      </c>
      <c r="E6374">
        <f t="shared" si="6371"/>
        <v>0.96317713999999977</v>
      </c>
    </row>
    <row r="6375" spans="1:5" x14ac:dyDescent="0.25">
      <c r="A6375">
        <v>200</v>
      </c>
      <c r="B6375">
        <v>7.7419479999999998</v>
      </c>
      <c r="D6375">
        <f t="shared" ref="D6375:E6375" si="6372">AVERAGE(A6375:A6474)</f>
        <v>198</v>
      </c>
      <c r="E6375">
        <f t="shared" si="6372"/>
        <v>0.92119062999999968</v>
      </c>
    </row>
    <row r="6376" spans="1:5" x14ac:dyDescent="0.25">
      <c r="A6376">
        <v>165</v>
      </c>
      <c r="B6376">
        <v>1.2311460000000001</v>
      </c>
      <c r="D6376">
        <f t="shared" ref="D6376:E6376" si="6373">AVERAGE(A6376:A6475)</f>
        <v>198</v>
      </c>
      <c r="E6376">
        <f t="shared" si="6373"/>
        <v>0.84418144999999978</v>
      </c>
    </row>
    <row r="6377" spans="1:5" x14ac:dyDescent="0.25">
      <c r="A6377">
        <v>142</v>
      </c>
      <c r="B6377">
        <v>1.93228</v>
      </c>
      <c r="D6377">
        <f t="shared" ref="D6377:E6377" si="6374">AVERAGE(A6377:A6476)</f>
        <v>198.35</v>
      </c>
      <c r="E6377">
        <f t="shared" si="6374"/>
        <v>0.83262970999999963</v>
      </c>
    </row>
    <row r="6378" spans="1:5" x14ac:dyDescent="0.25">
      <c r="A6378">
        <v>200</v>
      </c>
      <c r="B6378">
        <v>2.6310069999999999</v>
      </c>
      <c r="D6378">
        <f t="shared" ref="D6378:E6378" si="6375">AVERAGE(A6378:A6477)</f>
        <v>198.93</v>
      </c>
      <c r="E6378">
        <f t="shared" si="6375"/>
        <v>0.8135940199999997</v>
      </c>
    </row>
    <row r="6379" spans="1:5" x14ac:dyDescent="0.25">
      <c r="A6379">
        <v>200</v>
      </c>
      <c r="B6379">
        <v>1.657044</v>
      </c>
      <c r="D6379">
        <f t="shared" ref="D6379:E6379" si="6376">AVERAGE(A6379:A6478)</f>
        <v>198.93</v>
      </c>
      <c r="E6379">
        <f t="shared" si="6376"/>
        <v>0.78807262999999961</v>
      </c>
    </row>
    <row r="6380" spans="1:5" x14ac:dyDescent="0.25">
      <c r="A6380">
        <v>200</v>
      </c>
      <c r="B6380">
        <v>18.027235000000001</v>
      </c>
      <c r="D6380">
        <f t="shared" ref="D6380:E6380" si="6377">AVERAGE(A6380:A6479)</f>
        <v>198.93</v>
      </c>
      <c r="E6380">
        <f t="shared" si="6377"/>
        <v>0.77211841999999964</v>
      </c>
    </row>
    <row r="6381" spans="1:5" x14ac:dyDescent="0.25">
      <c r="A6381">
        <v>200</v>
      </c>
      <c r="B6381">
        <v>0.72476099999999999</v>
      </c>
      <c r="D6381">
        <f t="shared" ref="D6381:E6381" si="6378">AVERAGE(A6381:A6480)</f>
        <v>198.93</v>
      </c>
      <c r="E6381">
        <f t="shared" si="6378"/>
        <v>0.59208462000000006</v>
      </c>
    </row>
    <row r="6382" spans="1:5" x14ac:dyDescent="0.25">
      <c r="A6382">
        <v>200</v>
      </c>
      <c r="B6382">
        <v>17.543226000000001</v>
      </c>
      <c r="D6382">
        <f t="shared" ref="D6382:E6382" si="6379">AVERAGE(A6382:A6481)</f>
        <v>198.93</v>
      </c>
      <c r="E6382">
        <f t="shared" si="6379"/>
        <v>0.58583401000000002</v>
      </c>
    </row>
    <row r="6383" spans="1:5" x14ac:dyDescent="0.25">
      <c r="A6383">
        <v>200</v>
      </c>
      <c r="B6383">
        <v>2.7358310000000001</v>
      </c>
      <c r="D6383">
        <f t="shared" ref="D6383:E6383" si="6380">AVERAGE(A6383:A6482)</f>
        <v>198.93</v>
      </c>
      <c r="E6383">
        <f t="shared" si="6380"/>
        <v>0.41079544000000018</v>
      </c>
    </row>
    <row r="6384" spans="1:5" x14ac:dyDescent="0.25">
      <c r="A6384">
        <v>200</v>
      </c>
      <c r="B6384">
        <v>3.1334360000000001</v>
      </c>
      <c r="D6384">
        <f t="shared" ref="D6384:E6384" si="6381">AVERAGE(A6384:A6483)</f>
        <v>198.93</v>
      </c>
      <c r="E6384">
        <f t="shared" si="6381"/>
        <v>0.38414784000000018</v>
      </c>
    </row>
    <row r="6385" spans="1:5" x14ac:dyDescent="0.25">
      <c r="A6385">
        <v>200</v>
      </c>
      <c r="B6385">
        <v>1.5313730000000001</v>
      </c>
      <c r="D6385">
        <f t="shared" ref="D6385:E6385" si="6382">AVERAGE(A6385:A6484)</f>
        <v>198.74</v>
      </c>
      <c r="E6385">
        <f t="shared" si="6382"/>
        <v>0.35356893000000023</v>
      </c>
    </row>
    <row r="6386" spans="1:5" x14ac:dyDescent="0.25">
      <c r="A6386">
        <v>200</v>
      </c>
      <c r="B6386">
        <v>1.7718229999999999</v>
      </c>
      <c r="D6386">
        <f t="shared" ref="D6386:E6386" si="6383">AVERAGE(A6386:A6485)</f>
        <v>198.74</v>
      </c>
      <c r="E6386">
        <f t="shared" si="6383"/>
        <v>0.33836623000000016</v>
      </c>
    </row>
    <row r="6387" spans="1:5" x14ac:dyDescent="0.25">
      <c r="A6387">
        <v>200</v>
      </c>
      <c r="B6387">
        <v>0.79552199999999995</v>
      </c>
      <c r="D6387">
        <f t="shared" ref="D6387:E6387" si="6384">AVERAGE(A6387:A6486)</f>
        <v>198.74</v>
      </c>
      <c r="E6387">
        <f t="shared" si="6384"/>
        <v>0.32096221000000008</v>
      </c>
    </row>
    <row r="6388" spans="1:5" x14ac:dyDescent="0.25">
      <c r="A6388">
        <v>200</v>
      </c>
      <c r="B6388">
        <v>15.673624999999999</v>
      </c>
      <c r="D6388">
        <f t="shared" ref="D6388:E6388" si="6385">AVERAGE(A6388:A6487)</f>
        <v>198.74</v>
      </c>
      <c r="E6388">
        <f t="shared" si="6385"/>
        <v>0.90995722000000001</v>
      </c>
    </row>
    <row r="6389" spans="1:5" x14ac:dyDescent="0.25">
      <c r="A6389">
        <v>200</v>
      </c>
      <c r="B6389">
        <v>0.30090600000000001</v>
      </c>
      <c r="D6389">
        <f t="shared" ref="D6389:E6389" si="6386">AVERAGE(A6389:A6488)</f>
        <v>198.74</v>
      </c>
      <c r="E6389">
        <f t="shared" si="6386"/>
        <v>0.75418865000000002</v>
      </c>
    </row>
    <row r="6390" spans="1:5" x14ac:dyDescent="0.25">
      <c r="A6390">
        <v>184</v>
      </c>
      <c r="B6390">
        <v>0.83910499999999999</v>
      </c>
      <c r="D6390">
        <f t="shared" ref="D6390:E6390" si="6387">AVERAGE(A6390:A6489)</f>
        <v>198.74</v>
      </c>
      <c r="E6390">
        <f t="shared" si="6387"/>
        <v>0.75126627999999995</v>
      </c>
    </row>
    <row r="6391" spans="1:5" x14ac:dyDescent="0.25">
      <c r="A6391">
        <v>200</v>
      </c>
      <c r="B6391">
        <v>0.37358999999999998</v>
      </c>
      <c r="D6391">
        <f t="shared" ref="D6391:E6391" si="6388">AVERAGE(A6391:A6490)</f>
        <v>198.9</v>
      </c>
      <c r="E6391">
        <f t="shared" si="6388"/>
        <v>0.74315613000000003</v>
      </c>
    </row>
    <row r="6392" spans="1:5" x14ac:dyDescent="0.25">
      <c r="A6392">
        <v>200</v>
      </c>
      <c r="B6392">
        <v>0.66782799999999998</v>
      </c>
      <c r="D6392">
        <f t="shared" ref="D6392:E6392" si="6389">AVERAGE(A6392:A6491)</f>
        <v>198.9</v>
      </c>
      <c r="E6392">
        <f t="shared" si="6389"/>
        <v>0.74002962999999999</v>
      </c>
    </row>
    <row r="6393" spans="1:5" x14ac:dyDescent="0.25">
      <c r="A6393">
        <v>200</v>
      </c>
      <c r="B6393">
        <v>0.18489800000000001</v>
      </c>
      <c r="D6393">
        <f t="shared" ref="D6393:E6393" si="6390">AVERAGE(A6393:A6492)</f>
        <v>198.9</v>
      </c>
      <c r="E6393">
        <f t="shared" si="6390"/>
        <v>0.73433554000000012</v>
      </c>
    </row>
    <row r="6394" spans="1:5" x14ac:dyDescent="0.25">
      <c r="A6394">
        <v>200</v>
      </c>
      <c r="B6394">
        <v>0.45465</v>
      </c>
      <c r="D6394">
        <f t="shared" ref="D6394:E6394" si="6391">AVERAGE(A6394:A6493)</f>
        <v>198.9</v>
      </c>
      <c r="E6394">
        <f t="shared" si="6391"/>
        <v>0.73351597000000013</v>
      </c>
    </row>
    <row r="6395" spans="1:5" x14ac:dyDescent="0.25">
      <c r="A6395">
        <v>181</v>
      </c>
      <c r="B6395">
        <v>0.185276</v>
      </c>
      <c r="D6395">
        <f t="shared" ref="D6395:E6395" si="6392">AVERAGE(A6395:A6494)</f>
        <v>198.9</v>
      </c>
      <c r="E6395">
        <f t="shared" si="6392"/>
        <v>0.72944375000000006</v>
      </c>
    </row>
    <row r="6396" spans="1:5" x14ac:dyDescent="0.25">
      <c r="A6396">
        <v>200</v>
      </c>
      <c r="B6396">
        <v>0.29568800000000001</v>
      </c>
      <c r="D6396">
        <f t="shared" ref="D6396:E6396" si="6393">AVERAGE(A6396:A6495)</f>
        <v>199.09</v>
      </c>
      <c r="E6396">
        <f t="shared" si="6393"/>
        <v>0.72876006000000004</v>
      </c>
    </row>
    <row r="6397" spans="1:5" x14ac:dyDescent="0.25">
      <c r="A6397">
        <v>196</v>
      </c>
      <c r="B6397">
        <v>0.68422499999999997</v>
      </c>
      <c r="D6397">
        <f t="shared" ref="D6397:E6397" si="6394">AVERAGE(A6397:A6496)</f>
        <v>199.09</v>
      </c>
      <c r="E6397">
        <f t="shared" si="6394"/>
        <v>0.72618501000000013</v>
      </c>
    </row>
    <row r="6398" spans="1:5" x14ac:dyDescent="0.25">
      <c r="A6398">
        <v>183</v>
      </c>
      <c r="B6398">
        <v>0.288657</v>
      </c>
      <c r="D6398">
        <f t="shared" ref="D6398:E6398" si="6395">AVERAGE(A6398:A6497)</f>
        <v>199.13</v>
      </c>
      <c r="E6398">
        <f t="shared" si="6395"/>
        <v>0.72042290000000009</v>
      </c>
    </row>
    <row r="6399" spans="1:5" x14ac:dyDescent="0.25">
      <c r="A6399">
        <v>200</v>
      </c>
      <c r="B6399">
        <v>0.62819800000000003</v>
      </c>
      <c r="D6399">
        <f t="shared" ref="D6399:E6399" si="6396">AVERAGE(A6399:A6498)</f>
        <v>199.3</v>
      </c>
      <c r="E6399">
        <f t="shared" si="6396"/>
        <v>0.71784095000000003</v>
      </c>
    </row>
    <row r="6400" spans="1:5" x14ac:dyDescent="0.25">
      <c r="A6400">
        <v>200</v>
      </c>
      <c r="B6400">
        <v>0.24252399999999999</v>
      </c>
      <c r="D6400">
        <f t="shared" ref="D6400:E6400" si="6397">AVERAGE(A6400:A6499)</f>
        <v>199.3</v>
      </c>
      <c r="E6400">
        <f t="shared" si="6397"/>
        <v>0.71216098000000017</v>
      </c>
    </row>
    <row r="6401" spans="1:5" x14ac:dyDescent="0.25">
      <c r="A6401">
        <v>200</v>
      </c>
      <c r="B6401">
        <v>0.51165899999999997</v>
      </c>
      <c r="D6401">
        <f t="shared" ref="D6401:E6401" si="6398">AVERAGE(A6401:A6500)</f>
        <v>199.3</v>
      </c>
      <c r="E6401">
        <f t="shared" si="6398"/>
        <v>0.71006300000000011</v>
      </c>
    </row>
    <row r="6402" spans="1:5" x14ac:dyDescent="0.25">
      <c r="A6402">
        <v>200</v>
      </c>
      <c r="B6402">
        <v>0.32748699999999997</v>
      </c>
      <c r="D6402">
        <f t="shared" ref="D6402:E6402" si="6399">AVERAGE(A6402:A6501)</f>
        <v>199.3</v>
      </c>
      <c r="E6402">
        <f t="shared" si="6399"/>
        <v>0.70510782000000016</v>
      </c>
    </row>
    <row r="6403" spans="1:5" x14ac:dyDescent="0.25">
      <c r="A6403">
        <v>200</v>
      </c>
      <c r="B6403">
        <v>0.27612500000000001</v>
      </c>
      <c r="D6403">
        <f t="shared" ref="D6403:E6403" si="6400">AVERAGE(A6403:A6502)</f>
        <v>199.3</v>
      </c>
      <c r="E6403">
        <f t="shared" si="6400"/>
        <v>0.7022316700000002</v>
      </c>
    </row>
    <row r="6404" spans="1:5" x14ac:dyDescent="0.25">
      <c r="A6404">
        <v>200</v>
      </c>
      <c r="B6404">
        <v>0.209676</v>
      </c>
      <c r="D6404">
        <f t="shared" ref="D6404:E6404" si="6401">AVERAGE(A6404:A6503)</f>
        <v>199.3</v>
      </c>
      <c r="E6404">
        <f t="shared" si="6401"/>
        <v>0.69992666000000026</v>
      </c>
    </row>
    <row r="6405" spans="1:5" x14ac:dyDescent="0.25">
      <c r="A6405">
        <v>200</v>
      </c>
      <c r="B6405">
        <v>0.29031000000000001</v>
      </c>
      <c r="D6405">
        <f t="shared" ref="D6405:E6405" si="6402">AVERAGE(A6405:A6504)</f>
        <v>199.3</v>
      </c>
      <c r="E6405">
        <f t="shared" si="6402"/>
        <v>0.69872851000000025</v>
      </c>
    </row>
    <row r="6406" spans="1:5" x14ac:dyDescent="0.25">
      <c r="A6406">
        <v>200</v>
      </c>
      <c r="B6406">
        <v>0.23957800000000001</v>
      </c>
      <c r="D6406">
        <f t="shared" ref="D6406:E6406" si="6403">AVERAGE(A6406:A6505)</f>
        <v>199.3</v>
      </c>
      <c r="E6406">
        <f t="shared" si="6403"/>
        <v>0.69634145000000014</v>
      </c>
    </row>
    <row r="6407" spans="1:5" x14ac:dyDescent="0.25">
      <c r="A6407">
        <v>200</v>
      </c>
      <c r="B6407">
        <v>0.17557300000000001</v>
      </c>
      <c r="D6407">
        <f t="shared" ref="D6407:E6407" si="6404">AVERAGE(A6407:A6506)</f>
        <v>199.3</v>
      </c>
      <c r="E6407">
        <f t="shared" si="6404"/>
        <v>0.69442333000000001</v>
      </c>
    </row>
    <row r="6408" spans="1:5" x14ac:dyDescent="0.25">
      <c r="A6408">
        <v>200</v>
      </c>
      <c r="B6408">
        <v>0.112028</v>
      </c>
      <c r="D6408">
        <f t="shared" ref="D6408:E6408" si="6405">AVERAGE(A6408:A6507)</f>
        <v>199.3</v>
      </c>
      <c r="E6408">
        <f t="shared" si="6405"/>
        <v>0.69274252000000003</v>
      </c>
    </row>
    <row r="6409" spans="1:5" x14ac:dyDescent="0.25">
      <c r="A6409">
        <v>200</v>
      </c>
      <c r="B6409">
        <v>0.232124</v>
      </c>
      <c r="D6409">
        <f t="shared" ref="D6409:E6409" si="6406">AVERAGE(A6409:A6508)</f>
        <v>199.3</v>
      </c>
      <c r="E6409">
        <f t="shared" si="6406"/>
        <v>0.69173112000000003</v>
      </c>
    </row>
    <row r="6410" spans="1:5" x14ac:dyDescent="0.25">
      <c r="A6410">
        <v>200</v>
      </c>
      <c r="B6410">
        <v>0.12640000000000001</v>
      </c>
      <c r="D6410">
        <f t="shared" ref="D6410:E6410" si="6407">AVERAGE(A6410:A6509)</f>
        <v>199.3</v>
      </c>
      <c r="E6410">
        <f t="shared" si="6407"/>
        <v>0.68968552999999999</v>
      </c>
    </row>
    <row r="6411" spans="1:5" x14ac:dyDescent="0.25">
      <c r="A6411">
        <v>200</v>
      </c>
      <c r="B6411">
        <v>0.27572200000000002</v>
      </c>
      <c r="D6411">
        <f t="shared" ref="D6411:E6411" si="6408">AVERAGE(A6411:A6510)</f>
        <v>199.3</v>
      </c>
      <c r="E6411">
        <f t="shared" si="6408"/>
        <v>0.6888141499999999</v>
      </c>
    </row>
    <row r="6412" spans="1:5" x14ac:dyDescent="0.25">
      <c r="A6412">
        <v>200</v>
      </c>
      <c r="B6412">
        <v>0.34628999999999999</v>
      </c>
      <c r="D6412">
        <f t="shared" ref="D6412:E6412" si="6409">AVERAGE(A6412:A6511)</f>
        <v>199.3</v>
      </c>
      <c r="E6412">
        <f t="shared" si="6409"/>
        <v>0.6861424399999998</v>
      </c>
    </row>
    <row r="6413" spans="1:5" x14ac:dyDescent="0.25">
      <c r="A6413">
        <v>200</v>
      </c>
      <c r="B6413">
        <v>0.25054199999999999</v>
      </c>
      <c r="D6413">
        <f t="shared" ref="D6413:E6413" si="6410">AVERAGE(A6413:A6512)</f>
        <v>199.3</v>
      </c>
      <c r="E6413">
        <f t="shared" si="6410"/>
        <v>0.68275933999999994</v>
      </c>
    </row>
    <row r="6414" spans="1:5" x14ac:dyDescent="0.25">
      <c r="A6414">
        <v>200</v>
      </c>
      <c r="B6414">
        <v>0.30490600000000001</v>
      </c>
      <c r="D6414">
        <f t="shared" ref="D6414:E6414" si="6411">AVERAGE(A6414:A6513)</f>
        <v>199.3</v>
      </c>
      <c r="E6414">
        <f t="shared" si="6411"/>
        <v>0.68032872</v>
      </c>
    </row>
    <row r="6415" spans="1:5" x14ac:dyDescent="0.25">
      <c r="A6415">
        <v>200</v>
      </c>
      <c r="B6415">
        <v>0.18330199999999999</v>
      </c>
      <c r="D6415">
        <f t="shared" ref="D6415:E6415" si="6412">AVERAGE(A6415:A6514)</f>
        <v>199.3</v>
      </c>
      <c r="E6415">
        <f t="shared" si="6412"/>
        <v>0.6773936599999999</v>
      </c>
    </row>
    <row r="6416" spans="1:5" x14ac:dyDescent="0.25">
      <c r="A6416">
        <v>200</v>
      </c>
      <c r="B6416">
        <v>0.26871899999999999</v>
      </c>
      <c r="D6416">
        <f t="shared" ref="D6416:E6416" si="6413">AVERAGE(A6416:A6515)</f>
        <v>199.3</v>
      </c>
      <c r="E6416">
        <f t="shared" si="6413"/>
        <v>0.6762332499999999</v>
      </c>
    </row>
    <row r="6417" spans="1:5" x14ac:dyDescent="0.25">
      <c r="A6417">
        <v>200</v>
      </c>
      <c r="B6417">
        <v>0.17372699999999999</v>
      </c>
      <c r="D6417">
        <f t="shared" ref="D6417:E6417" si="6414">AVERAGE(A6417:A6516)</f>
        <v>199.3</v>
      </c>
      <c r="E6417">
        <f t="shared" si="6414"/>
        <v>0.67389606999999985</v>
      </c>
    </row>
    <row r="6418" spans="1:5" x14ac:dyDescent="0.25">
      <c r="A6418">
        <v>200</v>
      </c>
      <c r="B6418">
        <v>9.9108000000000002E-2</v>
      </c>
      <c r="D6418">
        <f t="shared" ref="D6418:E6418" si="6415">AVERAGE(A6418:A6517)</f>
        <v>199.3</v>
      </c>
      <c r="E6418">
        <f t="shared" si="6415"/>
        <v>0.67226287999999979</v>
      </c>
    </row>
    <row r="6419" spans="1:5" x14ac:dyDescent="0.25">
      <c r="A6419">
        <v>200</v>
      </c>
      <c r="B6419">
        <v>0.235427</v>
      </c>
      <c r="D6419">
        <f t="shared" ref="D6419:E6419" si="6416">AVERAGE(A6419:A6518)</f>
        <v>199.3</v>
      </c>
      <c r="E6419">
        <f t="shared" si="6416"/>
        <v>0.67150230999999971</v>
      </c>
    </row>
    <row r="6420" spans="1:5" x14ac:dyDescent="0.25">
      <c r="A6420">
        <v>200</v>
      </c>
      <c r="B6420">
        <v>0.18740499999999999</v>
      </c>
      <c r="D6420">
        <f t="shared" ref="D6420:E6420" si="6417">AVERAGE(A6420:A6519)</f>
        <v>199.3</v>
      </c>
      <c r="E6420">
        <f t="shared" si="6417"/>
        <v>0.66930820999999985</v>
      </c>
    </row>
    <row r="6421" spans="1:5" x14ac:dyDescent="0.25">
      <c r="A6421">
        <v>200</v>
      </c>
      <c r="B6421">
        <v>0.16403699999999999</v>
      </c>
      <c r="D6421">
        <f t="shared" ref="D6421:E6421" si="6418">AVERAGE(A6421:A6520)</f>
        <v>199.3</v>
      </c>
      <c r="E6421">
        <f t="shared" si="6418"/>
        <v>0.6680231299999998</v>
      </c>
    </row>
    <row r="6422" spans="1:5" x14ac:dyDescent="0.25">
      <c r="A6422">
        <v>200</v>
      </c>
      <c r="B6422">
        <v>0.17175399999999999</v>
      </c>
      <c r="D6422">
        <f t="shared" ref="D6422:E6422" si="6419">AVERAGE(A6422:A6521)</f>
        <v>199.3</v>
      </c>
      <c r="E6422">
        <f t="shared" si="6419"/>
        <v>0.66704089</v>
      </c>
    </row>
    <row r="6423" spans="1:5" x14ac:dyDescent="0.25">
      <c r="A6423">
        <v>200</v>
      </c>
      <c r="B6423">
        <v>0.132914</v>
      </c>
      <c r="D6423">
        <f t="shared" ref="D6423:E6423" si="6420">AVERAGE(A6423:A6522)</f>
        <v>199.3</v>
      </c>
      <c r="E6423">
        <f t="shared" si="6420"/>
        <v>0.6654286399999999</v>
      </c>
    </row>
    <row r="6424" spans="1:5" x14ac:dyDescent="0.25">
      <c r="A6424">
        <v>200</v>
      </c>
      <c r="B6424">
        <v>0.121224</v>
      </c>
      <c r="D6424">
        <f t="shared" ref="D6424:E6424" si="6421">AVERAGE(A6424:A6523)</f>
        <v>199.3</v>
      </c>
      <c r="E6424">
        <f t="shared" si="6421"/>
        <v>0.66418144999999995</v>
      </c>
    </row>
    <row r="6425" spans="1:5" x14ac:dyDescent="0.25">
      <c r="A6425">
        <v>200</v>
      </c>
      <c r="B6425">
        <v>9.1087000000000001E-2</v>
      </c>
      <c r="D6425">
        <f t="shared" ref="D6425:E6425" si="6422">AVERAGE(A6425:A6524)</f>
        <v>199.3</v>
      </c>
      <c r="E6425">
        <f t="shared" si="6422"/>
        <v>0.66313140000000004</v>
      </c>
    </row>
    <row r="6426" spans="1:5" x14ac:dyDescent="0.25">
      <c r="A6426">
        <v>200</v>
      </c>
      <c r="B6426">
        <v>0.205764</v>
      </c>
      <c r="D6426">
        <f t="shared" ref="D6426:E6426" si="6423">AVERAGE(A6426:A6525)</f>
        <v>199.3</v>
      </c>
      <c r="E6426">
        <f t="shared" si="6423"/>
        <v>0.66238016</v>
      </c>
    </row>
    <row r="6427" spans="1:5" x14ac:dyDescent="0.25">
      <c r="A6427">
        <v>200</v>
      </c>
      <c r="B6427">
        <v>0.10165200000000001</v>
      </c>
      <c r="D6427">
        <f t="shared" ref="D6427:E6427" si="6424">AVERAGE(A6427:A6526)</f>
        <v>199.3</v>
      </c>
      <c r="E6427">
        <f t="shared" si="6424"/>
        <v>0.66069686000000005</v>
      </c>
    </row>
    <row r="6428" spans="1:5" x14ac:dyDescent="0.25">
      <c r="A6428">
        <v>200</v>
      </c>
      <c r="B6428">
        <v>0.120378</v>
      </c>
      <c r="D6428">
        <f t="shared" ref="D6428:E6428" si="6425">AVERAGE(A6428:A6527)</f>
        <v>199.3</v>
      </c>
      <c r="E6428">
        <f t="shared" si="6425"/>
        <v>0.65995958000000021</v>
      </c>
    </row>
    <row r="6429" spans="1:5" x14ac:dyDescent="0.25">
      <c r="A6429">
        <v>200</v>
      </c>
      <c r="B6429">
        <v>0.13030600000000001</v>
      </c>
      <c r="D6429">
        <f t="shared" ref="D6429:E6429" si="6426">AVERAGE(A6429:A6528)</f>
        <v>199.3</v>
      </c>
      <c r="E6429">
        <f t="shared" si="6426"/>
        <v>0.65892832000000012</v>
      </c>
    </row>
    <row r="6430" spans="1:5" x14ac:dyDescent="0.25">
      <c r="A6430">
        <v>200</v>
      </c>
      <c r="B6430">
        <v>0.14749200000000001</v>
      </c>
      <c r="D6430">
        <f t="shared" ref="D6430:E6430" si="6427">AVERAGE(A6430:A6529)</f>
        <v>199.3</v>
      </c>
      <c r="E6430">
        <f t="shared" si="6427"/>
        <v>0.65790414000000008</v>
      </c>
    </row>
    <row r="6431" spans="1:5" x14ac:dyDescent="0.25">
      <c r="A6431">
        <v>200</v>
      </c>
      <c r="B6431">
        <v>0.15854699999999999</v>
      </c>
      <c r="D6431">
        <f t="shared" ref="D6431:E6431" si="6428">AVERAGE(A6431:A6530)</f>
        <v>199.3</v>
      </c>
      <c r="E6431">
        <f t="shared" si="6428"/>
        <v>0.65671393000000011</v>
      </c>
    </row>
    <row r="6432" spans="1:5" x14ac:dyDescent="0.25">
      <c r="A6432">
        <v>200</v>
      </c>
      <c r="B6432">
        <v>0.126385</v>
      </c>
      <c r="D6432">
        <f t="shared" ref="D6432:E6432" si="6429">AVERAGE(A6432:A6531)</f>
        <v>199.3</v>
      </c>
      <c r="E6432">
        <f t="shared" si="6429"/>
        <v>0.65522007000000004</v>
      </c>
    </row>
    <row r="6433" spans="1:5" x14ac:dyDescent="0.25">
      <c r="A6433">
        <v>200</v>
      </c>
      <c r="B6433">
        <v>0.14619199999999999</v>
      </c>
      <c r="D6433">
        <f t="shared" ref="D6433:E6433" si="6430">AVERAGE(A6433:A6532)</f>
        <v>199.3</v>
      </c>
      <c r="E6433">
        <f t="shared" si="6430"/>
        <v>0.65396927999999999</v>
      </c>
    </row>
    <row r="6434" spans="1:5" x14ac:dyDescent="0.25">
      <c r="A6434">
        <v>190</v>
      </c>
      <c r="B6434">
        <v>0.106266</v>
      </c>
      <c r="D6434">
        <f t="shared" ref="D6434:E6434" si="6431">AVERAGE(A6434:A6533)</f>
        <v>199.3</v>
      </c>
      <c r="E6434">
        <f t="shared" si="6431"/>
        <v>0.65291272000000011</v>
      </c>
    </row>
    <row r="6435" spans="1:5" x14ac:dyDescent="0.25">
      <c r="A6435">
        <v>200</v>
      </c>
      <c r="B6435">
        <v>0.12719900000000001</v>
      </c>
      <c r="D6435">
        <f t="shared" ref="D6435:E6435" si="6432">AVERAGE(A6435:A6534)</f>
        <v>199.4</v>
      </c>
      <c r="E6435">
        <f t="shared" si="6432"/>
        <v>0.65189144999999993</v>
      </c>
    </row>
    <row r="6436" spans="1:5" x14ac:dyDescent="0.25">
      <c r="A6436">
        <v>200</v>
      </c>
      <c r="B6436">
        <v>0.17896200000000001</v>
      </c>
      <c r="D6436">
        <f t="shared" ref="D6436:E6436" si="6433">AVERAGE(A6436:A6535)</f>
        <v>199.4</v>
      </c>
      <c r="E6436">
        <f t="shared" si="6433"/>
        <v>0.65075747999999989</v>
      </c>
    </row>
    <row r="6437" spans="1:5" x14ac:dyDescent="0.25">
      <c r="A6437">
        <v>200</v>
      </c>
      <c r="B6437">
        <v>9.7395999999999996E-2</v>
      </c>
      <c r="D6437">
        <f t="shared" ref="D6437:E6437" si="6434">AVERAGE(A6437:A6536)</f>
        <v>199.4</v>
      </c>
      <c r="E6437">
        <f t="shared" si="6434"/>
        <v>0.64897799999999972</v>
      </c>
    </row>
    <row r="6438" spans="1:5" x14ac:dyDescent="0.25">
      <c r="A6438">
        <v>193</v>
      </c>
      <c r="B6438">
        <v>8.0982999999999999E-2</v>
      </c>
      <c r="D6438">
        <f t="shared" ref="D6438:E6438" si="6435">AVERAGE(A6438:A6537)</f>
        <v>199.4</v>
      </c>
      <c r="E6438">
        <f t="shared" si="6435"/>
        <v>0.6481615599999998</v>
      </c>
    </row>
    <row r="6439" spans="1:5" x14ac:dyDescent="0.25">
      <c r="A6439">
        <v>200</v>
      </c>
      <c r="B6439">
        <v>0.104368</v>
      </c>
      <c r="D6439">
        <f t="shared" ref="D6439:E6439" si="6436">AVERAGE(A6439:A6538)</f>
        <v>199.47</v>
      </c>
      <c r="E6439">
        <f t="shared" si="6436"/>
        <v>0.64754178999999978</v>
      </c>
    </row>
    <row r="6440" spans="1:5" x14ac:dyDescent="0.25">
      <c r="A6440">
        <v>200</v>
      </c>
      <c r="B6440">
        <v>0.12650700000000001</v>
      </c>
      <c r="D6440">
        <f t="shared" ref="D6440:E6440" si="6437">AVERAGE(A6440:A6539)</f>
        <v>199.47</v>
      </c>
      <c r="E6440">
        <f t="shared" si="6437"/>
        <v>0.64651591999999991</v>
      </c>
    </row>
    <row r="6441" spans="1:5" x14ac:dyDescent="0.25">
      <c r="A6441">
        <v>200</v>
      </c>
      <c r="B6441">
        <v>7.5897000000000006E-2</v>
      </c>
      <c r="D6441">
        <f t="shared" ref="D6441:E6441" si="6438">AVERAGE(A6441:A6540)</f>
        <v>199.47</v>
      </c>
      <c r="E6441">
        <f t="shared" si="6438"/>
        <v>0.64535819999999999</v>
      </c>
    </row>
    <row r="6442" spans="1:5" x14ac:dyDescent="0.25">
      <c r="A6442">
        <v>200</v>
      </c>
      <c r="B6442">
        <v>0.16042799999999999</v>
      </c>
      <c r="D6442">
        <f t="shared" ref="D6442:E6442" si="6439">AVERAGE(A6442:A6541)</f>
        <v>199.47</v>
      </c>
      <c r="E6442">
        <f t="shared" si="6439"/>
        <v>0.64466536000000019</v>
      </c>
    </row>
    <row r="6443" spans="1:5" x14ac:dyDescent="0.25">
      <c r="A6443">
        <v>200</v>
      </c>
      <c r="B6443">
        <v>0.11386599999999999</v>
      </c>
      <c r="D6443">
        <f t="shared" ref="D6443:E6443" si="6440">AVERAGE(A6443:A6542)</f>
        <v>199.47</v>
      </c>
      <c r="E6443">
        <f t="shared" si="6440"/>
        <v>0.64320690999999997</v>
      </c>
    </row>
    <row r="6444" spans="1:5" x14ac:dyDescent="0.25">
      <c r="A6444">
        <v>200</v>
      </c>
      <c r="B6444">
        <v>9.4116000000000005E-2</v>
      </c>
      <c r="D6444">
        <f t="shared" ref="D6444:E6444" si="6441">AVERAGE(A6444:A6543)</f>
        <v>199.47</v>
      </c>
      <c r="E6444">
        <f t="shared" si="6441"/>
        <v>0.64220982999999976</v>
      </c>
    </row>
    <row r="6445" spans="1:5" x14ac:dyDescent="0.25">
      <c r="A6445">
        <v>200</v>
      </c>
      <c r="B6445">
        <v>0.10621899999999999</v>
      </c>
      <c r="D6445">
        <f t="shared" ref="D6445:E6445" si="6442">AVERAGE(A6445:A6544)</f>
        <v>199.47</v>
      </c>
      <c r="E6445">
        <f t="shared" si="6442"/>
        <v>0.64130174999999967</v>
      </c>
    </row>
    <row r="6446" spans="1:5" x14ac:dyDescent="0.25">
      <c r="A6446">
        <v>200</v>
      </c>
      <c r="B6446">
        <v>8.7035000000000001E-2</v>
      </c>
      <c r="D6446">
        <f t="shared" ref="D6446:E6446" si="6443">AVERAGE(A6446:A6545)</f>
        <v>199.47</v>
      </c>
      <c r="E6446">
        <f t="shared" si="6443"/>
        <v>0.64025469999999973</v>
      </c>
    </row>
    <row r="6447" spans="1:5" x14ac:dyDescent="0.25">
      <c r="A6447">
        <v>200</v>
      </c>
      <c r="B6447">
        <v>9.5469999999999999E-2</v>
      </c>
      <c r="D6447">
        <f t="shared" ref="D6447:E6447" si="6444">AVERAGE(A6447:A6546)</f>
        <v>199.47</v>
      </c>
      <c r="E6447">
        <f t="shared" si="6444"/>
        <v>0.63941112999999983</v>
      </c>
    </row>
    <row r="6448" spans="1:5" x14ac:dyDescent="0.25">
      <c r="A6448">
        <v>200</v>
      </c>
      <c r="B6448">
        <v>8.9015999999999998E-2</v>
      </c>
      <c r="D6448">
        <f t="shared" ref="D6448:E6448" si="6445">AVERAGE(A6448:A6547)</f>
        <v>199.47</v>
      </c>
      <c r="E6448">
        <f t="shared" si="6445"/>
        <v>0.63847566999999983</v>
      </c>
    </row>
    <row r="6449" spans="1:5" x14ac:dyDescent="0.25">
      <c r="A6449">
        <v>200</v>
      </c>
      <c r="B6449">
        <v>8.4529000000000007E-2</v>
      </c>
      <c r="D6449">
        <f t="shared" ref="D6449:E6449" si="6446">AVERAGE(A6449:A6548)</f>
        <v>199.47</v>
      </c>
      <c r="E6449">
        <f t="shared" si="6446"/>
        <v>0.63760934999999985</v>
      </c>
    </row>
    <row r="6450" spans="1:5" x14ac:dyDescent="0.25">
      <c r="A6450">
        <v>200</v>
      </c>
      <c r="B6450">
        <v>7.3996000000000006E-2</v>
      </c>
      <c r="D6450">
        <f t="shared" ref="D6450:E6450" si="6447">AVERAGE(A6450:A6549)</f>
        <v>199.47</v>
      </c>
      <c r="E6450">
        <f t="shared" si="6447"/>
        <v>0.63680615999999979</v>
      </c>
    </row>
    <row r="6451" spans="1:5" x14ac:dyDescent="0.25">
      <c r="A6451">
        <v>200</v>
      </c>
      <c r="B6451">
        <v>9.6081E-2</v>
      </c>
      <c r="D6451">
        <f t="shared" ref="D6451:E6451" si="6448">AVERAGE(A6451:A6550)</f>
        <v>199.47</v>
      </c>
      <c r="E6451">
        <f t="shared" si="6448"/>
        <v>0.63609448999999973</v>
      </c>
    </row>
    <row r="6452" spans="1:5" x14ac:dyDescent="0.25">
      <c r="A6452">
        <v>200</v>
      </c>
      <c r="B6452">
        <v>4.8909000000000001E-2</v>
      </c>
      <c r="D6452">
        <f t="shared" ref="D6452:E6452" si="6449">AVERAGE(A6452:A6551)</f>
        <v>199.47</v>
      </c>
      <c r="E6452">
        <f t="shared" si="6449"/>
        <v>0.63515782999999981</v>
      </c>
    </row>
    <row r="6453" spans="1:5" x14ac:dyDescent="0.25">
      <c r="A6453">
        <v>200</v>
      </c>
      <c r="B6453">
        <v>5.2055999999999998E-2</v>
      </c>
      <c r="D6453">
        <f t="shared" ref="D6453:E6453" si="6450">AVERAGE(A6453:A6552)</f>
        <v>199.47</v>
      </c>
      <c r="E6453">
        <f t="shared" si="6450"/>
        <v>0.63478011999999984</v>
      </c>
    </row>
    <row r="6454" spans="1:5" x14ac:dyDescent="0.25">
      <c r="A6454">
        <v>200</v>
      </c>
      <c r="B6454">
        <v>5.3529E-2</v>
      </c>
      <c r="D6454">
        <f t="shared" ref="D6454:E6454" si="6451">AVERAGE(A6454:A6553)</f>
        <v>199.47</v>
      </c>
      <c r="E6454">
        <f t="shared" si="6451"/>
        <v>0.63427749999999972</v>
      </c>
    </row>
    <row r="6455" spans="1:5" x14ac:dyDescent="0.25">
      <c r="A6455">
        <v>198</v>
      </c>
      <c r="B6455">
        <v>7.1233000000000005E-2</v>
      </c>
      <c r="D6455">
        <f t="shared" ref="D6455:E6455" si="6452">AVERAGE(A6455:A6554)</f>
        <v>199.47</v>
      </c>
      <c r="E6455">
        <f t="shared" si="6452"/>
        <v>0.63378652999999974</v>
      </c>
    </row>
    <row r="6456" spans="1:5" x14ac:dyDescent="0.25">
      <c r="A6456">
        <v>177</v>
      </c>
      <c r="B6456">
        <v>0.15270300000000001</v>
      </c>
      <c r="D6456">
        <f t="shared" ref="D6456:E6456" si="6453">AVERAGE(A6456:A6555)</f>
        <v>199.49</v>
      </c>
      <c r="E6456">
        <f t="shared" si="6453"/>
        <v>0.63312043999999978</v>
      </c>
    </row>
    <row r="6457" spans="1:5" x14ac:dyDescent="0.25">
      <c r="A6457">
        <v>200</v>
      </c>
      <c r="B6457">
        <v>7.0523000000000002E-2</v>
      </c>
      <c r="D6457">
        <f t="shared" ref="D6457:E6457" si="6454">AVERAGE(A6457:A6556)</f>
        <v>199.72</v>
      </c>
      <c r="E6457">
        <f t="shared" si="6454"/>
        <v>0.63160846999999976</v>
      </c>
    </row>
    <row r="6458" spans="1:5" x14ac:dyDescent="0.25">
      <c r="A6458">
        <v>200</v>
      </c>
      <c r="B6458">
        <v>0.11594</v>
      </c>
      <c r="D6458">
        <f t="shared" ref="D6458:E6458" si="6455">AVERAGE(A6458:A6557)</f>
        <v>199.72</v>
      </c>
      <c r="E6458">
        <f t="shared" si="6455"/>
        <v>0.63092248999999978</v>
      </c>
    </row>
    <row r="6459" spans="1:5" x14ac:dyDescent="0.25">
      <c r="A6459">
        <v>200</v>
      </c>
      <c r="B6459">
        <v>4.5628000000000002E-2</v>
      </c>
      <c r="D6459">
        <f t="shared" ref="D6459:E6459" si="6456">AVERAGE(A6459:A6558)</f>
        <v>199.72</v>
      </c>
      <c r="E6459">
        <f t="shared" si="6456"/>
        <v>0.62986742999999978</v>
      </c>
    </row>
    <row r="6460" spans="1:5" x14ac:dyDescent="0.25">
      <c r="A6460">
        <v>200</v>
      </c>
      <c r="B6460">
        <v>9.8560999999999996E-2</v>
      </c>
      <c r="D6460">
        <f t="shared" ref="D6460:E6460" si="6457">AVERAGE(A6460:A6559)</f>
        <v>199.72</v>
      </c>
      <c r="E6460">
        <f t="shared" si="6457"/>
        <v>0.6296520499999998</v>
      </c>
    </row>
    <row r="6461" spans="1:5" x14ac:dyDescent="0.25">
      <c r="A6461">
        <v>200</v>
      </c>
      <c r="B6461">
        <v>9.0694999999999998E-2</v>
      </c>
      <c r="D6461">
        <f t="shared" ref="D6461:E6461" si="6458">AVERAGE(A6461:A6560)</f>
        <v>199.72</v>
      </c>
      <c r="E6461">
        <f t="shared" si="6458"/>
        <v>0.62868273999999968</v>
      </c>
    </row>
    <row r="6462" spans="1:5" x14ac:dyDescent="0.25">
      <c r="A6462">
        <v>200</v>
      </c>
      <c r="B6462">
        <v>7.9478999999999994E-2</v>
      </c>
      <c r="D6462">
        <f t="shared" ref="D6462:E6462" si="6459">AVERAGE(A6462:A6561)</f>
        <v>199.72</v>
      </c>
      <c r="E6462">
        <f t="shared" si="6459"/>
        <v>0.62779478999999971</v>
      </c>
    </row>
    <row r="6463" spans="1:5" x14ac:dyDescent="0.25">
      <c r="A6463">
        <v>200</v>
      </c>
      <c r="B6463">
        <v>7.6179999999999998E-2</v>
      </c>
      <c r="D6463">
        <f t="shared" ref="D6463:E6463" si="6460">AVERAGE(A6463:A6562)</f>
        <v>199.72</v>
      </c>
      <c r="E6463">
        <f t="shared" si="6460"/>
        <v>0.62703862999999982</v>
      </c>
    </row>
    <row r="6464" spans="1:5" x14ac:dyDescent="0.25">
      <c r="A6464">
        <v>200</v>
      </c>
      <c r="B6464">
        <v>3.7379000000000003E-2</v>
      </c>
      <c r="D6464">
        <f t="shared" ref="D6464:E6464" si="6461">AVERAGE(A6464:A6563)</f>
        <v>199.72</v>
      </c>
      <c r="E6464">
        <f t="shared" si="6461"/>
        <v>0.62634377999999979</v>
      </c>
    </row>
    <row r="6465" spans="1:5" x14ac:dyDescent="0.25">
      <c r="A6465">
        <v>200</v>
      </c>
      <c r="B6465">
        <v>3.3829999999999999E-2</v>
      </c>
      <c r="D6465">
        <f t="shared" ref="D6465:E6465" si="6462">AVERAGE(A6465:A6564)</f>
        <v>199.72</v>
      </c>
      <c r="E6465">
        <f t="shared" si="6462"/>
        <v>0.62604601999999976</v>
      </c>
    </row>
    <row r="6466" spans="1:5" x14ac:dyDescent="0.25">
      <c r="A6466">
        <v>200</v>
      </c>
      <c r="B6466">
        <v>2.5533E-2</v>
      </c>
      <c r="D6466">
        <f t="shared" ref="D6466:E6466" si="6463">AVERAGE(A6466:A6565)</f>
        <v>199.72</v>
      </c>
      <c r="E6466">
        <f t="shared" si="6463"/>
        <v>0.62575098999999978</v>
      </c>
    </row>
    <row r="6467" spans="1:5" x14ac:dyDescent="0.25">
      <c r="A6467">
        <v>200</v>
      </c>
      <c r="B6467">
        <v>6.1310000000000003E-2</v>
      </c>
      <c r="D6467">
        <f t="shared" ref="D6467:E6467" si="6464">AVERAGE(A6467:A6566)</f>
        <v>199.72</v>
      </c>
      <c r="E6467">
        <f t="shared" si="6464"/>
        <v>0.62561374999999986</v>
      </c>
    </row>
    <row r="6468" spans="1:5" x14ac:dyDescent="0.25">
      <c r="A6468">
        <v>200</v>
      </c>
      <c r="B6468">
        <v>2.9597999999999999E-2</v>
      </c>
      <c r="D6468">
        <f t="shared" ref="D6468:E6468" si="6465">AVERAGE(A6468:A6567)</f>
        <v>199.72</v>
      </c>
      <c r="E6468">
        <f t="shared" si="6465"/>
        <v>0.62507011999999984</v>
      </c>
    </row>
    <row r="6469" spans="1:5" x14ac:dyDescent="0.25">
      <c r="A6469">
        <v>200</v>
      </c>
      <c r="B6469">
        <v>3.0157E-2</v>
      </c>
      <c r="D6469">
        <f t="shared" ref="D6469:E6469" si="6466">AVERAGE(A6469:A6568)</f>
        <v>199.72</v>
      </c>
      <c r="E6469">
        <f t="shared" si="6466"/>
        <v>0.62480006999999982</v>
      </c>
    </row>
    <row r="6470" spans="1:5" x14ac:dyDescent="0.25">
      <c r="A6470">
        <v>200</v>
      </c>
      <c r="B6470">
        <v>4.2779999999999999E-2</v>
      </c>
      <c r="D6470">
        <f t="shared" ref="D6470:E6470" si="6467">AVERAGE(A6470:A6569)</f>
        <v>199.72</v>
      </c>
      <c r="E6470">
        <f t="shared" si="6467"/>
        <v>0.62453480999999977</v>
      </c>
    </row>
    <row r="6471" spans="1:5" x14ac:dyDescent="0.25">
      <c r="A6471">
        <v>200</v>
      </c>
      <c r="B6471">
        <v>1.797E-2</v>
      </c>
      <c r="D6471">
        <f t="shared" ref="D6471:E6471" si="6468">AVERAGE(A6471:A6570)</f>
        <v>199.72</v>
      </c>
      <c r="E6471">
        <f t="shared" si="6468"/>
        <v>0.62418224999999972</v>
      </c>
    </row>
    <row r="6472" spans="1:5" x14ac:dyDescent="0.25">
      <c r="A6472">
        <v>191</v>
      </c>
      <c r="B6472">
        <v>4.3371E-2</v>
      </c>
      <c r="D6472">
        <f t="shared" ref="D6472:E6472" si="6469">AVERAGE(A6472:A6571)</f>
        <v>199.72</v>
      </c>
      <c r="E6472">
        <f t="shared" si="6469"/>
        <v>0.62403558999999975</v>
      </c>
    </row>
    <row r="6473" spans="1:5" x14ac:dyDescent="0.25">
      <c r="A6473">
        <v>200</v>
      </c>
      <c r="B6473">
        <v>1.2945E-2</v>
      </c>
      <c r="D6473">
        <f t="shared" ref="D6473:E6473" si="6470">AVERAGE(A6473:A6572)</f>
        <v>199.81</v>
      </c>
      <c r="E6473">
        <f t="shared" si="6470"/>
        <v>0.62373432999999967</v>
      </c>
    </row>
    <row r="6474" spans="1:5" x14ac:dyDescent="0.25">
      <c r="A6474">
        <v>200</v>
      </c>
      <c r="B6474">
        <v>1.0777999999999999E-2</v>
      </c>
      <c r="D6474">
        <f t="shared" ref="D6474:E6474" si="6471">AVERAGE(A6474:A6573)</f>
        <v>199.81</v>
      </c>
      <c r="E6474">
        <f t="shared" si="6471"/>
        <v>0.62367106999999966</v>
      </c>
    </row>
    <row r="6475" spans="1:5" x14ac:dyDescent="0.25">
      <c r="A6475">
        <v>200</v>
      </c>
      <c r="B6475">
        <v>4.1029999999999997E-2</v>
      </c>
      <c r="D6475">
        <f t="shared" ref="D6475:E6475" si="6472">AVERAGE(A6475:A6574)</f>
        <v>199.81</v>
      </c>
      <c r="E6475">
        <f t="shared" si="6472"/>
        <v>0.62359141999999967</v>
      </c>
    </row>
    <row r="6476" spans="1:5" x14ac:dyDescent="0.25">
      <c r="A6476">
        <v>200</v>
      </c>
      <c r="B6476">
        <v>7.5971999999999998E-2</v>
      </c>
      <c r="D6476">
        <f t="shared" ref="D6476:E6476" si="6473">AVERAGE(A6476:A6575)</f>
        <v>199.81</v>
      </c>
      <c r="E6476">
        <f t="shared" si="6473"/>
        <v>0.62321526999999965</v>
      </c>
    </row>
    <row r="6477" spans="1:5" x14ac:dyDescent="0.25">
      <c r="A6477">
        <v>200</v>
      </c>
      <c r="B6477">
        <v>2.8711E-2</v>
      </c>
      <c r="D6477">
        <f t="shared" ref="D6477:E6477" si="6474">AVERAGE(A6477:A6576)</f>
        <v>199.81</v>
      </c>
      <c r="E6477">
        <f t="shared" si="6474"/>
        <v>0.62251193999999965</v>
      </c>
    </row>
    <row r="6478" spans="1:5" x14ac:dyDescent="0.25">
      <c r="A6478">
        <v>200</v>
      </c>
      <c r="B6478">
        <v>7.8867999999999994E-2</v>
      </c>
      <c r="D6478">
        <f t="shared" ref="D6478:E6478" si="6475">AVERAGE(A6478:A6577)</f>
        <v>199.81</v>
      </c>
      <c r="E6478">
        <f t="shared" si="6475"/>
        <v>0.62238564999999968</v>
      </c>
    </row>
    <row r="6479" spans="1:5" x14ac:dyDescent="0.25">
      <c r="A6479">
        <v>200</v>
      </c>
      <c r="B6479">
        <v>6.1622999999999997E-2</v>
      </c>
      <c r="D6479">
        <f t="shared" ref="D6479:E6479" si="6476">AVERAGE(A6479:A6578)</f>
        <v>199.81</v>
      </c>
      <c r="E6479">
        <f t="shared" si="6476"/>
        <v>0.62171234999999969</v>
      </c>
    </row>
    <row r="6480" spans="1:5" x14ac:dyDescent="0.25">
      <c r="A6480">
        <v>200</v>
      </c>
      <c r="B6480">
        <v>2.3855000000000001E-2</v>
      </c>
      <c r="D6480">
        <f t="shared" ref="D6480:E6480" si="6477">AVERAGE(A6480:A6579)</f>
        <v>199.81</v>
      </c>
      <c r="E6480">
        <f t="shared" si="6477"/>
        <v>0.62113395999999976</v>
      </c>
    </row>
    <row r="6481" spans="1:5" x14ac:dyDescent="0.25">
      <c r="A6481">
        <v>200</v>
      </c>
      <c r="B6481">
        <v>9.9699999999999997E-2</v>
      </c>
      <c r="D6481">
        <f t="shared" ref="D6481:E6481" si="6478">AVERAGE(A6481:A6580)</f>
        <v>199.81</v>
      </c>
      <c r="E6481">
        <f t="shared" si="6478"/>
        <v>0.62094239999999978</v>
      </c>
    </row>
    <row r="6482" spans="1:5" x14ac:dyDescent="0.25">
      <c r="A6482">
        <v>200</v>
      </c>
      <c r="B6482">
        <v>3.9369000000000001E-2</v>
      </c>
      <c r="D6482">
        <f t="shared" ref="D6482:E6482" si="6479">AVERAGE(A6482:A6581)</f>
        <v>199.81</v>
      </c>
      <c r="E6482">
        <f t="shared" si="6479"/>
        <v>0.61999090999999984</v>
      </c>
    </row>
    <row r="6483" spans="1:5" x14ac:dyDescent="0.25">
      <c r="A6483">
        <v>200</v>
      </c>
      <c r="B6483">
        <v>7.1070999999999995E-2</v>
      </c>
      <c r="D6483">
        <f t="shared" ref="D6483:E6483" si="6480">AVERAGE(A6483:A6582)</f>
        <v>199.81</v>
      </c>
      <c r="E6483">
        <f t="shared" si="6480"/>
        <v>0.61970033999999974</v>
      </c>
    </row>
    <row r="6484" spans="1:5" x14ac:dyDescent="0.25">
      <c r="A6484">
        <v>181</v>
      </c>
      <c r="B6484">
        <v>7.5545000000000001E-2</v>
      </c>
      <c r="D6484">
        <f t="shared" ref="D6484:E6484" si="6481">AVERAGE(A6484:A6583)</f>
        <v>199.81</v>
      </c>
      <c r="E6484">
        <f t="shared" si="6481"/>
        <v>0.61901940999999971</v>
      </c>
    </row>
    <row r="6485" spans="1:5" x14ac:dyDescent="0.25">
      <c r="A6485">
        <v>200</v>
      </c>
      <c r="B6485">
        <v>1.1103E-2</v>
      </c>
      <c r="D6485">
        <f t="shared" ref="D6485:E6485" si="6482">AVERAGE(A6485:A6584)</f>
        <v>200</v>
      </c>
      <c r="E6485">
        <f t="shared" si="6482"/>
        <v>0.61830087999999972</v>
      </c>
    </row>
    <row r="6486" spans="1:5" x14ac:dyDescent="0.25">
      <c r="A6486">
        <v>200</v>
      </c>
      <c r="B6486">
        <v>3.1420999999999998E-2</v>
      </c>
      <c r="D6486">
        <f t="shared" ref="D6486:E6486" si="6483">AVERAGE(A6486:A6585)</f>
        <v>200</v>
      </c>
      <c r="E6486">
        <f t="shared" si="6483"/>
        <v>0.61830859999999976</v>
      </c>
    </row>
    <row r="6487" spans="1:5" x14ac:dyDescent="0.25">
      <c r="A6487">
        <v>200</v>
      </c>
      <c r="B6487">
        <v>59.695022999999999</v>
      </c>
      <c r="D6487">
        <f t="shared" ref="D6487:E6487" si="6484">AVERAGE(A6487:A6586)</f>
        <v>200</v>
      </c>
      <c r="E6487">
        <f t="shared" si="6484"/>
        <v>0.61802972999999983</v>
      </c>
    </row>
    <row r="6488" spans="1:5" x14ac:dyDescent="0.25">
      <c r="A6488">
        <v>200</v>
      </c>
      <c r="B6488">
        <v>9.6768000000000007E-2</v>
      </c>
      <c r="D6488">
        <f t="shared" ref="D6488:E6488" si="6485">AVERAGE(A6488:A6587)</f>
        <v>200</v>
      </c>
      <c r="E6488">
        <f t="shared" si="6485"/>
        <v>2.1110449999999999E-2</v>
      </c>
    </row>
    <row r="6489" spans="1:5" x14ac:dyDescent="0.25">
      <c r="A6489">
        <v>200</v>
      </c>
      <c r="B6489">
        <v>8.6689999999999996E-3</v>
      </c>
      <c r="D6489">
        <f t="shared" ref="D6489:E6489" si="6486">AVERAGE(A6489:A6588)</f>
        <v>200</v>
      </c>
      <c r="E6489">
        <f t="shared" si="6486"/>
        <v>2.0173849999999997E-2</v>
      </c>
    </row>
    <row r="6490" spans="1:5" x14ac:dyDescent="0.25">
      <c r="A6490">
        <v>200</v>
      </c>
      <c r="B6490">
        <v>2.809E-2</v>
      </c>
      <c r="D6490">
        <f t="shared" ref="D6490:E6490" si="6487">AVERAGE(A6490:A6589)</f>
        <v>200</v>
      </c>
      <c r="E6490">
        <f t="shared" si="6487"/>
        <v>2.010878E-2</v>
      </c>
    </row>
    <row r="6491" spans="1:5" x14ac:dyDescent="0.25">
      <c r="A6491">
        <v>200</v>
      </c>
      <c r="B6491">
        <v>6.0940000000000001E-2</v>
      </c>
      <c r="D6491">
        <f t="shared" ref="D6491:E6491" si="6488">AVERAGE(A6491:A6590)</f>
        <v>200</v>
      </c>
      <c r="E6491">
        <f t="shared" si="6488"/>
        <v>1.9896639999999997E-2</v>
      </c>
    </row>
    <row r="6492" spans="1:5" x14ac:dyDescent="0.25">
      <c r="A6492">
        <v>200</v>
      </c>
      <c r="B6492">
        <v>9.8419000000000006E-2</v>
      </c>
      <c r="D6492">
        <f t="shared" ref="D6492:E6492" si="6489">AVERAGE(A6492:A6591)</f>
        <v>200</v>
      </c>
      <c r="E6492">
        <f t="shared" si="6489"/>
        <v>1.9306029999999995E-2</v>
      </c>
    </row>
    <row r="6493" spans="1:5" x14ac:dyDescent="0.25">
      <c r="A6493">
        <v>200</v>
      </c>
      <c r="B6493">
        <v>0.102941</v>
      </c>
      <c r="D6493">
        <f t="shared" ref="D6493:E6493" si="6490">AVERAGE(A6493:A6592)</f>
        <v>200</v>
      </c>
      <c r="E6493">
        <f t="shared" si="6490"/>
        <v>1.8347989999999995E-2</v>
      </c>
    </row>
    <row r="6494" spans="1:5" x14ac:dyDescent="0.25">
      <c r="A6494">
        <v>200</v>
      </c>
      <c r="B6494">
        <v>4.7427999999999998E-2</v>
      </c>
      <c r="D6494">
        <f t="shared" ref="D6494:E6494" si="6491">AVERAGE(A6494:A6593)</f>
        <v>200</v>
      </c>
      <c r="E6494">
        <f t="shared" si="6491"/>
        <v>1.7341709999999996E-2</v>
      </c>
    </row>
    <row r="6495" spans="1:5" x14ac:dyDescent="0.25">
      <c r="A6495">
        <v>200</v>
      </c>
      <c r="B6495">
        <v>0.116907</v>
      </c>
      <c r="D6495">
        <f t="shared" ref="D6495:E6495" si="6492">AVERAGE(A6495:A6594)</f>
        <v>200</v>
      </c>
      <c r="E6495">
        <f t="shared" si="6492"/>
        <v>1.6941899999999996E-2</v>
      </c>
    </row>
    <row r="6496" spans="1:5" x14ac:dyDescent="0.25">
      <c r="A6496">
        <v>200</v>
      </c>
      <c r="B6496">
        <v>3.8183000000000002E-2</v>
      </c>
      <c r="D6496">
        <f t="shared" ref="D6496:E6496" si="6493">AVERAGE(A6496:A6595)</f>
        <v>200</v>
      </c>
      <c r="E6496">
        <f t="shared" si="6493"/>
        <v>1.582867E-2</v>
      </c>
    </row>
    <row r="6497" spans="1:5" x14ac:dyDescent="0.25">
      <c r="A6497">
        <v>200</v>
      </c>
      <c r="B6497">
        <v>0.108014</v>
      </c>
      <c r="D6497">
        <f t="shared" ref="D6497:E6497" si="6494">AVERAGE(A6497:A6596)</f>
        <v>200</v>
      </c>
      <c r="E6497">
        <f t="shared" si="6494"/>
        <v>1.5474549999999998E-2</v>
      </c>
    </row>
    <row r="6498" spans="1:5" x14ac:dyDescent="0.25">
      <c r="A6498">
        <v>200</v>
      </c>
      <c r="B6498">
        <v>3.0461999999999999E-2</v>
      </c>
      <c r="D6498">
        <f t="shared" ref="D6498:E6498" si="6495">AVERAGE(A6498:A6597)</f>
        <v>200</v>
      </c>
      <c r="E6498">
        <f t="shared" si="6495"/>
        <v>1.4440079999999999E-2</v>
      </c>
    </row>
    <row r="6499" spans="1:5" x14ac:dyDescent="0.25">
      <c r="A6499">
        <v>200</v>
      </c>
      <c r="B6499">
        <v>6.0200999999999998E-2</v>
      </c>
      <c r="D6499">
        <f t="shared" ref="D6499:E6499" si="6496">AVERAGE(A6499:A6598)</f>
        <v>200</v>
      </c>
      <c r="E6499">
        <f t="shared" si="6496"/>
        <v>1.4215169999999999E-2</v>
      </c>
    </row>
    <row r="6500" spans="1:5" x14ac:dyDescent="0.25">
      <c r="A6500">
        <v>200</v>
      </c>
      <c r="B6500">
        <v>3.2725999999999998E-2</v>
      </c>
      <c r="D6500">
        <f t="shared" ref="D6500:E6500" si="6497">AVERAGE(A6500:A6599)</f>
        <v>200</v>
      </c>
      <c r="E6500">
        <f t="shared" si="6497"/>
        <v>1.3669039999999997E-2</v>
      </c>
    </row>
    <row r="6501" spans="1:5" x14ac:dyDescent="0.25">
      <c r="A6501">
        <v>200</v>
      </c>
      <c r="B6501">
        <v>1.6140999999999999E-2</v>
      </c>
      <c r="D6501">
        <f t="shared" ref="D6501:E6501" si="6498">AVERAGE(A6501:A6600)</f>
        <v>200</v>
      </c>
      <c r="E6501">
        <f t="shared" si="6498"/>
        <v>1.3415819999999998E-2</v>
      </c>
    </row>
    <row r="6502" spans="1:5" x14ac:dyDescent="0.25">
      <c r="A6502">
        <v>200</v>
      </c>
      <c r="B6502">
        <v>3.9871999999999998E-2</v>
      </c>
      <c r="D6502">
        <f t="shared" ref="D6502:E6502" si="6499">AVERAGE(A6502:A6601)</f>
        <v>200</v>
      </c>
      <c r="E6502">
        <f t="shared" si="6499"/>
        <v>1.334811E-2</v>
      </c>
    </row>
    <row r="6503" spans="1:5" x14ac:dyDescent="0.25">
      <c r="A6503">
        <v>200</v>
      </c>
      <c r="B6503">
        <v>4.5623999999999998E-2</v>
      </c>
      <c r="D6503">
        <f t="shared" ref="D6503:E6503" si="6500">AVERAGE(A6503:A6602)</f>
        <v>200</v>
      </c>
      <c r="E6503">
        <f t="shared" si="6500"/>
        <v>1.3004819999999999E-2</v>
      </c>
    </row>
    <row r="6504" spans="1:5" x14ac:dyDescent="0.25">
      <c r="A6504">
        <v>200</v>
      </c>
      <c r="B6504">
        <v>8.9860999999999996E-2</v>
      </c>
      <c r="D6504">
        <f t="shared" ref="D6504:E6504" si="6501">AVERAGE(A6504:A6603)</f>
        <v>200</v>
      </c>
      <c r="E6504">
        <f t="shared" si="6501"/>
        <v>1.261931E-2</v>
      </c>
    </row>
    <row r="6505" spans="1:5" x14ac:dyDescent="0.25">
      <c r="A6505">
        <v>200</v>
      </c>
      <c r="B6505">
        <v>5.1603999999999997E-2</v>
      </c>
      <c r="D6505">
        <f t="shared" ref="D6505:E6505" si="6502">AVERAGE(A6505:A6604)</f>
        <v>200</v>
      </c>
      <c r="E6505">
        <f t="shared" si="6502"/>
        <v>1.174621E-2</v>
      </c>
    </row>
    <row r="6506" spans="1:5" x14ac:dyDescent="0.25">
      <c r="A6506">
        <v>200</v>
      </c>
      <c r="B6506">
        <v>4.7766000000000003E-2</v>
      </c>
      <c r="D6506">
        <f t="shared" ref="D6506:E6506" si="6503">AVERAGE(A6506:A6605)</f>
        <v>200</v>
      </c>
      <c r="E6506">
        <f t="shared" si="6503"/>
        <v>1.1249680000000001E-2</v>
      </c>
    </row>
    <row r="6507" spans="1:5" x14ac:dyDescent="0.25">
      <c r="A6507">
        <v>200</v>
      </c>
      <c r="B6507">
        <v>7.4920000000000004E-3</v>
      </c>
      <c r="D6507">
        <f t="shared" ref="D6507:E6507" si="6504">AVERAGE(A6507:A6606)</f>
        <v>200</v>
      </c>
      <c r="E6507">
        <f t="shared" si="6504"/>
        <v>1.0847560000000003E-2</v>
      </c>
    </row>
    <row r="6508" spans="1:5" x14ac:dyDescent="0.25">
      <c r="A6508">
        <v>200</v>
      </c>
      <c r="B6508">
        <v>1.0888E-2</v>
      </c>
      <c r="D6508">
        <f t="shared" ref="D6508:E6508" si="6505">AVERAGE(A6508:A6607)</f>
        <v>200</v>
      </c>
      <c r="E6508">
        <f t="shared" si="6505"/>
        <v>1.0797040000000001E-2</v>
      </c>
    </row>
    <row r="6509" spans="1:5" x14ac:dyDescent="0.25">
      <c r="A6509">
        <v>200</v>
      </c>
      <c r="B6509">
        <v>2.7564999999999999E-2</v>
      </c>
      <c r="D6509">
        <f t="shared" ref="D6509:E6509" si="6506">AVERAGE(A6509:A6608)</f>
        <v>200</v>
      </c>
      <c r="E6509">
        <f t="shared" si="6506"/>
        <v>1.080586E-2</v>
      </c>
    </row>
    <row r="6510" spans="1:5" x14ac:dyDescent="0.25">
      <c r="A6510">
        <v>200</v>
      </c>
      <c r="B6510">
        <v>3.9261999999999998E-2</v>
      </c>
      <c r="D6510">
        <f t="shared" ref="D6510:E6510" si="6507">AVERAGE(A6510:A6609)</f>
        <v>200</v>
      </c>
      <c r="E6510">
        <f t="shared" si="6507"/>
        <v>1.0561540000000003E-2</v>
      </c>
    </row>
    <row r="6511" spans="1:5" x14ac:dyDescent="0.25">
      <c r="A6511">
        <v>200</v>
      </c>
      <c r="B6511">
        <v>8.5509999999999996E-3</v>
      </c>
      <c r="D6511">
        <f t="shared" ref="D6511:E6511" si="6508">AVERAGE(A6511:A6610)</f>
        <v>200</v>
      </c>
      <c r="E6511">
        <f t="shared" si="6508"/>
        <v>1.024368E-2</v>
      </c>
    </row>
    <row r="6512" spans="1:5" x14ac:dyDescent="0.25">
      <c r="A6512">
        <v>200</v>
      </c>
      <c r="B6512">
        <v>7.9799999999999992E-3</v>
      </c>
      <c r="D6512">
        <f t="shared" ref="D6512:E6512" si="6509">AVERAGE(A6512:A6611)</f>
        <v>200</v>
      </c>
      <c r="E6512">
        <f t="shared" si="6509"/>
        <v>1.0190119999999999E-2</v>
      </c>
    </row>
    <row r="6513" spans="1:5" x14ac:dyDescent="0.25">
      <c r="A6513">
        <v>200</v>
      </c>
      <c r="B6513">
        <v>7.4799999999999997E-3</v>
      </c>
      <c r="D6513">
        <f t="shared" ref="D6513:E6513" si="6510">AVERAGE(A6513:A6612)</f>
        <v>200</v>
      </c>
      <c r="E6513">
        <f t="shared" si="6510"/>
        <v>1.0140109999999997E-2</v>
      </c>
    </row>
    <row r="6514" spans="1:5" x14ac:dyDescent="0.25">
      <c r="A6514">
        <v>200</v>
      </c>
      <c r="B6514">
        <v>1.14E-2</v>
      </c>
      <c r="D6514">
        <f t="shared" ref="D6514:E6514" si="6511">AVERAGE(A6514:A6613)</f>
        <v>200</v>
      </c>
      <c r="E6514">
        <f t="shared" si="6511"/>
        <v>1.0139249999999997E-2</v>
      </c>
    </row>
    <row r="6515" spans="1:5" x14ac:dyDescent="0.25">
      <c r="A6515">
        <v>200</v>
      </c>
      <c r="B6515">
        <v>6.7261000000000001E-2</v>
      </c>
      <c r="D6515">
        <f t="shared" ref="D6515:E6515" si="6512">AVERAGE(A6515:A6614)</f>
        <v>200</v>
      </c>
      <c r="E6515">
        <f t="shared" si="6512"/>
        <v>1.0126659999999994E-2</v>
      </c>
    </row>
    <row r="6516" spans="1:5" x14ac:dyDescent="0.25">
      <c r="A6516">
        <v>200</v>
      </c>
      <c r="B6516">
        <v>3.5000999999999997E-2</v>
      </c>
      <c r="D6516">
        <f t="shared" ref="D6516:E6516" si="6513">AVERAGE(A6516:A6615)</f>
        <v>200</v>
      </c>
      <c r="E6516">
        <f t="shared" si="6513"/>
        <v>9.5306799999999962E-3</v>
      </c>
    </row>
    <row r="6517" spans="1:5" x14ac:dyDescent="0.25">
      <c r="A6517">
        <v>200</v>
      </c>
      <c r="B6517">
        <v>1.0408000000000001E-2</v>
      </c>
      <c r="D6517">
        <f t="shared" ref="D6517:E6517" si="6514">AVERAGE(A6517:A6616)</f>
        <v>200</v>
      </c>
      <c r="E6517">
        <f t="shared" si="6514"/>
        <v>9.2467499999999928E-3</v>
      </c>
    </row>
    <row r="6518" spans="1:5" x14ac:dyDescent="0.25">
      <c r="A6518">
        <v>200</v>
      </c>
      <c r="B6518">
        <v>2.3050999999999999E-2</v>
      </c>
      <c r="D6518">
        <f t="shared" ref="D6518:E6518" si="6515">AVERAGE(A6518:A6617)</f>
        <v>200</v>
      </c>
      <c r="E6518">
        <f t="shared" si="6515"/>
        <v>9.1810299999999928E-3</v>
      </c>
    </row>
    <row r="6519" spans="1:5" x14ac:dyDescent="0.25">
      <c r="A6519">
        <v>200</v>
      </c>
      <c r="B6519">
        <v>1.6017E-2</v>
      </c>
      <c r="D6519">
        <f t="shared" ref="D6519:E6519" si="6516">AVERAGE(A6519:A6618)</f>
        <v>200</v>
      </c>
      <c r="E6519">
        <f t="shared" si="6516"/>
        <v>9.0883899999999948E-3</v>
      </c>
    </row>
    <row r="6520" spans="1:5" x14ac:dyDescent="0.25">
      <c r="A6520">
        <v>200</v>
      </c>
      <c r="B6520">
        <v>5.8896999999999998E-2</v>
      </c>
      <c r="D6520">
        <f t="shared" ref="D6520:E6520" si="6517">AVERAGE(A6520:A6619)</f>
        <v>200</v>
      </c>
      <c r="E6520">
        <f t="shared" si="6517"/>
        <v>8.976479999999995E-3</v>
      </c>
    </row>
    <row r="6521" spans="1:5" x14ac:dyDescent="0.25">
      <c r="A6521">
        <v>200</v>
      </c>
      <c r="B6521">
        <v>6.5812999999999997E-2</v>
      </c>
      <c r="D6521">
        <f t="shared" ref="D6521:E6521" si="6518">AVERAGE(A6521:A6620)</f>
        <v>200</v>
      </c>
      <c r="E6521">
        <f t="shared" si="6518"/>
        <v>8.4215999999999944E-3</v>
      </c>
    </row>
    <row r="6522" spans="1:5" x14ac:dyDescent="0.25">
      <c r="A6522">
        <v>200</v>
      </c>
      <c r="B6522">
        <v>1.0529E-2</v>
      </c>
      <c r="D6522">
        <f t="shared" ref="D6522:E6522" si="6519">AVERAGE(A6522:A6621)</f>
        <v>200</v>
      </c>
      <c r="E6522">
        <f t="shared" si="6519"/>
        <v>7.7936199999999959E-3</v>
      </c>
    </row>
    <row r="6523" spans="1:5" x14ac:dyDescent="0.25">
      <c r="A6523">
        <v>200</v>
      </c>
      <c r="B6523">
        <v>8.1949999999999992E-3</v>
      </c>
      <c r="D6523">
        <f t="shared" ref="D6523:E6523" si="6520">AVERAGE(A6523:A6622)</f>
        <v>200</v>
      </c>
      <c r="E6523">
        <f t="shared" si="6520"/>
        <v>7.7591699999999967E-3</v>
      </c>
    </row>
    <row r="6524" spans="1:5" x14ac:dyDescent="0.25">
      <c r="A6524">
        <v>200</v>
      </c>
      <c r="B6524">
        <v>1.6219000000000001E-2</v>
      </c>
      <c r="D6524">
        <f t="shared" ref="D6524:E6524" si="6521">AVERAGE(A6524:A6623)</f>
        <v>200</v>
      </c>
      <c r="E6524">
        <f t="shared" si="6521"/>
        <v>7.7177799999999961E-3</v>
      </c>
    </row>
    <row r="6525" spans="1:5" x14ac:dyDescent="0.25">
      <c r="A6525">
        <v>200</v>
      </c>
      <c r="B6525">
        <v>1.5963000000000001E-2</v>
      </c>
      <c r="D6525">
        <f t="shared" ref="D6525:E6525" si="6522">AVERAGE(A6525:A6624)</f>
        <v>200</v>
      </c>
      <c r="E6525">
        <f t="shared" si="6522"/>
        <v>7.6373199999999961E-3</v>
      </c>
    </row>
    <row r="6526" spans="1:5" x14ac:dyDescent="0.25">
      <c r="A6526">
        <v>200</v>
      </c>
      <c r="B6526">
        <v>3.7434000000000002E-2</v>
      </c>
      <c r="D6526">
        <f t="shared" ref="D6526:E6526" si="6523">AVERAGE(A6526:A6625)</f>
        <v>200</v>
      </c>
      <c r="E6526">
        <f t="shared" si="6523"/>
        <v>7.5051199999999962E-3</v>
      </c>
    </row>
    <row r="6527" spans="1:5" x14ac:dyDescent="0.25">
      <c r="A6527">
        <v>200</v>
      </c>
      <c r="B6527">
        <v>2.7924000000000001E-2</v>
      </c>
      <c r="D6527">
        <f t="shared" ref="D6527:E6527" si="6524">AVERAGE(A6527:A6626)</f>
        <v>200</v>
      </c>
      <c r="E6527">
        <f t="shared" si="6524"/>
        <v>7.2046599999999947E-3</v>
      </c>
    </row>
    <row r="6528" spans="1:5" x14ac:dyDescent="0.25">
      <c r="A6528">
        <v>200</v>
      </c>
      <c r="B6528">
        <v>1.7252E-2</v>
      </c>
      <c r="D6528">
        <f t="shared" ref="D6528:E6528" si="6525">AVERAGE(A6528:A6627)</f>
        <v>200</v>
      </c>
      <c r="E6528">
        <f t="shared" si="6525"/>
        <v>6.9769299999999958E-3</v>
      </c>
    </row>
    <row r="6529" spans="1:5" x14ac:dyDescent="0.25">
      <c r="A6529">
        <v>200</v>
      </c>
      <c r="B6529">
        <v>2.7888E-2</v>
      </c>
      <c r="D6529">
        <f t="shared" ref="D6529:E6529" si="6526">AVERAGE(A6529:A6628)</f>
        <v>200</v>
      </c>
      <c r="E6529">
        <f t="shared" si="6526"/>
        <v>6.8373699999999963E-3</v>
      </c>
    </row>
    <row r="6530" spans="1:5" x14ac:dyDescent="0.25">
      <c r="A6530">
        <v>200</v>
      </c>
      <c r="B6530">
        <v>2.8471E-2</v>
      </c>
      <c r="D6530">
        <f t="shared" ref="D6530:E6530" si="6527">AVERAGE(A6530:A6629)</f>
        <v>200</v>
      </c>
      <c r="E6530">
        <f t="shared" si="6527"/>
        <v>6.6494099999999954E-3</v>
      </c>
    </row>
    <row r="6531" spans="1:5" x14ac:dyDescent="0.25">
      <c r="A6531">
        <v>200</v>
      </c>
      <c r="B6531">
        <v>9.1610000000000007E-3</v>
      </c>
      <c r="D6531">
        <f t="shared" ref="D6531:E6531" si="6528">AVERAGE(A6531:A6630)</f>
        <v>200</v>
      </c>
      <c r="E6531">
        <f t="shared" si="6528"/>
        <v>6.4018299999999964E-3</v>
      </c>
    </row>
    <row r="6532" spans="1:5" x14ac:dyDescent="0.25">
      <c r="A6532">
        <v>200</v>
      </c>
      <c r="B6532">
        <v>1.3060000000000001E-3</v>
      </c>
      <c r="D6532">
        <f t="shared" ref="D6532:E6532" si="6529">AVERAGE(A6532:A6631)</f>
        <v>200</v>
      </c>
      <c r="E6532">
        <f t="shared" si="6529"/>
        <v>6.3395399999999959E-3</v>
      </c>
    </row>
    <row r="6533" spans="1:5" x14ac:dyDescent="0.25">
      <c r="A6533">
        <v>200</v>
      </c>
      <c r="B6533">
        <v>4.0536000000000003E-2</v>
      </c>
      <c r="D6533">
        <f t="shared" ref="D6533:E6533" si="6530">AVERAGE(A6533:A6632)</f>
        <v>200</v>
      </c>
      <c r="E6533">
        <f t="shared" si="6530"/>
        <v>6.4244599999999964E-3</v>
      </c>
    </row>
    <row r="6534" spans="1:5" x14ac:dyDescent="0.25">
      <c r="A6534">
        <v>200</v>
      </c>
      <c r="B6534">
        <v>4.1390000000000003E-3</v>
      </c>
      <c r="D6534">
        <f t="shared" ref="D6534:E6534" si="6531">AVERAGE(A6534:A6633)</f>
        <v>200</v>
      </c>
      <c r="E6534">
        <f t="shared" si="6531"/>
        <v>6.0908199999999968E-3</v>
      </c>
    </row>
    <row r="6535" spans="1:5" x14ac:dyDescent="0.25">
      <c r="A6535">
        <v>200</v>
      </c>
      <c r="B6535">
        <v>1.3802E-2</v>
      </c>
      <c r="D6535">
        <f t="shared" ref="D6535:E6535" si="6532">AVERAGE(A6535:A6634)</f>
        <v>200</v>
      </c>
      <c r="E6535">
        <f t="shared" si="6532"/>
        <v>6.0718099999999961E-3</v>
      </c>
    </row>
    <row r="6536" spans="1:5" x14ac:dyDescent="0.25">
      <c r="A6536">
        <v>200</v>
      </c>
      <c r="B6536">
        <v>1.0139999999999999E-3</v>
      </c>
      <c r="D6536">
        <f t="shared" ref="D6536:E6536" si="6533">AVERAGE(A6536:A6635)</f>
        <v>200</v>
      </c>
      <c r="E6536">
        <f t="shared" si="6533"/>
        <v>5.9743799999999988E-3</v>
      </c>
    </row>
    <row r="6537" spans="1:5" x14ac:dyDescent="0.25">
      <c r="A6537">
        <v>200</v>
      </c>
      <c r="B6537">
        <v>1.5751999999999999E-2</v>
      </c>
      <c r="D6537">
        <f t="shared" ref="D6537:E6537" si="6534">AVERAGE(A6537:A6636)</f>
        <v>200</v>
      </c>
      <c r="E6537">
        <f t="shared" si="6534"/>
        <v>5.9863499999999988E-3</v>
      </c>
    </row>
    <row r="6538" spans="1:5" x14ac:dyDescent="0.25">
      <c r="A6538">
        <v>200</v>
      </c>
      <c r="B6538">
        <v>1.9005999999999999E-2</v>
      </c>
      <c r="D6538">
        <f t="shared" ref="D6538:E6538" si="6535">AVERAGE(A6538:A6637)</f>
        <v>200</v>
      </c>
      <c r="E6538">
        <f t="shared" si="6535"/>
        <v>5.8862399999999983E-3</v>
      </c>
    </row>
    <row r="6539" spans="1:5" x14ac:dyDescent="0.25">
      <c r="A6539">
        <v>200</v>
      </c>
      <c r="B6539">
        <v>1.781E-3</v>
      </c>
      <c r="D6539">
        <f t="shared" ref="D6539:E6539" si="6536">AVERAGE(A6539:A6638)</f>
        <v>200</v>
      </c>
      <c r="E6539">
        <f t="shared" si="6536"/>
        <v>5.7533599999999982E-3</v>
      </c>
    </row>
    <row r="6540" spans="1:5" x14ac:dyDescent="0.25">
      <c r="A6540">
        <v>200</v>
      </c>
      <c r="B6540">
        <v>1.0735E-2</v>
      </c>
      <c r="D6540">
        <f t="shared" ref="D6540:E6540" si="6537">AVERAGE(A6540:A6639)</f>
        <v>200</v>
      </c>
      <c r="E6540">
        <f t="shared" si="6537"/>
        <v>5.7924699999999992E-3</v>
      </c>
    </row>
    <row r="6541" spans="1:5" x14ac:dyDescent="0.25">
      <c r="A6541">
        <v>200</v>
      </c>
      <c r="B6541">
        <v>6.613E-3</v>
      </c>
      <c r="D6541">
        <f t="shared" ref="D6541:E6541" si="6538">AVERAGE(A6541:A6640)</f>
        <v>200</v>
      </c>
      <c r="E6541">
        <f t="shared" si="6538"/>
        <v>5.7254899999999989E-3</v>
      </c>
    </row>
    <row r="6542" spans="1:5" x14ac:dyDescent="0.25">
      <c r="A6542">
        <v>200</v>
      </c>
      <c r="B6542">
        <v>1.4583E-2</v>
      </c>
      <c r="D6542">
        <f t="shared" ref="D6542:E6542" si="6539">AVERAGE(A6542:A6641)</f>
        <v>200</v>
      </c>
      <c r="E6542">
        <f t="shared" si="6539"/>
        <v>5.6842499999999983E-3</v>
      </c>
    </row>
    <row r="6543" spans="1:5" x14ac:dyDescent="0.25">
      <c r="A6543">
        <v>200</v>
      </c>
      <c r="B6543">
        <v>1.4158E-2</v>
      </c>
      <c r="D6543">
        <f t="shared" ref="D6543:E6543" si="6540">AVERAGE(A6543:A6642)</f>
        <v>200</v>
      </c>
      <c r="E6543">
        <f t="shared" si="6540"/>
        <v>5.626589999999999E-3</v>
      </c>
    </row>
    <row r="6544" spans="1:5" x14ac:dyDescent="0.25">
      <c r="A6544">
        <v>200</v>
      </c>
      <c r="B6544">
        <v>3.3080000000000002E-3</v>
      </c>
      <c r="D6544">
        <f t="shared" ref="D6544:E6544" si="6541">AVERAGE(A6544:A6643)</f>
        <v>200</v>
      </c>
      <c r="E6544">
        <f t="shared" si="6541"/>
        <v>5.5983399999999985E-3</v>
      </c>
    </row>
    <row r="6545" spans="1:5" x14ac:dyDescent="0.25">
      <c r="A6545">
        <v>200</v>
      </c>
      <c r="B6545">
        <v>1.5139999999999999E-3</v>
      </c>
      <c r="D6545">
        <f t="shared" ref="D6545:E6545" si="6542">AVERAGE(A6545:A6644)</f>
        <v>200</v>
      </c>
      <c r="E6545">
        <f t="shared" si="6542"/>
        <v>5.6539699999999977E-3</v>
      </c>
    </row>
    <row r="6546" spans="1:5" x14ac:dyDescent="0.25">
      <c r="A6546">
        <v>200</v>
      </c>
      <c r="B6546">
        <v>2.6779999999999998E-3</v>
      </c>
      <c r="D6546">
        <f t="shared" ref="D6546:E6546" si="6543">AVERAGE(A6546:A6645)</f>
        <v>200</v>
      </c>
      <c r="E6546">
        <f t="shared" si="6543"/>
        <v>5.7312099999999979E-3</v>
      </c>
    </row>
    <row r="6547" spans="1:5" x14ac:dyDescent="0.25">
      <c r="A6547">
        <v>200</v>
      </c>
      <c r="B6547">
        <v>1.9239999999999999E-3</v>
      </c>
      <c r="D6547">
        <f t="shared" ref="D6547:E6547" si="6544">AVERAGE(A6547:A6646)</f>
        <v>200</v>
      </c>
      <c r="E6547">
        <f t="shared" si="6544"/>
        <v>5.7470199999999985E-3</v>
      </c>
    </row>
    <row r="6548" spans="1:5" x14ac:dyDescent="0.25">
      <c r="A6548">
        <v>200</v>
      </c>
      <c r="B6548">
        <v>2.3839999999999998E-3</v>
      </c>
      <c r="D6548">
        <f t="shared" ref="D6548:E6548" si="6545">AVERAGE(A6548:A6647)</f>
        <v>200</v>
      </c>
      <c r="E6548">
        <f t="shared" si="6545"/>
        <v>5.7695099999999985E-3</v>
      </c>
    </row>
    <row r="6549" spans="1:5" x14ac:dyDescent="0.25">
      <c r="A6549">
        <v>200</v>
      </c>
      <c r="B6549">
        <v>4.2100000000000002E-3</v>
      </c>
      <c r="D6549">
        <f t="shared" ref="D6549:E6549" si="6546">AVERAGE(A6549:A6648)</f>
        <v>200</v>
      </c>
      <c r="E6549">
        <f t="shared" si="6546"/>
        <v>5.7791099999999988E-3</v>
      </c>
    </row>
    <row r="6550" spans="1:5" x14ac:dyDescent="0.25">
      <c r="A6550">
        <v>200</v>
      </c>
      <c r="B6550">
        <v>2.8289999999999999E-3</v>
      </c>
      <c r="D6550">
        <f t="shared" ref="D6550:E6550" si="6547">AVERAGE(A6550:A6649)</f>
        <v>200</v>
      </c>
      <c r="E6550">
        <f t="shared" si="6547"/>
        <v>5.7596599999999989E-3</v>
      </c>
    </row>
    <row r="6551" spans="1:5" x14ac:dyDescent="0.25">
      <c r="A6551">
        <v>200</v>
      </c>
      <c r="B6551">
        <v>2.415E-3</v>
      </c>
      <c r="D6551">
        <f t="shared" ref="D6551:E6551" si="6548">AVERAGE(A6551:A6650)</f>
        <v>200</v>
      </c>
      <c r="E6551">
        <f t="shared" si="6548"/>
        <v>5.8356699999999994E-3</v>
      </c>
    </row>
    <row r="6552" spans="1:5" x14ac:dyDescent="0.25">
      <c r="A6552">
        <v>200</v>
      </c>
      <c r="B6552">
        <v>1.1138E-2</v>
      </c>
      <c r="D6552">
        <f t="shared" ref="D6552:E6552" si="6549">AVERAGE(A6552:A6651)</f>
        <v>200</v>
      </c>
      <c r="E6552">
        <f t="shared" si="6549"/>
        <v>5.8436799999999987E-3</v>
      </c>
    </row>
    <row r="6553" spans="1:5" x14ac:dyDescent="0.25">
      <c r="A6553">
        <v>200</v>
      </c>
      <c r="B6553">
        <v>1.794E-3</v>
      </c>
      <c r="D6553">
        <f t="shared" ref="D6553:E6553" si="6550">AVERAGE(A6553:A6652)</f>
        <v>200</v>
      </c>
      <c r="E6553">
        <f t="shared" si="6550"/>
        <v>5.747519999999999E-3</v>
      </c>
    </row>
    <row r="6554" spans="1:5" x14ac:dyDescent="0.25">
      <c r="A6554">
        <v>200</v>
      </c>
      <c r="B6554">
        <v>4.4320000000000002E-3</v>
      </c>
      <c r="D6554">
        <f t="shared" ref="D6554:E6554" si="6551">AVERAGE(A6554:A6653)</f>
        <v>200</v>
      </c>
      <c r="E6554">
        <f t="shared" si="6551"/>
        <v>5.7603399999999992E-3</v>
      </c>
    </row>
    <row r="6555" spans="1:5" x14ac:dyDescent="0.25">
      <c r="A6555">
        <v>200</v>
      </c>
      <c r="B6555">
        <v>4.6239999999999996E-3</v>
      </c>
      <c r="D6555">
        <f t="shared" ref="D6555:E6555" si="6552">AVERAGE(A6555:A6654)</f>
        <v>200</v>
      </c>
      <c r="E6555">
        <f t="shared" si="6552"/>
        <v>5.7486499999999992E-3</v>
      </c>
    </row>
    <row r="6556" spans="1:5" x14ac:dyDescent="0.25">
      <c r="A6556">
        <v>200</v>
      </c>
      <c r="B6556">
        <v>1.506E-3</v>
      </c>
      <c r="D6556">
        <f t="shared" ref="D6556:E6556" si="6553">AVERAGE(A6556:A6655)</f>
        <v>200</v>
      </c>
      <c r="E6556">
        <f t="shared" si="6553"/>
        <v>5.7558499999999999E-3</v>
      </c>
    </row>
    <row r="6557" spans="1:5" x14ac:dyDescent="0.25">
      <c r="A6557">
        <v>200</v>
      </c>
      <c r="B6557">
        <v>1.9250000000000001E-3</v>
      </c>
      <c r="D6557">
        <f t="shared" ref="D6557:E6557" si="6554">AVERAGE(A6557:A6656)</f>
        <v>200</v>
      </c>
      <c r="E6557">
        <f t="shared" si="6554"/>
        <v>5.8445800000000003E-3</v>
      </c>
    </row>
    <row r="6558" spans="1:5" x14ac:dyDescent="0.25">
      <c r="A6558">
        <v>200</v>
      </c>
      <c r="B6558">
        <v>1.0434000000000001E-2</v>
      </c>
      <c r="D6558">
        <f t="shared" ref="D6558:E6558" si="6555">AVERAGE(A6558:A6657)</f>
        <v>200</v>
      </c>
      <c r="E6558">
        <f t="shared" si="6555"/>
        <v>5.8850600000000001E-3</v>
      </c>
    </row>
    <row r="6559" spans="1:5" x14ac:dyDescent="0.25">
      <c r="A6559">
        <v>200</v>
      </c>
      <c r="B6559">
        <v>2.409E-2</v>
      </c>
      <c r="D6559">
        <f t="shared" ref="D6559:E6559" si="6556">AVERAGE(A6559:A6658)</f>
        <v>200</v>
      </c>
      <c r="E6559">
        <f t="shared" si="6556"/>
        <v>5.7969000000000007E-3</v>
      </c>
    </row>
    <row r="6560" spans="1:5" x14ac:dyDescent="0.25">
      <c r="A6560">
        <v>200</v>
      </c>
      <c r="B6560">
        <v>1.6299999999999999E-3</v>
      </c>
      <c r="D6560">
        <f t="shared" ref="D6560:E6560" si="6557">AVERAGE(A6560:A6659)</f>
        <v>200</v>
      </c>
      <c r="E6560">
        <f t="shared" si="6557"/>
        <v>5.588000000000001E-3</v>
      </c>
    </row>
    <row r="6561" spans="1:5" x14ac:dyDescent="0.25">
      <c r="A6561">
        <v>200</v>
      </c>
      <c r="B6561">
        <v>1.9E-3</v>
      </c>
      <c r="D6561">
        <f t="shared" ref="D6561:E6561" si="6558">AVERAGE(A6561:A6660)</f>
        <v>200</v>
      </c>
      <c r="E6561">
        <f t="shared" si="6558"/>
        <v>5.5981500000000014E-3</v>
      </c>
    </row>
    <row r="6562" spans="1:5" x14ac:dyDescent="0.25">
      <c r="A6562">
        <v>200</v>
      </c>
      <c r="B6562">
        <v>3.8630000000000001E-3</v>
      </c>
      <c r="D6562">
        <f t="shared" ref="D6562:E6562" si="6559">AVERAGE(A6562:A6661)</f>
        <v>200</v>
      </c>
      <c r="E6562">
        <f t="shared" si="6559"/>
        <v>5.602300000000001E-3</v>
      </c>
    </row>
    <row r="6563" spans="1:5" x14ac:dyDescent="0.25">
      <c r="A6563">
        <v>200</v>
      </c>
      <c r="B6563">
        <v>6.6950000000000004E-3</v>
      </c>
      <c r="D6563">
        <f t="shared" ref="D6563:E6563" si="6560">AVERAGE(A6563:A6662)</f>
        <v>200</v>
      </c>
      <c r="E6563">
        <f t="shared" si="6560"/>
        <v>5.5833200000000001E-3</v>
      </c>
    </row>
    <row r="6564" spans="1:5" x14ac:dyDescent="0.25">
      <c r="A6564">
        <v>200</v>
      </c>
      <c r="B6564">
        <v>7.6030000000000004E-3</v>
      </c>
      <c r="D6564">
        <f t="shared" ref="D6564:E6564" si="6561">AVERAGE(A6564:A6663)</f>
        <v>200</v>
      </c>
      <c r="E6564">
        <f t="shared" si="6561"/>
        <v>5.5329500000000009E-3</v>
      </c>
    </row>
    <row r="6565" spans="1:5" x14ac:dyDescent="0.25">
      <c r="A6565">
        <v>200</v>
      </c>
      <c r="B6565">
        <v>4.3270000000000001E-3</v>
      </c>
      <c r="D6565">
        <f t="shared" ref="D6565:E6565" si="6562">AVERAGE(A6565:A6664)</f>
        <v>200</v>
      </c>
      <c r="E6565">
        <f t="shared" si="6562"/>
        <v>5.4736900000000007E-3</v>
      </c>
    </row>
    <row r="6566" spans="1:5" x14ac:dyDescent="0.25">
      <c r="A6566">
        <v>200</v>
      </c>
      <c r="B6566">
        <v>1.1809E-2</v>
      </c>
      <c r="D6566">
        <f t="shared" ref="D6566:E6566" si="6563">AVERAGE(A6566:A6665)</f>
        <v>200</v>
      </c>
      <c r="E6566">
        <f t="shared" si="6563"/>
        <v>5.4393600000000007E-3</v>
      </c>
    </row>
    <row r="6567" spans="1:5" x14ac:dyDescent="0.25">
      <c r="A6567">
        <v>200</v>
      </c>
      <c r="B6567">
        <v>6.9470000000000001E-3</v>
      </c>
      <c r="D6567">
        <f t="shared" ref="D6567:E6567" si="6564">AVERAGE(A6567:A6666)</f>
        <v>200</v>
      </c>
      <c r="E6567">
        <f t="shared" si="6564"/>
        <v>5.3615200000000007E-3</v>
      </c>
    </row>
    <row r="6568" spans="1:5" x14ac:dyDescent="0.25">
      <c r="A6568">
        <v>200</v>
      </c>
      <c r="B6568">
        <v>2.5929999999999998E-3</v>
      </c>
      <c r="D6568">
        <f t="shared" ref="D6568:E6568" si="6565">AVERAGE(A6568:A6667)</f>
        <v>200</v>
      </c>
      <c r="E6568">
        <f t="shared" si="6565"/>
        <v>5.3018500000000003E-3</v>
      </c>
    </row>
    <row r="6569" spans="1:5" x14ac:dyDescent="0.25">
      <c r="A6569">
        <v>200</v>
      </c>
      <c r="B6569">
        <v>3.6310000000000001E-3</v>
      </c>
      <c r="D6569">
        <f t="shared" ref="D6569:E6569" si="6566">AVERAGE(A6569:A6668)</f>
        <v>200</v>
      </c>
      <c r="E6569">
        <f t="shared" si="6566"/>
        <v>5.2967200000000004E-3</v>
      </c>
    </row>
    <row r="6570" spans="1:5" x14ac:dyDescent="0.25">
      <c r="A6570">
        <v>200</v>
      </c>
      <c r="B6570">
        <v>7.5240000000000003E-3</v>
      </c>
      <c r="D6570">
        <f t="shared" ref="D6570:E6570" si="6567">AVERAGE(A6570:A6669)</f>
        <v>200</v>
      </c>
      <c r="E6570">
        <f t="shared" si="6567"/>
        <v>5.2685499999999994E-3</v>
      </c>
    </row>
    <row r="6571" spans="1:5" x14ac:dyDescent="0.25">
      <c r="A6571">
        <v>200</v>
      </c>
      <c r="B6571">
        <v>3.3040000000000001E-3</v>
      </c>
      <c r="D6571">
        <f t="shared" ref="D6571:E6571" si="6568">AVERAGE(A6571:A6670)</f>
        <v>200</v>
      </c>
      <c r="E6571">
        <f t="shared" si="6568"/>
        <v>5.2042299999999998E-3</v>
      </c>
    </row>
    <row r="6572" spans="1:5" x14ac:dyDescent="0.25">
      <c r="A6572">
        <v>200</v>
      </c>
      <c r="B6572">
        <v>1.3245E-2</v>
      </c>
      <c r="D6572">
        <f t="shared" ref="D6572:E6572" si="6569">AVERAGE(A6572:A6671)</f>
        <v>200</v>
      </c>
      <c r="E6572">
        <f t="shared" si="6569"/>
        <v>5.1877399999999997E-3</v>
      </c>
    </row>
    <row r="6573" spans="1:5" x14ac:dyDescent="0.25">
      <c r="A6573">
        <v>200</v>
      </c>
      <c r="B6573">
        <v>6.6189999999999999E-3</v>
      </c>
      <c r="D6573">
        <f t="shared" ref="D6573:E6573" si="6570">AVERAGE(A6573:A6672)</f>
        <v>200</v>
      </c>
      <c r="E6573">
        <f t="shared" si="6570"/>
        <v>5.0753400000000002E-3</v>
      </c>
    </row>
    <row r="6574" spans="1:5" x14ac:dyDescent="0.25">
      <c r="A6574">
        <v>200</v>
      </c>
      <c r="B6574">
        <v>2.813E-3</v>
      </c>
      <c r="D6574">
        <f t="shared" ref="D6574:E6574" si="6571">AVERAGE(A6574:A6673)</f>
        <v>200</v>
      </c>
      <c r="E6574">
        <f t="shared" si="6571"/>
        <v>5.025840000000001E-3</v>
      </c>
    </row>
    <row r="6575" spans="1:5" x14ac:dyDescent="0.25">
      <c r="A6575">
        <v>200</v>
      </c>
      <c r="B6575">
        <v>3.4150000000000001E-3</v>
      </c>
      <c r="D6575">
        <f t="shared" ref="D6575:E6575" si="6572">AVERAGE(A6575:A6674)</f>
        <v>200</v>
      </c>
      <c r="E6575">
        <f t="shared" si="6572"/>
        <v>5.0251600000000016E-3</v>
      </c>
    </row>
    <row r="6576" spans="1:5" x14ac:dyDescent="0.25">
      <c r="A6576">
        <v>200</v>
      </c>
      <c r="B6576">
        <v>5.6389999999999999E-3</v>
      </c>
      <c r="D6576">
        <f t="shared" ref="D6576:E6576" si="6573">AVERAGE(A6576:A6675)</f>
        <v>200</v>
      </c>
      <c r="E6576">
        <f t="shared" si="6573"/>
        <v>4.9970300000000004E-3</v>
      </c>
    </row>
    <row r="6577" spans="1:5" x14ac:dyDescent="0.25">
      <c r="A6577">
        <v>200</v>
      </c>
      <c r="B6577">
        <v>1.6081999999999999E-2</v>
      </c>
      <c r="D6577">
        <f t="shared" ref="D6577:E6577" si="6574">AVERAGE(A6577:A6676)</f>
        <v>200</v>
      </c>
      <c r="E6577">
        <f t="shared" si="6574"/>
        <v>4.9742200000000014E-3</v>
      </c>
    </row>
    <row r="6578" spans="1:5" x14ac:dyDescent="0.25">
      <c r="A6578">
        <v>200</v>
      </c>
      <c r="B6578">
        <v>1.1538E-2</v>
      </c>
      <c r="D6578">
        <f t="shared" ref="D6578:E6578" si="6575">AVERAGE(A6578:A6677)</f>
        <v>200</v>
      </c>
      <c r="E6578">
        <f t="shared" si="6575"/>
        <v>4.880350000000002E-3</v>
      </c>
    </row>
    <row r="6579" spans="1:5" x14ac:dyDescent="0.25">
      <c r="A6579">
        <v>200</v>
      </c>
      <c r="B6579">
        <v>3.784E-3</v>
      </c>
      <c r="D6579">
        <f t="shared" ref="D6579:E6579" si="6576">AVERAGE(A6579:A6678)</f>
        <v>200</v>
      </c>
      <c r="E6579">
        <f t="shared" si="6576"/>
        <v>4.7845400000000012E-3</v>
      </c>
    </row>
    <row r="6580" spans="1:5" x14ac:dyDescent="0.25">
      <c r="A6580">
        <v>200</v>
      </c>
      <c r="B6580">
        <v>4.6990000000000001E-3</v>
      </c>
      <c r="D6580">
        <f t="shared" ref="D6580:E6580" si="6577">AVERAGE(A6580:A6679)</f>
        <v>200</v>
      </c>
      <c r="E6580">
        <f t="shared" si="6577"/>
        <v>4.7583200000000016E-3</v>
      </c>
    </row>
    <row r="6581" spans="1:5" x14ac:dyDescent="0.25">
      <c r="A6581">
        <v>200</v>
      </c>
      <c r="B6581">
        <v>4.5510000000000004E-3</v>
      </c>
      <c r="D6581">
        <f t="shared" ref="D6581:E6581" si="6578">AVERAGE(A6581:A6680)</f>
        <v>200</v>
      </c>
      <c r="E6581">
        <f t="shared" si="6578"/>
        <v>4.7203700000000015E-3</v>
      </c>
    </row>
    <row r="6582" spans="1:5" x14ac:dyDescent="0.25">
      <c r="A6582">
        <v>200</v>
      </c>
      <c r="B6582">
        <v>1.0312E-2</v>
      </c>
      <c r="D6582">
        <f t="shared" ref="D6582:E6582" si="6579">AVERAGE(A6582:A6681)</f>
        <v>200</v>
      </c>
      <c r="E6582">
        <f t="shared" si="6579"/>
        <v>4.6894400000000022E-3</v>
      </c>
    </row>
    <row r="6583" spans="1:5" x14ac:dyDescent="0.25">
      <c r="A6583">
        <v>200</v>
      </c>
      <c r="B6583">
        <v>2.9780000000000002E-3</v>
      </c>
      <c r="D6583">
        <f t="shared" ref="D6583:E6583" si="6580">AVERAGE(A6583:A6682)</f>
        <v>200</v>
      </c>
      <c r="E6583">
        <f t="shared" si="6580"/>
        <v>4.6008800000000008E-3</v>
      </c>
    </row>
    <row r="6584" spans="1:5" x14ac:dyDescent="0.25">
      <c r="A6584">
        <v>200</v>
      </c>
      <c r="B6584">
        <v>3.692E-3</v>
      </c>
      <c r="D6584">
        <f t="shared" ref="D6584:E6584" si="6581">AVERAGE(A6584:A6683)</f>
        <v>200</v>
      </c>
      <c r="E6584">
        <f t="shared" si="6581"/>
        <v>4.5940300000000015E-3</v>
      </c>
    </row>
    <row r="6585" spans="1:5" x14ac:dyDescent="0.25">
      <c r="A6585">
        <v>200</v>
      </c>
      <c r="B6585">
        <v>1.1875E-2</v>
      </c>
      <c r="D6585">
        <f t="shared" ref="D6585:E6585" si="6582">AVERAGE(A6585:A6684)</f>
        <v>200</v>
      </c>
      <c r="E6585">
        <f t="shared" si="6582"/>
        <v>4.6693200000000011E-3</v>
      </c>
    </row>
    <row r="6586" spans="1:5" x14ac:dyDescent="0.25">
      <c r="A6586">
        <v>200</v>
      </c>
      <c r="B6586">
        <v>3.5339999999999998E-3</v>
      </c>
      <c r="D6586">
        <f t="shared" ref="D6586:E6586" si="6583">AVERAGE(A6586:A6685)</f>
        <v>200</v>
      </c>
      <c r="E6586">
        <f t="shared" si="6583"/>
        <v>4.5671100000000018E-3</v>
      </c>
    </row>
    <row r="6587" spans="1:5" x14ac:dyDescent="0.25">
      <c r="A6587">
        <v>200</v>
      </c>
      <c r="B6587">
        <v>3.0950000000000001E-3</v>
      </c>
      <c r="D6587">
        <f t="shared" ref="D6587:E6587" si="6584">AVERAGE(A6587:A6686)</f>
        <v>200</v>
      </c>
      <c r="E6587">
        <f t="shared" si="6584"/>
        <v>4.591200000000001E-3</v>
      </c>
    </row>
    <row r="6588" spans="1:5" x14ac:dyDescent="0.25">
      <c r="A6588">
        <v>200</v>
      </c>
      <c r="B6588">
        <v>3.1080000000000001E-3</v>
      </c>
      <c r="D6588">
        <f t="shared" ref="D6588:E6588" si="6585">AVERAGE(A6588:A6687)</f>
        <v>200</v>
      </c>
      <c r="E6588">
        <f t="shared" si="6585"/>
        <v>4.5697900000000015E-3</v>
      </c>
    </row>
    <row r="6589" spans="1:5" x14ac:dyDescent="0.25">
      <c r="A6589">
        <v>200</v>
      </c>
      <c r="B6589">
        <v>2.1619999999999999E-3</v>
      </c>
      <c r="D6589">
        <f t="shared" ref="D6589:E6589" si="6586">AVERAGE(A6589:A6688)</f>
        <v>200</v>
      </c>
      <c r="E6589">
        <f t="shared" si="6586"/>
        <v>4.54741E-3</v>
      </c>
    </row>
    <row r="6590" spans="1:5" x14ac:dyDescent="0.25">
      <c r="A6590">
        <v>200</v>
      </c>
      <c r="B6590">
        <v>6.8760000000000002E-3</v>
      </c>
      <c r="D6590">
        <f t="shared" ref="D6590:E6590" si="6587">AVERAGE(A6590:A6689)</f>
        <v>200</v>
      </c>
      <c r="E6590">
        <f t="shared" si="6587"/>
        <v>4.5396000000000004E-3</v>
      </c>
    </row>
    <row r="6591" spans="1:5" x14ac:dyDescent="0.25">
      <c r="A6591">
        <v>200</v>
      </c>
      <c r="B6591">
        <v>1.879E-3</v>
      </c>
      <c r="D6591">
        <f t="shared" ref="D6591:E6591" si="6588">AVERAGE(A6591:A6690)</f>
        <v>200</v>
      </c>
      <c r="E6591">
        <f t="shared" si="6588"/>
        <v>4.4866300000000001E-3</v>
      </c>
    </row>
    <row r="6592" spans="1:5" x14ac:dyDescent="0.25">
      <c r="A6592">
        <v>200</v>
      </c>
      <c r="B6592">
        <v>2.6150000000000001E-3</v>
      </c>
      <c r="D6592">
        <f t="shared" ref="D6592:E6592" si="6589">AVERAGE(A6592:A6691)</f>
        <v>200</v>
      </c>
      <c r="E6592">
        <f t="shared" si="6589"/>
        <v>4.4861500000000012E-3</v>
      </c>
    </row>
    <row r="6593" spans="1:5" x14ac:dyDescent="0.25">
      <c r="A6593">
        <v>200</v>
      </c>
      <c r="B6593">
        <v>2.313E-3</v>
      </c>
      <c r="D6593">
        <f t="shared" ref="D6593:E6593" si="6590">AVERAGE(A6593:A6692)</f>
        <v>200</v>
      </c>
      <c r="E6593">
        <f t="shared" si="6590"/>
        <v>4.4697500000000006E-3</v>
      </c>
    </row>
    <row r="6594" spans="1:5" x14ac:dyDescent="0.25">
      <c r="A6594">
        <v>200</v>
      </c>
      <c r="B6594">
        <v>7.4469999999999996E-3</v>
      </c>
      <c r="D6594">
        <f t="shared" ref="D6594:E6594" si="6591">AVERAGE(A6594:A6693)</f>
        <v>200</v>
      </c>
      <c r="E6594">
        <f t="shared" si="6591"/>
        <v>4.4612800000000006E-3</v>
      </c>
    </row>
    <row r="6595" spans="1:5" x14ac:dyDescent="0.25">
      <c r="A6595">
        <v>200</v>
      </c>
      <c r="B6595">
        <v>5.5840000000000004E-3</v>
      </c>
      <c r="D6595">
        <f t="shared" ref="D6595:E6595" si="6592">AVERAGE(A6595:A6694)</f>
        <v>200</v>
      </c>
      <c r="E6595">
        <f t="shared" si="6592"/>
        <v>4.3972400000000002E-3</v>
      </c>
    </row>
    <row r="6596" spans="1:5" x14ac:dyDescent="0.25">
      <c r="A6596">
        <v>200</v>
      </c>
      <c r="B6596">
        <v>2.771E-3</v>
      </c>
      <c r="D6596">
        <f t="shared" ref="D6596:E6596" si="6593">AVERAGE(A6596:A6695)</f>
        <v>200</v>
      </c>
      <c r="E6596">
        <f t="shared" si="6593"/>
        <v>4.3512600000000009E-3</v>
      </c>
    </row>
    <row r="6597" spans="1:5" x14ac:dyDescent="0.25">
      <c r="A6597">
        <v>200</v>
      </c>
      <c r="B6597">
        <v>4.5669999999999999E-3</v>
      </c>
      <c r="D6597">
        <f t="shared" ref="D6597:E6597" si="6594">AVERAGE(A6597:A6696)</f>
        <v>200</v>
      </c>
      <c r="E6597">
        <f t="shared" si="6594"/>
        <v>4.3336400000000006E-3</v>
      </c>
    </row>
    <row r="6598" spans="1:5" x14ac:dyDescent="0.25">
      <c r="A6598">
        <v>200</v>
      </c>
      <c r="B6598">
        <v>7.9710000000000007E-3</v>
      </c>
      <c r="D6598">
        <f t="shared" ref="D6598:E6598" si="6595">AVERAGE(A6598:A6697)</f>
        <v>200</v>
      </c>
      <c r="E6598">
        <f t="shared" si="6595"/>
        <v>4.2995000000000004E-3</v>
      </c>
    </row>
    <row r="6599" spans="1:5" x14ac:dyDescent="0.25">
      <c r="A6599">
        <v>200</v>
      </c>
      <c r="B6599">
        <v>5.5880000000000001E-3</v>
      </c>
      <c r="D6599">
        <f t="shared" ref="D6599:E6599" si="6596">AVERAGE(A6599:A6698)</f>
        <v>200</v>
      </c>
      <c r="E6599">
        <f t="shared" si="6596"/>
        <v>4.2268400000000008E-3</v>
      </c>
    </row>
    <row r="6600" spans="1:5" x14ac:dyDescent="0.25">
      <c r="A6600">
        <v>200</v>
      </c>
      <c r="B6600">
        <v>7.404E-3</v>
      </c>
      <c r="D6600">
        <f t="shared" ref="D6600:E6600" si="6597">AVERAGE(A6600:A6699)</f>
        <v>200</v>
      </c>
      <c r="E6600">
        <f t="shared" si="6597"/>
        <v>4.1784100000000005E-3</v>
      </c>
    </row>
    <row r="6601" spans="1:5" x14ac:dyDescent="0.25">
      <c r="A6601">
        <v>200</v>
      </c>
      <c r="B6601">
        <v>9.3699999999999999E-3</v>
      </c>
      <c r="D6601">
        <f t="shared" ref="D6601:E6601" si="6598">AVERAGE(A6601:A6700)</f>
        <v>200</v>
      </c>
      <c r="E6601">
        <f t="shared" si="6598"/>
        <v>4.1117000000000003E-3</v>
      </c>
    </row>
    <row r="6602" spans="1:5" x14ac:dyDescent="0.25">
      <c r="A6602">
        <v>200</v>
      </c>
      <c r="B6602">
        <v>5.5430000000000002E-3</v>
      </c>
      <c r="D6602">
        <f t="shared" ref="D6602:E6602" si="6599">AVERAGE(A6602:A6701)</f>
        <v>200</v>
      </c>
      <c r="E6602">
        <f t="shared" si="6599"/>
        <v>4.0280900000000007E-3</v>
      </c>
    </row>
    <row r="6603" spans="1:5" x14ac:dyDescent="0.25">
      <c r="A6603">
        <v>200</v>
      </c>
      <c r="B6603">
        <v>7.0730000000000003E-3</v>
      </c>
      <c r="D6603">
        <f t="shared" ref="D6603:E6603" si="6600">AVERAGE(A6603:A6702)</f>
        <v>200</v>
      </c>
      <c r="E6603">
        <f t="shared" si="6600"/>
        <v>3.991660000000001E-3</v>
      </c>
    </row>
    <row r="6604" spans="1:5" x14ac:dyDescent="0.25">
      <c r="A6604">
        <v>200</v>
      </c>
      <c r="B6604">
        <v>2.5509999999999999E-3</v>
      </c>
      <c r="D6604">
        <f t="shared" ref="D6604:E6604" si="6601">AVERAGE(A6604:A6703)</f>
        <v>200</v>
      </c>
      <c r="E6604">
        <f t="shared" si="6601"/>
        <v>3.9317000000000006E-3</v>
      </c>
    </row>
    <row r="6605" spans="1:5" x14ac:dyDescent="0.25">
      <c r="A6605">
        <v>200</v>
      </c>
      <c r="B6605">
        <v>1.951E-3</v>
      </c>
      <c r="D6605">
        <f t="shared" ref="D6605:E6605" si="6602">AVERAGE(A6605:A6704)</f>
        <v>200</v>
      </c>
      <c r="E6605">
        <f t="shared" si="6602"/>
        <v>3.91851E-3</v>
      </c>
    </row>
    <row r="6606" spans="1:5" x14ac:dyDescent="0.25">
      <c r="A6606">
        <v>200</v>
      </c>
      <c r="B6606">
        <v>7.554E-3</v>
      </c>
      <c r="D6606">
        <f t="shared" ref="D6606:E6606" si="6603">AVERAGE(A6606:A6705)</f>
        <v>200</v>
      </c>
      <c r="E6606">
        <f t="shared" si="6603"/>
        <v>3.9200400000000005E-3</v>
      </c>
    </row>
    <row r="6607" spans="1:5" x14ac:dyDescent="0.25">
      <c r="A6607">
        <v>200</v>
      </c>
      <c r="B6607">
        <v>2.4399999999999999E-3</v>
      </c>
      <c r="D6607">
        <f t="shared" ref="D6607:E6607" si="6604">AVERAGE(A6607:A6706)</f>
        <v>200</v>
      </c>
      <c r="E6607">
        <f t="shared" si="6604"/>
        <v>3.85368E-3</v>
      </c>
    </row>
    <row r="6608" spans="1:5" x14ac:dyDescent="0.25">
      <c r="A6608">
        <v>200</v>
      </c>
      <c r="B6608">
        <v>1.1769999999999999E-2</v>
      </c>
      <c r="D6608">
        <f t="shared" ref="D6608:E6608" si="6605">AVERAGE(A6608:A6707)</f>
        <v>200</v>
      </c>
      <c r="E6608">
        <f t="shared" si="6605"/>
        <v>3.8432699999999998E-3</v>
      </c>
    </row>
    <row r="6609" spans="1:5" x14ac:dyDescent="0.25">
      <c r="A6609">
        <v>200</v>
      </c>
      <c r="B6609">
        <v>3.1329999999999999E-3</v>
      </c>
      <c r="D6609">
        <f t="shared" ref="D6609:E6609" si="6606">AVERAGE(A6609:A6708)</f>
        <v>200</v>
      </c>
      <c r="E6609">
        <f t="shared" si="6606"/>
        <v>3.7500800000000003E-3</v>
      </c>
    </row>
    <row r="6610" spans="1:5" x14ac:dyDescent="0.25">
      <c r="A6610">
        <v>200</v>
      </c>
      <c r="B6610">
        <v>7.476E-3</v>
      </c>
      <c r="D6610">
        <f t="shared" ref="D6610:E6610" si="6607">AVERAGE(A6610:A6709)</f>
        <v>200</v>
      </c>
      <c r="E6610">
        <f t="shared" si="6607"/>
        <v>3.7284199999999997E-3</v>
      </c>
    </row>
    <row r="6611" spans="1:5" x14ac:dyDescent="0.25">
      <c r="A6611">
        <v>200</v>
      </c>
      <c r="B6611">
        <v>3.1949999999999999E-3</v>
      </c>
      <c r="D6611">
        <f t="shared" ref="D6611:E6611" si="6608">AVERAGE(A6611:A6710)</f>
        <v>200</v>
      </c>
      <c r="E6611">
        <f t="shared" si="6608"/>
        <v>3.6656299999999991E-3</v>
      </c>
    </row>
    <row r="6612" spans="1:5" x14ac:dyDescent="0.25">
      <c r="A6612">
        <v>200</v>
      </c>
      <c r="B6612">
        <v>2.9789999999999999E-3</v>
      </c>
      <c r="D6612">
        <f t="shared" ref="D6612:E6612" si="6609">AVERAGE(A6612:A6711)</f>
        <v>200</v>
      </c>
      <c r="E6612">
        <f t="shared" si="6609"/>
        <v>3.6451899999999987E-3</v>
      </c>
    </row>
    <row r="6613" spans="1:5" x14ac:dyDescent="0.25">
      <c r="A6613">
        <v>200</v>
      </c>
      <c r="B6613">
        <v>7.3940000000000004E-3</v>
      </c>
      <c r="D6613">
        <f t="shared" ref="D6613:E6613" si="6610">AVERAGE(A6613:A6712)</f>
        <v>200</v>
      </c>
      <c r="E6613">
        <f t="shared" si="6610"/>
        <v>3.6359699999999988E-3</v>
      </c>
    </row>
    <row r="6614" spans="1:5" x14ac:dyDescent="0.25">
      <c r="A6614">
        <v>200</v>
      </c>
      <c r="B6614">
        <v>1.0141000000000001E-2</v>
      </c>
      <c r="D6614">
        <f t="shared" ref="D6614:E6614" si="6611">AVERAGE(A6614:A6713)</f>
        <v>200</v>
      </c>
      <c r="E6614">
        <f t="shared" si="6611"/>
        <v>3.5756499999999975E-3</v>
      </c>
    </row>
    <row r="6615" spans="1:5" x14ac:dyDescent="0.25">
      <c r="A6615">
        <v>200</v>
      </c>
      <c r="B6615">
        <v>7.6629999999999997E-3</v>
      </c>
      <c r="D6615">
        <f t="shared" ref="D6615:E6615" si="6612">AVERAGE(A6615:A6714)</f>
        <v>200</v>
      </c>
      <c r="E6615">
        <f t="shared" si="6612"/>
        <v>3.4922099999999991E-3</v>
      </c>
    </row>
    <row r="6616" spans="1:5" x14ac:dyDescent="0.25">
      <c r="A6616">
        <v>200</v>
      </c>
      <c r="B6616">
        <v>6.6080000000000002E-3</v>
      </c>
      <c r="D6616">
        <f t="shared" ref="D6616:E6616" si="6613">AVERAGE(A6616:A6715)</f>
        <v>200</v>
      </c>
      <c r="E6616">
        <f t="shared" si="6613"/>
        <v>3.4290499999999977E-3</v>
      </c>
    </row>
    <row r="6617" spans="1:5" x14ac:dyDescent="0.25">
      <c r="A6617">
        <v>200</v>
      </c>
      <c r="B6617">
        <v>3.836E-3</v>
      </c>
      <c r="D6617">
        <f t="shared" ref="D6617:E6617" si="6614">AVERAGE(A6617:A6716)</f>
        <v>200</v>
      </c>
      <c r="E6617">
        <f t="shared" si="6614"/>
        <v>3.3756699999999986E-3</v>
      </c>
    </row>
    <row r="6618" spans="1:5" x14ac:dyDescent="0.25">
      <c r="A6618">
        <v>200</v>
      </c>
      <c r="B6618">
        <v>1.3787000000000001E-2</v>
      </c>
      <c r="D6618">
        <f t="shared" ref="D6618:E6618" si="6615">AVERAGE(A6618:A6717)</f>
        <v>200</v>
      </c>
      <c r="E6618">
        <f t="shared" si="6615"/>
        <v>3.3531999999999989E-3</v>
      </c>
    </row>
    <row r="6619" spans="1:5" x14ac:dyDescent="0.25">
      <c r="A6619">
        <v>200</v>
      </c>
      <c r="B6619">
        <v>4.8260000000000004E-3</v>
      </c>
      <c r="D6619">
        <f t="shared" ref="D6619:E6619" si="6616">AVERAGE(A6619:A6718)</f>
        <v>200</v>
      </c>
      <c r="E6619">
        <f t="shared" si="6616"/>
        <v>3.2240799999999998E-3</v>
      </c>
    </row>
    <row r="6620" spans="1:5" x14ac:dyDescent="0.25">
      <c r="A6620">
        <v>200</v>
      </c>
      <c r="B6620">
        <v>3.4090000000000001E-3</v>
      </c>
      <c r="D6620">
        <f t="shared" ref="D6620:E6620" si="6617">AVERAGE(A6620:A6719)</f>
        <v>200</v>
      </c>
      <c r="E6620">
        <f t="shared" si="6617"/>
        <v>3.1897299999999996E-3</v>
      </c>
    </row>
    <row r="6621" spans="1:5" x14ac:dyDescent="0.25">
      <c r="A6621">
        <v>200</v>
      </c>
      <c r="B6621">
        <v>3.0149999999999999E-3</v>
      </c>
      <c r="D6621">
        <f t="shared" ref="D6621:E6621" si="6618">AVERAGE(A6621:A6720)</f>
        <v>200</v>
      </c>
      <c r="E6621">
        <f t="shared" si="6618"/>
        <v>3.1712899999999989E-3</v>
      </c>
    </row>
    <row r="6622" spans="1:5" x14ac:dyDescent="0.25">
      <c r="A6622">
        <v>200</v>
      </c>
      <c r="B6622">
        <v>7.084E-3</v>
      </c>
      <c r="D6622">
        <f t="shared" ref="D6622:E6622" si="6619">AVERAGE(A6622:A6721)</f>
        <v>200</v>
      </c>
      <c r="E6622">
        <f t="shared" si="6619"/>
        <v>3.1538499999999993E-3</v>
      </c>
    </row>
    <row r="6623" spans="1:5" x14ac:dyDescent="0.25">
      <c r="A6623">
        <v>200</v>
      </c>
      <c r="B6623">
        <v>4.0559999999999997E-3</v>
      </c>
      <c r="D6623">
        <f t="shared" ref="D6623:E6623" si="6620">AVERAGE(A6623:A6722)</f>
        <v>200</v>
      </c>
      <c r="E6623">
        <f t="shared" si="6620"/>
        <v>3.1061399999999994E-3</v>
      </c>
    </row>
    <row r="6624" spans="1:5" x14ac:dyDescent="0.25">
      <c r="A6624">
        <v>200</v>
      </c>
      <c r="B6624">
        <v>8.1729999999999997E-3</v>
      </c>
      <c r="D6624">
        <f t="shared" ref="D6624:E6624" si="6621">AVERAGE(A6624:A6723)</f>
        <v>200</v>
      </c>
      <c r="E6624">
        <f t="shared" si="6621"/>
        <v>3.0751499999999992E-3</v>
      </c>
    </row>
    <row r="6625" spans="1:5" x14ac:dyDescent="0.25">
      <c r="A6625">
        <v>200</v>
      </c>
      <c r="B6625">
        <v>2.7430000000000002E-3</v>
      </c>
      <c r="D6625">
        <f t="shared" ref="D6625:E6625" si="6622">AVERAGE(A6625:A6724)</f>
        <v>200</v>
      </c>
      <c r="E6625">
        <f t="shared" si="6622"/>
        <v>3.0155699999999995E-3</v>
      </c>
    </row>
    <row r="6626" spans="1:5" x14ac:dyDescent="0.25">
      <c r="A6626">
        <v>200</v>
      </c>
      <c r="B6626">
        <v>7.3879999999999996E-3</v>
      </c>
      <c r="D6626">
        <f t="shared" ref="D6626:E6626" si="6623">AVERAGE(A6626:A6725)</f>
        <v>200</v>
      </c>
      <c r="E6626">
        <f t="shared" si="6623"/>
        <v>3.0020799999999999E-3</v>
      </c>
    </row>
    <row r="6627" spans="1:5" x14ac:dyDescent="0.25">
      <c r="A6627">
        <v>200</v>
      </c>
      <c r="B6627">
        <v>5.1510000000000002E-3</v>
      </c>
      <c r="D6627">
        <f t="shared" ref="D6627:E6627" si="6624">AVERAGE(A6627:A6726)</f>
        <v>200</v>
      </c>
      <c r="E6627">
        <f t="shared" si="6624"/>
        <v>2.9482399999999987E-3</v>
      </c>
    </row>
    <row r="6628" spans="1:5" x14ac:dyDescent="0.25">
      <c r="A6628">
        <v>200</v>
      </c>
      <c r="B6628">
        <v>3.2959999999999999E-3</v>
      </c>
      <c r="D6628">
        <f t="shared" ref="D6628:E6628" si="6625">AVERAGE(A6628:A6727)</f>
        <v>200</v>
      </c>
      <c r="E6628">
        <f t="shared" si="6625"/>
        <v>2.9150799999999987E-3</v>
      </c>
    </row>
    <row r="6629" spans="1:5" x14ac:dyDescent="0.25">
      <c r="A6629">
        <v>200</v>
      </c>
      <c r="B6629">
        <v>9.0919999999999994E-3</v>
      </c>
      <c r="D6629">
        <f t="shared" ref="D6629:E6629" si="6626">AVERAGE(A6629:A6728)</f>
        <v>200</v>
      </c>
      <c r="E6629">
        <f t="shared" si="6626"/>
        <v>2.8953099999999995E-3</v>
      </c>
    </row>
    <row r="6630" spans="1:5" x14ac:dyDescent="0.25">
      <c r="A6630">
        <v>200</v>
      </c>
      <c r="B6630">
        <v>3.7130000000000002E-3</v>
      </c>
      <c r="D6630">
        <f t="shared" ref="D6630:E6630" si="6627">AVERAGE(A6630:A6729)</f>
        <v>200</v>
      </c>
      <c r="E6630">
        <f t="shared" si="6627"/>
        <v>2.8114499999999996E-3</v>
      </c>
    </row>
    <row r="6631" spans="1:5" x14ac:dyDescent="0.25">
      <c r="A6631">
        <v>200</v>
      </c>
      <c r="B6631">
        <v>2.9320000000000001E-3</v>
      </c>
      <c r="D6631">
        <f t="shared" ref="D6631:E6631" si="6628">AVERAGE(A6631:A6730)</f>
        <v>200</v>
      </c>
      <c r="E6631">
        <f t="shared" si="6628"/>
        <v>2.7811599999999995E-3</v>
      </c>
    </row>
    <row r="6632" spans="1:5" x14ac:dyDescent="0.25">
      <c r="A6632">
        <v>200</v>
      </c>
      <c r="B6632">
        <v>9.7979999999999994E-3</v>
      </c>
      <c r="D6632">
        <f t="shared" ref="D6632:E6632" si="6629">AVERAGE(A6632:A6731)</f>
        <v>200</v>
      </c>
      <c r="E6632">
        <f t="shared" si="6629"/>
        <v>2.7847800000000006E-3</v>
      </c>
    </row>
    <row r="6633" spans="1:5" x14ac:dyDescent="0.25">
      <c r="A6633">
        <v>200</v>
      </c>
      <c r="B6633">
        <v>7.1720000000000004E-3</v>
      </c>
      <c r="D6633">
        <f t="shared" ref="D6633:E6633" si="6630">AVERAGE(A6633:A6732)</f>
        <v>200</v>
      </c>
      <c r="E6633">
        <f t="shared" si="6630"/>
        <v>2.6969800000000012E-3</v>
      </c>
    </row>
    <row r="6634" spans="1:5" x14ac:dyDescent="0.25">
      <c r="A6634">
        <v>200</v>
      </c>
      <c r="B6634">
        <v>2.238E-3</v>
      </c>
      <c r="D6634">
        <f t="shared" ref="D6634:E6634" si="6631">AVERAGE(A6634:A6733)</f>
        <v>200</v>
      </c>
      <c r="E6634">
        <f t="shared" si="6631"/>
        <v>2.6322800000000007E-3</v>
      </c>
    </row>
    <row r="6635" spans="1:5" x14ac:dyDescent="0.25">
      <c r="A6635">
        <v>200</v>
      </c>
      <c r="B6635">
        <v>4.0590000000000001E-3</v>
      </c>
      <c r="D6635">
        <f t="shared" ref="D6635:E6635" si="6632">AVERAGE(A6635:A6734)</f>
        <v>200</v>
      </c>
      <c r="E6635">
        <f t="shared" si="6632"/>
        <v>2.6195000000000007E-3</v>
      </c>
    </row>
    <row r="6636" spans="1:5" x14ac:dyDescent="0.25">
      <c r="A6636">
        <v>200</v>
      </c>
      <c r="B6636">
        <v>2.2109999999999999E-3</v>
      </c>
      <c r="D6636">
        <f t="shared" ref="D6636:E6636" si="6633">AVERAGE(A6636:A6735)</f>
        <v>200</v>
      </c>
      <c r="E6636">
        <f t="shared" si="6633"/>
        <v>2.5886300000000006E-3</v>
      </c>
    </row>
    <row r="6637" spans="1:5" x14ac:dyDescent="0.25">
      <c r="A6637">
        <v>200</v>
      </c>
      <c r="B6637">
        <v>5.7409999999999996E-3</v>
      </c>
      <c r="D6637">
        <f t="shared" ref="D6637:E6637" si="6634">AVERAGE(A6637:A6736)</f>
        <v>200</v>
      </c>
      <c r="E6637">
        <f t="shared" si="6634"/>
        <v>2.6048900000000003E-3</v>
      </c>
    </row>
    <row r="6638" spans="1:5" x14ac:dyDescent="0.25">
      <c r="A6638">
        <v>200</v>
      </c>
      <c r="B6638">
        <v>5.718E-3</v>
      </c>
      <c r="D6638">
        <f t="shared" ref="D6638:E6638" si="6635">AVERAGE(A6638:A6737)</f>
        <v>200</v>
      </c>
      <c r="E6638">
        <f t="shared" si="6635"/>
        <v>2.5553999999999998E-3</v>
      </c>
    </row>
    <row r="6639" spans="1:5" x14ac:dyDescent="0.25">
      <c r="A6639">
        <v>200</v>
      </c>
      <c r="B6639">
        <v>5.692E-3</v>
      </c>
      <c r="D6639">
        <f t="shared" ref="D6639:E6639" si="6636">AVERAGE(A6639:A6738)</f>
        <v>200</v>
      </c>
      <c r="E6639">
        <f t="shared" si="6636"/>
        <v>2.5153700000000003E-3</v>
      </c>
    </row>
    <row r="6640" spans="1:5" x14ac:dyDescent="0.25">
      <c r="A6640">
        <v>200</v>
      </c>
      <c r="B6640">
        <v>4.0369999999999998E-3</v>
      </c>
      <c r="D6640">
        <f t="shared" ref="D6640:E6640" si="6637">AVERAGE(A6640:A6739)</f>
        <v>200</v>
      </c>
      <c r="E6640">
        <f t="shared" si="6637"/>
        <v>2.4748299999999999E-3</v>
      </c>
    </row>
    <row r="6641" spans="1:5" x14ac:dyDescent="0.25">
      <c r="A6641">
        <v>200</v>
      </c>
      <c r="B6641">
        <v>2.4889999999999999E-3</v>
      </c>
      <c r="D6641">
        <f t="shared" ref="D6641:E6641" si="6638">AVERAGE(A6641:A6740)</f>
        <v>200</v>
      </c>
      <c r="E6641">
        <f t="shared" si="6638"/>
        <v>2.4479899999999993E-3</v>
      </c>
    </row>
    <row r="6642" spans="1:5" x14ac:dyDescent="0.25">
      <c r="A6642">
        <v>200</v>
      </c>
      <c r="B6642">
        <v>8.8170000000000002E-3</v>
      </c>
      <c r="D6642">
        <f t="shared" ref="D6642:E6642" si="6639">AVERAGE(A6642:A6741)</f>
        <v>200</v>
      </c>
      <c r="E6642">
        <f t="shared" si="6639"/>
        <v>2.4301499999999994E-3</v>
      </c>
    </row>
    <row r="6643" spans="1:5" x14ac:dyDescent="0.25">
      <c r="A6643">
        <v>200</v>
      </c>
      <c r="B6643">
        <v>1.1332999999999999E-2</v>
      </c>
      <c r="D6643">
        <f t="shared" ref="D6643:E6643" si="6640">AVERAGE(A6643:A6742)</f>
        <v>200</v>
      </c>
      <c r="E6643">
        <f t="shared" si="6640"/>
        <v>2.36221E-3</v>
      </c>
    </row>
    <row r="6644" spans="1:5" x14ac:dyDescent="0.25">
      <c r="A6644">
        <v>200</v>
      </c>
      <c r="B6644">
        <v>8.8710000000000004E-3</v>
      </c>
      <c r="D6644">
        <f t="shared" ref="D6644:E6644" si="6641">AVERAGE(A6644:A6743)</f>
        <v>200</v>
      </c>
      <c r="E6644">
        <f t="shared" si="6641"/>
        <v>2.2543100000000003E-3</v>
      </c>
    </row>
    <row r="6645" spans="1:5" x14ac:dyDescent="0.25">
      <c r="A6645">
        <v>200</v>
      </c>
      <c r="B6645">
        <v>9.2379999999999997E-3</v>
      </c>
      <c r="D6645">
        <f t="shared" ref="D6645:E6645" si="6642">AVERAGE(A6645:A6744)</f>
        <v>200</v>
      </c>
      <c r="E6645">
        <f t="shared" si="6642"/>
        <v>2.1720100000000003E-3</v>
      </c>
    </row>
    <row r="6646" spans="1:5" x14ac:dyDescent="0.25">
      <c r="A6646">
        <v>200</v>
      </c>
      <c r="B6646">
        <v>4.2589999999999998E-3</v>
      </c>
      <c r="D6646">
        <f t="shared" ref="D6646:E6646" si="6643">AVERAGE(A6646:A6745)</f>
        <v>200</v>
      </c>
      <c r="E6646">
        <f t="shared" si="6643"/>
        <v>2.0903900000000001E-3</v>
      </c>
    </row>
    <row r="6647" spans="1:5" x14ac:dyDescent="0.25">
      <c r="A6647">
        <v>200</v>
      </c>
      <c r="B6647">
        <v>4.1729999999999996E-3</v>
      </c>
      <c r="D6647">
        <f t="shared" ref="D6647:E6647" si="6644">AVERAGE(A6647:A6746)</f>
        <v>200</v>
      </c>
      <c r="E6647">
        <f t="shared" si="6644"/>
        <v>2.0654700000000002E-3</v>
      </c>
    </row>
    <row r="6648" spans="1:5" x14ac:dyDescent="0.25">
      <c r="A6648">
        <v>200</v>
      </c>
      <c r="B6648">
        <v>3.3440000000000002E-3</v>
      </c>
      <c r="D6648">
        <f t="shared" ref="D6648:E6648" si="6645">AVERAGE(A6648:A6747)</f>
        <v>200</v>
      </c>
      <c r="E6648">
        <f t="shared" si="6645"/>
        <v>2.0383000000000003E-3</v>
      </c>
    </row>
    <row r="6649" spans="1:5" x14ac:dyDescent="0.25">
      <c r="A6649">
        <v>200</v>
      </c>
      <c r="B6649">
        <v>2.2650000000000001E-3</v>
      </c>
      <c r="D6649">
        <f t="shared" ref="D6649:E6649" si="6646">AVERAGE(A6649:A6748)</f>
        <v>200</v>
      </c>
      <c r="E6649">
        <f t="shared" si="6646"/>
        <v>2.0146700000000001E-3</v>
      </c>
    </row>
    <row r="6650" spans="1:5" x14ac:dyDescent="0.25">
      <c r="A6650">
        <v>200</v>
      </c>
      <c r="B6650">
        <v>1.043E-2</v>
      </c>
      <c r="D6650">
        <f t="shared" ref="D6650:E6650" si="6647">AVERAGE(A6650:A6749)</f>
        <v>200</v>
      </c>
      <c r="E6650">
        <f t="shared" si="6647"/>
        <v>2.0003299999999998E-3</v>
      </c>
    </row>
    <row r="6651" spans="1:5" x14ac:dyDescent="0.25">
      <c r="A6651">
        <v>200</v>
      </c>
      <c r="B6651">
        <v>3.2160000000000001E-3</v>
      </c>
      <c r="D6651">
        <f t="shared" ref="D6651:E6651" si="6648">AVERAGE(A6651:A6750)</f>
        <v>200</v>
      </c>
      <c r="E6651">
        <f t="shared" si="6648"/>
        <v>1.9034199999999996E-3</v>
      </c>
    </row>
    <row r="6652" spans="1:5" x14ac:dyDescent="0.25">
      <c r="A6652">
        <v>200</v>
      </c>
      <c r="B6652">
        <v>1.5219999999999999E-3</v>
      </c>
      <c r="D6652">
        <f t="shared" ref="D6652:E6652" si="6649">AVERAGE(A6652:A6751)</f>
        <v>200</v>
      </c>
      <c r="E6652">
        <f t="shared" si="6649"/>
        <v>1.8819499999999994E-3</v>
      </c>
    </row>
    <row r="6653" spans="1:5" x14ac:dyDescent="0.25">
      <c r="A6653">
        <v>200</v>
      </c>
      <c r="B6653">
        <v>3.0760000000000002E-3</v>
      </c>
      <c r="D6653">
        <f t="shared" ref="D6653:E6653" si="6650">AVERAGE(A6653:A6752)</f>
        <v>200</v>
      </c>
      <c r="E6653">
        <f t="shared" si="6650"/>
        <v>1.8737899999999993E-3</v>
      </c>
    </row>
    <row r="6654" spans="1:5" x14ac:dyDescent="0.25">
      <c r="A6654">
        <v>200</v>
      </c>
      <c r="B6654">
        <v>3.2629999999999998E-3</v>
      </c>
      <c r="D6654">
        <f t="shared" ref="D6654:E6654" si="6651">AVERAGE(A6654:A6753)</f>
        <v>200</v>
      </c>
      <c r="E6654">
        <f t="shared" si="6651"/>
        <v>1.8639499999999992E-3</v>
      </c>
    </row>
    <row r="6655" spans="1:5" x14ac:dyDescent="0.25">
      <c r="A6655">
        <v>200</v>
      </c>
      <c r="B6655">
        <v>5.3439999999999998E-3</v>
      </c>
      <c r="D6655">
        <f t="shared" ref="D6655:E6655" si="6652">AVERAGE(A6655:A6754)</f>
        <v>200</v>
      </c>
      <c r="E6655">
        <f t="shared" si="6652"/>
        <v>1.846019999999999E-3</v>
      </c>
    </row>
    <row r="6656" spans="1:5" x14ac:dyDescent="0.25">
      <c r="A6656">
        <v>200</v>
      </c>
      <c r="B6656">
        <v>1.0378999999999999E-2</v>
      </c>
      <c r="D6656">
        <f t="shared" ref="D6656:E6656" si="6653">AVERAGE(A6656:A6755)</f>
        <v>200</v>
      </c>
      <c r="E6656">
        <f t="shared" si="6653"/>
        <v>1.8015199999999992E-3</v>
      </c>
    </row>
    <row r="6657" spans="1:5" x14ac:dyDescent="0.25">
      <c r="A6657">
        <v>200</v>
      </c>
      <c r="B6657">
        <v>5.973E-3</v>
      </c>
      <c r="D6657">
        <f t="shared" ref="D6657:E6657" si="6654">AVERAGE(A6657:A6756)</f>
        <v>200</v>
      </c>
      <c r="E6657">
        <f t="shared" si="6654"/>
        <v>1.704269999999999E-3</v>
      </c>
    </row>
    <row r="6658" spans="1:5" x14ac:dyDescent="0.25">
      <c r="A6658">
        <v>200</v>
      </c>
      <c r="B6658">
        <v>1.6180000000000001E-3</v>
      </c>
      <c r="D6658">
        <f t="shared" ref="D6658:E6658" si="6655">AVERAGE(A6658:A6757)</f>
        <v>200</v>
      </c>
      <c r="E6658">
        <f t="shared" si="6655"/>
        <v>1.6602999999999987E-3</v>
      </c>
    </row>
    <row r="6659" spans="1:5" x14ac:dyDescent="0.25">
      <c r="A6659">
        <v>200</v>
      </c>
      <c r="B6659">
        <v>3.2000000000000002E-3</v>
      </c>
      <c r="D6659">
        <f t="shared" ref="D6659:E6659" si="6656">AVERAGE(A6659:A6758)</f>
        <v>200</v>
      </c>
      <c r="E6659">
        <f t="shared" si="6656"/>
        <v>1.653789999999999E-3</v>
      </c>
    </row>
    <row r="6660" spans="1:5" x14ac:dyDescent="0.25">
      <c r="A6660">
        <v>200</v>
      </c>
      <c r="B6660">
        <v>2.6450000000000002E-3</v>
      </c>
      <c r="D6660">
        <f t="shared" ref="D6660:E6660" si="6657">AVERAGE(A6660:A6759)</f>
        <v>200</v>
      </c>
      <c r="E6660">
        <f t="shared" si="6657"/>
        <v>1.6409899999999989E-3</v>
      </c>
    </row>
    <row r="6661" spans="1:5" x14ac:dyDescent="0.25">
      <c r="A6661">
        <v>200</v>
      </c>
      <c r="B6661">
        <v>2.3149999999999998E-3</v>
      </c>
      <c r="D6661">
        <f t="shared" ref="D6661:E6661" si="6658">AVERAGE(A6661:A6760)</f>
        <v>200</v>
      </c>
      <c r="E6661">
        <f t="shared" si="6658"/>
        <v>1.6272999999999991E-3</v>
      </c>
    </row>
    <row r="6662" spans="1:5" x14ac:dyDescent="0.25">
      <c r="A6662">
        <v>200</v>
      </c>
      <c r="B6662">
        <v>1.9650000000000002E-3</v>
      </c>
      <c r="D6662">
        <f t="shared" ref="D6662:E6662" si="6659">AVERAGE(A6662:A6761)</f>
        <v>200</v>
      </c>
      <c r="E6662">
        <f t="shared" si="6659"/>
        <v>1.6197399999999993E-3</v>
      </c>
    </row>
    <row r="6663" spans="1:5" x14ac:dyDescent="0.25">
      <c r="A6663">
        <v>200</v>
      </c>
      <c r="B6663">
        <v>1.658E-3</v>
      </c>
      <c r="D6663">
        <f t="shared" ref="D6663:E6663" si="6660">AVERAGE(A6663:A6762)</f>
        <v>200</v>
      </c>
      <c r="E6663">
        <f t="shared" si="6660"/>
        <v>1.6063999999999991E-3</v>
      </c>
    </row>
    <row r="6664" spans="1:5" x14ac:dyDescent="0.25">
      <c r="A6664">
        <v>200</v>
      </c>
      <c r="B6664">
        <v>1.6770000000000001E-3</v>
      </c>
      <c r="D6664">
        <f t="shared" ref="D6664:E6664" si="6661">AVERAGE(A6664:A6763)</f>
        <v>200</v>
      </c>
      <c r="E6664">
        <f t="shared" si="6661"/>
        <v>1.6010399999999993E-3</v>
      </c>
    </row>
    <row r="6665" spans="1:5" x14ac:dyDescent="0.25">
      <c r="A6665">
        <v>200</v>
      </c>
      <c r="B6665">
        <v>8.9400000000000005E-4</v>
      </c>
      <c r="D6665">
        <f t="shared" ref="D6665:E6665" si="6662">AVERAGE(A6665:A6764)</f>
        <v>200</v>
      </c>
      <c r="E6665">
        <f t="shared" si="6662"/>
        <v>1.5945899999999992E-3</v>
      </c>
    </row>
    <row r="6666" spans="1:5" x14ac:dyDescent="0.25">
      <c r="A6666">
        <v>200</v>
      </c>
      <c r="B6666">
        <v>4.0249999999999999E-3</v>
      </c>
      <c r="D6666">
        <f t="shared" ref="D6666:E6666" si="6663">AVERAGE(A6666:A6765)</f>
        <v>200</v>
      </c>
      <c r="E6666">
        <f t="shared" si="6663"/>
        <v>1.5977499999999991E-3</v>
      </c>
    </row>
    <row r="6667" spans="1:5" x14ac:dyDescent="0.25">
      <c r="A6667">
        <v>200</v>
      </c>
      <c r="B6667">
        <v>9.7999999999999997E-4</v>
      </c>
      <c r="D6667">
        <f t="shared" ref="D6667:E6667" si="6664">AVERAGE(A6667:A6766)</f>
        <v>200</v>
      </c>
      <c r="E6667">
        <f t="shared" si="6664"/>
        <v>1.5652499999999992E-3</v>
      </c>
    </row>
    <row r="6668" spans="1:5" x14ac:dyDescent="0.25">
      <c r="A6668">
        <v>200</v>
      </c>
      <c r="B6668">
        <v>2.0799999999999998E-3</v>
      </c>
      <c r="D6668">
        <f t="shared" ref="D6668:E6668" si="6665">AVERAGE(A6668:A6767)</f>
        <v>200</v>
      </c>
      <c r="E6668">
        <f t="shared" si="6665"/>
        <v>1.5661299999999998E-3</v>
      </c>
    </row>
    <row r="6669" spans="1:5" x14ac:dyDescent="0.25">
      <c r="A6669">
        <v>200</v>
      </c>
      <c r="B6669">
        <v>8.1400000000000005E-4</v>
      </c>
      <c r="D6669">
        <f t="shared" ref="D6669:E6669" si="6666">AVERAGE(A6669:A6768)</f>
        <v>200</v>
      </c>
      <c r="E6669">
        <f t="shared" si="6666"/>
        <v>1.5553399999999997E-3</v>
      </c>
    </row>
    <row r="6670" spans="1:5" x14ac:dyDescent="0.25">
      <c r="A6670">
        <v>200</v>
      </c>
      <c r="B6670">
        <v>1.0920000000000001E-3</v>
      </c>
      <c r="D6670">
        <f t="shared" ref="D6670:E6670" si="6667">AVERAGE(A6670:A6769)</f>
        <v>200</v>
      </c>
      <c r="E6670">
        <f t="shared" si="6667"/>
        <v>1.5552400000000001E-3</v>
      </c>
    </row>
    <row r="6671" spans="1:5" x14ac:dyDescent="0.25">
      <c r="A6671">
        <v>200</v>
      </c>
      <c r="B6671">
        <v>1.655E-3</v>
      </c>
      <c r="D6671">
        <f t="shared" ref="D6671:E6671" si="6668">AVERAGE(A6671:A6770)</f>
        <v>200</v>
      </c>
      <c r="E6671">
        <f t="shared" si="6668"/>
        <v>1.5503799999999999E-3</v>
      </c>
    </row>
    <row r="6672" spans="1:5" x14ac:dyDescent="0.25">
      <c r="A6672">
        <v>200</v>
      </c>
      <c r="B6672">
        <v>2.0049999999999998E-3</v>
      </c>
      <c r="D6672">
        <f t="shared" ref="D6672:E6672" si="6669">AVERAGE(A6672:A6771)</f>
        <v>200</v>
      </c>
      <c r="E6672">
        <f t="shared" si="6669"/>
        <v>1.5430800000000001E-3</v>
      </c>
    </row>
    <row r="6673" spans="1:5" x14ac:dyDescent="0.25">
      <c r="A6673">
        <v>200</v>
      </c>
      <c r="B6673">
        <v>1.6689999999999999E-3</v>
      </c>
      <c r="D6673">
        <f t="shared" ref="D6673:E6673" si="6670">AVERAGE(A6673:A6772)</f>
        <v>200</v>
      </c>
      <c r="E6673">
        <f t="shared" si="6670"/>
        <v>1.53085E-3</v>
      </c>
    </row>
    <row r="6674" spans="1:5" x14ac:dyDescent="0.25">
      <c r="A6674">
        <v>200</v>
      </c>
      <c r="B6674">
        <v>2.745E-3</v>
      </c>
      <c r="D6674">
        <f t="shared" ref="D6674:E6674" si="6671">AVERAGE(A6674:A6773)</f>
        <v>200</v>
      </c>
      <c r="E6674">
        <f t="shared" si="6671"/>
        <v>1.53703E-3</v>
      </c>
    </row>
    <row r="6675" spans="1:5" x14ac:dyDescent="0.25">
      <c r="A6675">
        <v>200</v>
      </c>
      <c r="B6675">
        <v>6.02E-4</v>
      </c>
      <c r="D6675">
        <f t="shared" ref="D6675:E6675" si="6672">AVERAGE(A6675:A6774)</f>
        <v>200</v>
      </c>
      <c r="E6675">
        <f t="shared" si="6672"/>
        <v>1.5180500000000002E-3</v>
      </c>
    </row>
    <row r="6676" spans="1:5" x14ac:dyDescent="0.25">
      <c r="A6676">
        <v>200</v>
      </c>
      <c r="B6676">
        <v>3.3579999999999999E-3</v>
      </c>
      <c r="D6676">
        <f t="shared" ref="D6676:E6676" si="6673">AVERAGE(A6676:A6775)</f>
        <v>200</v>
      </c>
      <c r="E6676">
        <f t="shared" si="6673"/>
        <v>1.5183099999999999E-3</v>
      </c>
    </row>
    <row r="6677" spans="1:5" x14ac:dyDescent="0.25">
      <c r="A6677">
        <v>200</v>
      </c>
      <c r="B6677">
        <v>6.6950000000000004E-3</v>
      </c>
      <c r="D6677">
        <f t="shared" ref="D6677:E6677" si="6674">AVERAGE(A6677:A6776)</f>
        <v>200</v>
      </c>
      <c r="E6677">
        <f t="shared" si="6674"/>
        <v>1.4952200000000002E-3</v>
      </c>
    </row>
    <row r="6678" spans="1:5" x14ac:dyDescent="0.25">
      <c r="A6678">
        <v>200</v>
      </c>
      <c r="B6678">
        <v>1.957E-3</v>
      </c>
      <c r="D6678">
        <f t="shared" ref="D6678:E6678" si="6675">AVERAGE(A6678:A6777)</f>
        <v>200</v>
      </c>
      <c r="E6678">
        <f t="shared" si="6675"/>
        <v>1.4602699999999998E-3</v>
      </c>
    </row>
    <row r="6679" spans="1:5" x14ac:dyDescent="0.25">
      <c r="A6679">
        <v>200</v>
      </c>
      <c r="B6679">
        <v>1.1620000000000001E-3</v>
      </c>
      <c r="D6679">
        <f t="shared" ref="D6679:E6679" si="6676">AVERAGE(A6679:A6778)</f>
        <v>200</v>
      </c>
      <c r="E6679">
        <f t="shared" si="6676"/>
        <v>1.4478199999999998E-3</v>
      </c>
    </row>
    <row r="6680" spans="1:5" x14ac:dyDescent="0.25">
      <c r="A6680">
        <v>200</v>
      </c>
      <c r="B6680">
        <v>9.0399999999999996E-4</v>
      </c>
      <c r="D6680">
        <f t="shared" ref="D6680:E6680" si="6677">AVERAGE(A6680:A6779)</f>
        <v>200</v>
      </c>
      <c r="E6680">
        <f t="shared" si="6677"/>
        <v>1.4508100000000001E-3</v>
      </c>
    </row>
    <row r="6681" spans="1:5" x14ac:dyDescent="0.25">
      <c r="A6681">
        <v>200</v>
      </c>
      <c r="B6681">
        <v>1.4580000000000001E-3</v>
      </c>
      <c r="D6681">
        <f t="shared" ref="D6681:E6681" si="6678">AVERAGE(A6681:A6780)</f>
        <v>200</v>
      </c>
      <c r="E6681">
        <f t="shared" si="6678"/>
        <v>1.45283E-3</v>
      </c>
    </row>
    <row r="6682" spans="1:5" x14ac:dyDescent="0.25">
      <c r="A6682">
        <v>200</v>
      </c>
      <c r="B6682">
        <v>1.456E-3</v>
      </c>
      <c r="D6682">
        <f t="shared" ref="D6682:E6682" si="6679">AVERAGE(A6682:A6781)</f>
        <v>200</v>
      </c>
      <c r="E6682">
        <f t="shared" si="6679"/>
        <v>1.45393E-3</v>
      </c>
    </row>
    <row r="6683" spans="1:5" x14ac:dyDescent="0.25">
      <c r="A6683">
        <v>200</v>
      </c>
      <c r="B6683">
        <v>2.2929999999999999E-3</v>
      </c>
      <c r="D6683">
        <f t="shared" ref="D6683:E6683" si="6680">AVERAGE(A6683:A6782)</f>
        <v>200</v>
      </c>
      <c r="E6683">
        <f t="shared" si="6680"/>
        <v>1.4479699999999998E-3</v>
      </c>
    </row>
    <row r="6684" spans="1:5" x14ac:dyDescent="0.25">
      <c r="A6684">
        <v>200</v>
      </c>
      <c r="B6684">
        <v>1.1221E-2</v>
      </c>
      <c r="D6684">
        <f t="shared" ref="D6684:E6684" si="6681">AVERAGE(A6684:A6783)</f>
        <v>200</v>
      </c>
      <c r="E6684">
        <f t="shared" si="6681"/>
        <v>1.43228E-3</v>
      </c>
    </row>
    <row r="6685" spans="1:5" x14ac:dyDescent="0.25">
      <c r="A6685">
        <v>200</v>
      </c>
      <c r="B6685">
        <v>1.6540000000000001E-3</v>
      </c>
      <c r="D6685">
        <f t="shared" ref="D6685:E6685" si="6682">AVERAGE(A6685:A6784)</f>
        <v>200</v>
      </c>
      <c r="E6685">
        <f t="shared" si="6682"/>
        <v>1.3387300000000002E-3</v>
      </c>
    </row>
    <row r="6686" spans="1:5" x14ac:dyDescent="0.25">
      <c r="A6686">
        <v>200</v>
      </c>
      <c r="B6686">
        <v>5.9430000000000004E-3</v>
      </c>
      <c r="D6686">
        <f t="shared" ref="D6686:E6686" si="6683">AVERAGE(A6686:A6785)</f>
        <v>200</v>
      </c>
      <c r="E6686">
        <f t="shared" si="6683"/>
        <v>1.3301400000000003E-3</v>
      </c>
    </row>
    <row r="6687" spans="1:5" x14ac:dyDescent="0.25">
      <c r="A6687">
        <v>200</v>
      </c>
      <c r="B6687">
        <v>9.5399999999999999E-4</v>
      </c>
      <c r="D6687">
        <f t="shared" ref="D6687:E6687" si="6684">AVERAGE(A6687:A6786)</f>
        <v>200</v>
      </c>
      <c r="E6687">
        <f t="shared" si="6684"/>
        <v>1.2757900000000002E-3</v>
      </c>
    </row>
    <row r="6688" spans="1:5" x14ac:dyDescent="0.25">
      <c r="A6688">
        <v>200</v>
      </c>
      <c r="B6688">
        <v>8.7000000000000001E-4</v>
      </c>
      <c r="D6688">
        <f t="shared" ref="D6688:E6688" si="6685">AVERAGE(A6688:A6787)</f>
        <v>200</v>
      </c>
      <c r="E6688">
        <f t="shared" si="6685"/>
        <v>1.2748600000000001E-3</v>
      </c>
    </row>
    <row r="6689" spans="1:5" x14ac:dyDescent="0.25">
      <c r="A6689">
        <v>200</v>
      </c>
      <c r="B6689">
        <v>1.3810000000000001E-3</v>
      </c>
      <c r="D6689">
        <f t="shared" ref="D6689:E6689" si="6686">AVERAGE(A6689:A6788)</f>
        <v>200</v>
      </c>
      <c r="E6689">
        <f t="shared" si="6686"/>
        <v>1.2740600000000003E-3</v>
      </c>
    </row>
    <row r="6690" spans="1:5" x14ac:dyDescent="0.25">
      <c r="A6690">
        <v>200</v>
      </c>
      <c r="B6690">
        <v>1.5790000000000001E-3</v>
      </c>
      <c r="D6690">
        <f t="shared" ref="D6690:E6690" si="6687">AVERAGE(A6690:A6789)</f>
        <v>200</v>
      </c>
      <c r="E6690">
        <f t="shared" si="6687"/>
        <v>1.2649600000000003E-3</v>
      </c>
    </row>
    <row r="6691" spans="1:5" x14ac:dyDescent="0.25">
      <c r="A6691">
        <v>200</v>
      </c>
      <c r="B6691">
        <v>1.8309999999999999E-3</v>
      </c>
      <c r="D6691">
        <f t="shared" ref="D6691:E6691" si="6688">AVERAGE(A6691:A6790)</f>
        <v>200</v>
      </c>
      <c r="E6691">
        <f t="shared" si="6688"/>
        <v>1.2553099999999999E-3</v>
      </c>
    </row>
    <row r="6692" spans="1:5" x14ac:dyDescent="0.25">
      <c r="A6692">
        <v>200</v>
      </c>
      <c r="B6692">
        <v>9.7499999999999996E-4</v>
      </c>
      <c r="D6692">
        <f t="shared" ref="D6692:E6692" si="6689">AVERAGE(A6692:A6791)</f>
        <v>200</v>
      </c>
      <c r="E6692">
        <f t="shared" si="6689"/>
        <v>1.2407800000000001E-3</v>
      </c>
    </row>
    <row r="6693" spans="1:5" x14ac:dyDescent="0.25">
      <c r="A6693">
        <v>200</v>
      </c>
      <c r="B6693">
        <v>1.4660000000000001E-3</v>
      </c>
      <c r="D6693">
        <f t="shared" ref="D6693:E6693" si="6690">AVERAGE(A6693:A6792)</f>
        <v>200</v>
      </c>
      <c r="E6693">
        <f t="shared" si="6690"/>
        <v>1.2360699999999999E-3</v>
      </c>
    </row>
    <row r="6694" spans="1:5" x14ac:dyDescent="0.25">
      <c r="A6694">
        <v>200</v>
      </c>
      <c r="B6694">
        <v>1.0430000000000001E-3</v>
      </c>
      <c r="D6694">
        <f t="shared" ref="D6694:E6694" si="6691">AVERAGE(A6694:A6793)</f>
        <v>200</v>
      </c>
      <c r="E6694">
        <f t="shared" si="6691"/>
        <v>1.2298700000000003E-3</v>
      </c>
    </row>
    <row r="6695" spans="1:5" x14ac:dyDescent="0.25">
      <c r="A6695">
        <v>200</v>
      </c>
      <c r="B6695">
        <v>9.859999999999999E-4</v>
      </c>
      <c r="D6695">
        <f t="shared" ref="D6695:E6695" si="6692">AVERAGE(A6695:A6794)</f>
        <v>200</v>
      </c>
      <c r="E6695">
        <f t="shared" si="6692"/>
        <v>1.2340500000000002E-3</v>
      </c>
    </row>
    <row r="6696" spans="1:5" x14ac:dyDescent="0.25">
      <c r="A6696">
        <v>200</v>
      </c>
      <c r="B6696">
        <v>1.0089999999999999E-3</v>
      </c>
      <c r="D6696">
        <f t="shared" ref="D6696:E6696" si="6693">AVERAGE(A6696:A6795)</f>
        <v>200</v>
      </c>
      <c r="E6696">
        <f t="shared" si="6693"/>
        <v>1.2277300000000002E-3</v>
      </c>
    </row>
    <row r="6697" spans="1:5" x14ac:dyDescent="0.25">
      <c r="A6697">
        <v>200</v>
      </c>
      <c r="B6697">
        <v>1.1529999999999999E-3</v>
      </c>
      <c r="D6697">
        <f t="shared" ref="D6697:E6697" si="6694">AVERAGE(A6697:A6796)</f>
        <v>200</v>
      </c>
      <c r="E6697">
        <f t="shared" si="6694"/>
        <v>1.22189E-3</v>
      </c>
    </row>
    <row r="6698" spans="1:5" x14ac:dyDescent="0.25">
      <c r="A6698">
        <v>200</v>
      </c>
      <c r="B6698">
        <v>7.0500000000000001E-4</v>
      </c>
      <c r="D6698">
        <f t="shared" ref="D6698:E6698" si="6695">AVERAGE(A6698:A6797)</f>
        <v>200</v>
      </c>
      <c r="E6698">
        <f t="shared" si="6695"/>
        <v>1.21418E-3</v>
      </c>
    </row>
    <row r="6699" spans="1:5" x14ac:dyDescent="0.25">
      <c r="A6699">
        <v>200</v>
      </c>
      <c r="B6699">
        <v>7.45E-4</v>
      </c>
      <c r="D6699">
        <f t="shared" ref="D6699:E6699" si="6696">AVERAGE(A6699:A6798)</f>
        <v>200</v>
      </c>
      <c r="E6699">
        <f t="shared" si="6696"/>
        <v>1.2104400000000001E-3</v>
      </c>
    </row>
    <row r="6700" spans="1:5" x14ac:dyDescent="0.25">
      <c r="A6700">
        <v>200</v>
      </c>
      <c r="B6700">
        <v>7.3300000000000004E-4</v>
      </c>
      <c r="D6700">
        <f t="shared" ref="D6700:E6700" si="6697">AVERAGE(A6700:A6799)</f>
        <v>200</v>
      </c>
      <c r="E6700">
        <f t="shared" si="6697"/>
        <v>1.20662E-3</v>
      </c>
    </row>
    <row r="6701" spans="1:5" x14ac:dyDescent="0.25">
      <c r="A6701">
        <v>200</v>
      </c>
      <c r="B6701">
        <v>1.0089999999999999E-3</v>
      </c>
      <c r="D6701">
        <f t="shared" ref="D6701:E6701" si="6698">AVERAGE(A6701:A6800)</f>
        <v>200</v>
      </c>
      <c r="E6701">
        <f t="shared" si="6698"/>
        <v>1.21189E-3</v>
      </c>
    </row>
    <row r="6702" spans="1:5" x14ac:dyDescent="0.25">
      <c r="A6702">
        <v>200</v>
      </c>
      <c r="B6702">
        <v>1.9E-3</v>
      </c>
      <c r="D6702">
        <f t="shared" ref="D6702:E6702" si="6699">AVERAGE(A6702:A6801)</f>
        <v>200</v>
      </c>
      <c r="E6702">
        <f t="shared" si="6699"/>
        <v>1.2044899999999999E-3</v>
      </c>
    </row>
    <row r="6703" spans="1:5" x14ac:dyDescent="0.25">
      <c r="A6703">
        <v>200</v>
      </c>
      <c r="B6703">
        <v>1.077E-3</v>
      </c>
      <c r="D6703">
        <f t="shared" ref="D6703:E6703" si="6700">AVERAGE(A6703:A6802)</f>
        <v>200</v>
      </c>
      <c r="E6703">
        <f t="shared" si="6700"/>
        <v>1.19001E-3</v>
      </c>
    </row>
    <row r="6704" spans="1:5" x14ac:dyDescent="0.25">
      <c r="A6704">
        <v>200</v>
      </c>
      <c r="B6704">
        <v>1.232E-3</v>
      </c>
      <c r="D6704">
        <f t="shared" ref="D6704:E6704" si="6701">AVERAGE(A6704:A6803)</f>
        <v>200</v>
      </c>
      <c r="E6704">
        <f t="shared" si="6701"/>
        <v>1.18658E-3</v>
      </c>
    </row>
    <row r="6705" spans="1:5" x14ac:dyDescent="0.25">
      <c r="A6705">
        <v>200</v>
      </c>
      <c r="B6705">
        <v>2.104E-3</v>
      </c>
      <c r="D6705">
        <f t="shared" ref="D6705:E6705" si="6702">AVERAGE(A6705:A6804)</f>
        <v>200</v>
      </c>
      <c r="E6705">
        <f t="shared" si="6702"/>
        <v>1.17997E-3</v>
      </c>
    </row>
    <row r="6706" spans="1:5" x14ac:dyDescent="0.25">
      <c r="A6706">
        <v>200</v>
      </c>
      <c r="B6706">
        <v>9.1799999999999998E-4</v>
      </c>
      <c r="D6706">
        <f t="shared" ref="D6706:E6706" si="6703">AVERAGE(A6706:A6805)</f>
        <v>200</v>
      </c>
      <c r="E6706">
        <f t="shared" si="6703"/>
        <v>1.16405E-3</v>
      </c>
    </row>
    <row r="6707" spans="1:5" x14ac:dyDescent="0.25">
      <c r="A6707">
        <v>200</v>
      </c>
      <c r="B6707">
        <v>1.3990000000000001E-3</v>
      </c>
      <c r="D6707">
        <f t="shared" ref="D6707:E6707" si="6704">AVERAGE(A6707:A6806)</f>
        <v>200</v>
      </c>
      <c r="E6707">
        <f t="shared" si="6704"/>
        <v>1.16263E-3</v>
      </c>
    </row>
    <row r="6708" spans="1:5" x14ac:dyDescent="0.25">
      <c r="A6708">
        <v>200</v>
      </c>
      <c r="B6708">
        <v>2.4510000000000001E-3</v>
      </c>
      <c r="D6708">
        <f t="shared" ref="D6708:E6708" si="6705">AVERAGE(A6708:A6807)</f>
        <v>200</v>
      </c>
      <c r="E6708">
        <f t="shared" si="6705"/>
        <v>1.15481E-3</v>
      </c>
    </row>
    <row r="6709" spans="1:5" x14ac:dyDescent="0.25">
      <c r="A6709">
        <v>200</v>
      </c>
      <c r="B6709">
        <v>9.6699999999999998E-4</v>
      </c>
      <c r="D6709">
        <f t="shared" ref="D6709:E6709" si="6706">AVERAGE(A6709:A6808)</f>
        <v>200</v>
      </c>
      <c r="E6709">
        <f t="shared" si="6706"/>
        <v>1.1347900000000001E-3</v>
      </c>
    </row>
    <row r="6710" spans="1:5" x14ac:dyDescent="0.25">
      <c r="A6710">
        <v>200</v>
      </c>
      <c r="B6710">
        <v>1.1969999999999999E-3</v>
      </c>
      <c r="D6710">
        <f t="shared" ref="D6710:E6710" si="6707">AVERAGE(A6710:A6809)</f>
        <v>200</v>
      </c>
      <c r="E6710">
        <f t="shared" si="6707"/>
        <v>1.1305100000000002E-3</v>
      </c>
    </row>
    <row r="6711" spans="1:5" x14ac:dyDescent="0.25">
      <c r="A6711">
        <v>200</v>
      </c>
      <c r="B6711">
        <v>1.1509999999999999E-3</v>
      </c>
      <c r="D6711">
        <f t="shared" ref="D6711:E6711" si="6708">AVERAGE(A6711:A6810)</f>
        <v>200</v>
      </c>
      <c r="E6711">
        <f t="shared" si="6708"/>
        <v>1.1259499999999999E-3</v>
      </c>
    </row>
    <row r="6712" spans="1:5" x14ac:dyDescent="0.25">
      <c r="A6712">
        <v>200</v>
      </c>
      <c r="B6712">
        <v>2.0569999999999998E-3</v>
      </c>
      <c r="D6712">
        <f t="shared" ref="D6712:E6712" si="6709">AVERAGE(A6712:A6811)</f>
        <v>200</v>
      </c>
      <c r="E6712">
        <f t="shared" si="6709"/>
        <v>1.1171200000000001E-3</v>
      </c>
    </row>
    <row r="6713" spans="1:5" x14ac:dyDescent="0.25">
      <c r="A6713">
        <v>200</v>
      </c>
      <c r="B6713">
        <v>1.3619999999999999E-3</v>
      </c>
      <c r="D6713">
        <f t="shared" ref="D6713:E6713" si="6710">AVERAGE(A6713:A6812)</f>
        <v>200</v>
      </c>
      <c r="E6713">
        <f t="shared" si="6710"/>
        <v>1.1030900000000004E-3</v>
      </c>
    </row>
    <row r="6714" spans="1:5" x14ac:dyDescent="0.25">
      <c r="A6714">
        <v>200</v>
      </c>
      <c r="B6714">
        <v>1.797E-3</v>
      </c>
      <c r="D6714">
        <f t="shared" ref="D6714:E6714" si="6711">AVERAGE(A6714:A6813)</f>
        <v>200</v>
      </c>
      <c r="E6714">
        <f t="shared" si="6711"/>
        <v>1.0967600000000002E-3</v>
      </c>
    </row>
    <row r="6715" spans="1:5" x14ac:dyDescent="0.25">
      <c r="A6715">
        <v>200</v>
      </c>
      <c r="B6715">
        <v>1.3470000000000001E-3</v>
      </c>
      <c r="D6715">
        <f t="shared" ref="D6715:E6715" si="6712">AVERAGE(A6715:A6814)</f>
        <v>200</v>
      </c>
      <c r="E6715">
        <f t="shared" si="6712"/>
        <v>1.0861200000000001E-3</v>
      </c>
    </row>
    <row r="6716" spans="1:5" x14ac:dyDescent="0.25">
      <c r="A6716">
        <v>200</v>
      </c>
      <c r="B6716">
        <v>1.2700000000000001E-3</v>
      </c>
      <c r="D6716">
        <f t="shared" ref="D6716:E6716" si="6713">AVERAGE(A6716:A6815)</f>
        <v>200</v>
      </c>
      <c r="E6716">
        <f t="shared" si="6713"/>
        <v>1.0773100000000002E-3</v>
      </c>
    </row>
    <row r="6717" spans="1:5" x14ac:dyDescent="0.25">
      <c r="A6717">
        <v>200</v>
      </c>
      <c r="B6717">
        <v>1.5889999999999999E-3</v>
      </c>
      <c r="D6717">
        <f t="shared" ref="D6717:E6717" si="6714">AVERAGE(A6717:A6816)</f>
        <v>200</v>
      </c>
      <c r="E6717">
        <f t="shared" si="6714"/>
        <v>1.0706300000000001E-3</v>
      </c>
    </row>
    <row r="6718" spans="1:5" x14ac:dyDescent="0.25">
      <c r="A6718">
        <v>200</v>
      </c>
      <c r="B6718">
        <v>8.7500000000000002E-4</v>
      </c>
      <c r="D6718">
        <f t="shared" ref="D6718:E6718" si="6715">AVERAGE(A6718:A6817)</f>
        <v>200</v>
      </c>
      <c r="E6718">
        <f t="shared" si="6715"/>
        <v>1.06028E-3</v>
      </c>
    </row>
    <row r="6719" spans="1:5" x14ac:dyDescent="0.25">
      <c r="A6719">
        <v>200</v>
      </c>
      <c r="B6719">
        <v>1.3910000000000001E-3</v>
      </c>
      <c r="D6719">
        <f t="shared" ref="D6719:E6719" si="6716">AVERAGE(A6719:A6818)</f>
        <v>200</v>
      </c>
      <c r="E6719">
        <f t="shared" si="6716"/>
        <v>1.0568199999999998E-3</v>
      </c>
    </row>
    <row r="6720" spans="1:5" x14ac:dyDescent="0.25">
      <c r="A6720">
        <v>200</v>
      </c>
      <c r="B6720">
        <v>1.565E-3</v>
      </c>
      <c r="D6720">
        <f t="shared" ref="D6720:E6720" si="6717">AVERAGE(A6720:A6819)</f>
        <v>200</v>
      </c>
      <c r="E6720">
        <f t="shared" si="6717"/>
        <v>1.0516900000000001E-3</v>
      </c>
    </row>
    <row r="6721" spans="1:5" x14ac:dyDescent="0.25">
      <c r="A6721">
        <v>200</v>
      </c>
      <c r="B6721">
        <v>1.271E-3</v>
      </c>
      <c r="D6721">
        <f t="shared" ref="D6721:E6721" si="6718">AVERAGE(A6721:A6820)</f>
        <v>200</v>
      </c>
      <c r="E6721">
        <f t="shared" si="6718"/>
        <v>1.0415599999999998E-3</v>
      </c>
    </row>
    <row r="6722" spans="1:5" x14ac:dyDescent="0.25">
      <c r="A6722">
        <v>200</v>
      </c>
      <c r="B6722">
        <v>2.313E-3</v>
      </c>
      <c r="D6722">
        <f t="shared" ref="D6722:E6722" si="6719">AVERAGE(A6722:A6821)</f>
        <v>200</v>
      </c>
      <c r="E6722">
        <f t="shared" si="6719"/>
        <v>1.0376200000000002E-3</v>
      </c>
    </row>
    <row r="6723" spans="1:5" x14ac:dyDescent="0.25">
      <c r="A6723">
        <v>200</v>
      </c>
      <c r="B6723">
        <v>9.5699999999999995E-4</v>
      </c>
      <c r="D6723">
        <f t="shared" ref="D6723:E6723" si="6720">AVERAGE(A6723:A6822)</f>
        <v>200</v>
      </c>
      <c r="E6723">
        <f t="shared" si="6720"/>
        <v>1.0205799999999999E-3</v>
      </c>
    </row>
    <row r="6724" spans="1:5" x14ac:dyDescent="0.25">
      <c r="A6724">
        <v>200</v>
      </c>
      <c r="B6724">
        <v>2.215E-3</v>
      </c>
      <c r="D6724">
        <f t="shared" ref="D6724:E6724" si="6721">AVERAGE(A6724:A6823)</f>
        <v>200</v>
      </c>
      <c r="E6724">
        <f t="shared" si="6721"/>
        <v>1.0290199999999998E-3</v>
      </c>
    </row>
    <row r="6725" spans="1:5" x14ac:dyDescent="0.25">
      <c r="A6725">
        <v>200</v>
      </c>
      <c r="B6725">
        <v>1.3940000000000001E-3</v>
      </c>
      <c r="D6725">
        <f t="shared" ref="D6725:E6725" si="6722">AVERAGE(A6725:A6824)</f>
        <v>200</v>
      </c>
      <c r="E6725">
        <f t="shared" si="6722"/>
        <v>1.0119E-3</v>
      </c>
    </row>
    <row r="6726" spans="1:5" x14ac:dyDescent="0.25">
      <c r="A6726">
        <v>200</v>
      </c>
      <c r="B6726">
        <v>2.0040000000000001E-3</v>
      </c>
      <c r="D6726">
        <f t="shared" ref="D6726:E6726" si="6723">AVERAGE(A6726:A6825)</f>
        <v>200</v>
      </c>
      <c r="E6726">
        <f t="shared" si="6723"/>
        <v>1.00135E-3</v>
      </c>
    </row>
    <row r="6727" spans="1:5" x14ac:dyDescent="0.25">
      <c r="A6727">
        <v>200</v>
      </c>
      <c r="B6727">
        <v>1.835E-3</v>
      </c>
      <c r="D6727">
        <f t="shared" ref="D6727:E6727" si="6724">AVERAGE(A6727:A6826)</f>
        <v>200</v>
      </c>
      <c r="E6727">
        <f t="shared" si="6724"/>
        <v>9.8734000000000018E-4</v>
      </c>
    </row>
    <row r="6728" spans="1:5" x14ac:dyDescent="0.25">
      <c r="A6728">
        <v>200</v>
      </c>
      <c r="B6728">
        <v>1.3190000000000001E-3</v>
      </c>
      <c r="D6728">
        <f t="shared" ref="D6728:E6728" si="6725">AVERAGE(A6728:A6827)</f>
        <v>200</v>
      </c>
      <c r="E6728">
        <f t="shared" si="6725"/>
        <v>9.743200000000002E-4</v>
      </c>
    </row>
    <row r="6729" spans="1:5" x14ac:dyDescent="0.25">
      <c r="A6729">
        <v>200</v>
      </c>
      <c r="B6729">
        <v>7.0600000000000003E-4</v>
      </c>
      <c r="D6729">
        <f t="shared" ref="D6729:E6729" si="6726">AVERAGE(A6729:A6828)</f>
        <v>200</v>
      </c>
      <c r="E6729">
        <f t="shared" si="6726"/>
        <v>9.6543000000000019E-4</v>
      </c>
    </row>
    <row r="6730" spans="1:5" x14ac:dyDescent="0.25">
      <c r="A6730">
        <v>200</v>
      </c>
      <c r="B6730">
        <v>6.8400000000000004E-4</v>
      </c>
      <c r="D6730">
        <f t="shared" ref="D6730:E6730" si="6727">AVERAGE(A6730:A6829)</f>
        <v>200</v>
      </c>
      <c r="E6730">
        <f t="shared" si="6727"/>
        <v>9.626000000000003E-4</v>
      </c>
    </row>
    <row r="6731" spans="1:5" x14ac:dyDescent="0.25">
      <c r="A6731">
        <v>200</v>
      </c>
      <c r="B6731">
        <v>3.2940000000000001E-3</v>
      </c>
      <c r="D6731">
        <f t="shared" ref="D6731:E6731" si="6728">AVERAGE(A6731:A6830)</f>
        <v>200</v>
      </c>
      <c r="E6731">
        <f t="shared" si="6728"/>
        <v>9.6325000000000024E-4</v>
      </c>
    </row>
    <row r="6732" spans="1:5" x14ac:dyDescent="0.25">
      <c r="A6732">
        <v>200</v>
      </c>
      <c r="B6732">
        <v>1.018E-3</v>
      </c>
      <c r="D6732">
        <f t="shared" ref="D6732:E6732" si="6729">AVERAGE(A6732:A6831)</f>
        <v>200</v>
      </c>
      <c r="E6732">
        <f t="shared" si="6729"/>
        <v>9.362000000000002E-4</v>
      </c>
    </row>
    <row r="6733" spans="1:5" x14ac:dyDescent="0.25">
      <c r="A6733">
        <v>200</v>
      </c>
      <c r="B6733">
        <v>7.0200000000000004E-4</v>
      </c>
      <c r="D6733">
        <f t="shared" ref="D6733:E6733" si="6730">AVERAGE(A6733:A6832)</f>
        <v>200</v>
      </c>
      <c r="E6733">
        <f t="shared" si="6730"/>
        <v>9.3696000000000024E-4</v>
      </c>
    </row>
    <row r="6734" spans="1:5" x14ac:dyDescent="0.25">
      <c r="A6734">
        <v>200</v>
      </c>
      <c r="B6734">
        <v>9.6000000000000002E-4</v>
      </c>
      <c r="D6734">
        <f t="shared" ref="D6734:E6734" si="6731">AVERAGE(A6734:A6833)</f>
        <v>200</v>
      </c>
      <c r="E6734">
        <f t="shared" si="6731"/>
        <v>9.3529000000000019E-4</v>
      </c>
    </row>
    <row r="6735" spans="1:5" x14ac:dyDescent="0.25">
      <c r="A6735">
        <v>200</v>
      </c>
      <c r="B6735">
        <v>9.7199999999999999E-4</v>
      </c>
      <c r="D6735">
        <f t="shared" ref="D6735:E6735" si="6732">AVERAGE(A6735:A6834)</f>
        <v>200</v>
      </c>
      <c r="E6735">
        <f t="shared" si="6732"/>
        <v>9.3580000000000009E-4</v>
      </c>
    </row>
    <row r="6736" spans="1:5" x14ac:dyDescent="0.25">
      <c r="A6736">
        <v>200</v>
      </c>
      <c r="B6736">
        <v>3.8370000000000001E-3</v>
      </c>
      <c r="D6736">
        <f t="shared" ref="D6736:E6736" si="6733">AVERAGE(A6736:A6835)</f>
        <v>200</v>
      </c>
      <c r="E6736">
        <f t="shared" si="6733"/>
        <v>9.3592000000000013E-4</v>
      </c>
    </row>
    <row r="6737" spans="1:5" x14ac:dyDescent="0.25">
      <c r="A6737">
        <v>200</v>
      </c>
      <c r="B6737">
        <v>7.9199999999999995E-4</v>
      </c>
      <c r="D6737">
        <f t="shared" ref="D6737:E6737" si="6734">AVERAGE(A6737:A6836)</f>
        <v>200</v>
      </c>
      <c r="E6737">
        <f t="shared" si="6734"/>
        <v>9.0766999999999996E-4</v>
      </c>
    </row>
    <row r="6738" spans="1:5" x14ac:dyDescent="0.25">
      <c r="A6738">
        <v>200</v>
      </c>
      <c r="B6738">
        <v>1.7149999999999999E-3</v>
      </c>
      <c r="D6738">
        <f t="shared" ref="D6738:E6738" si="6735">AVERAGE(A6738:A6837)</f>
        <v>200</v>
      </c>
      <c r="E6738">
        <f t="shared" si="6735"/>
        <v>9.1408000000000006E-4</v>
      </c>
    </row>
    <row r="6739" spans="1:5" x14ac:dyDescent="0.25">
      <c r="A6739">
        <v>200</v>
      </c>
      <c r="B6739">
        <v>1.6379999999999999E-3</v>
      </c>
      <c r="D6739">
        <f t="shared" ref="D6739:E6739" si="6736">AVERAGE(A6739:A6838)</f>
        <v>200</v>
      </c>
      <c r="E6739">
        <f t="shared" si="6736"/>
        <v>9.054400000000003E-4</v>
      </c>
    </row>
    <row r="6740" spans="1:5" x14ac:dyDescent="0.25">
      <c r="A6740">
        <v>200</v>
      </c>
      <c r="B6740">
        <v>1.353E-3</v>
      </c>
      <c r="D6740">
        <f t="shared" ref="D6740:E6740" si="6737">AVERAGE(A6740:A6839)</f>
        <v>200</v>
      </c>
      <c r="E6740">
        <f t="shared" si="6737"/>
        <v>8.9505000000000042E-4</v>
      </c>
    </row>
    <row r="6741" spans="1:5" x14ac:dyDescent="0.25">
      <c r="A6741">
        <v>200</v>
      </c>
      <c r="B6741">
        <v>7.0500000000000001E-4</v>
      </c>
      <c r="D6741">
        <f t="shared" ref="D6741:E6741" si="6738">AVERAGE(A6741:A6840)</f>
        <v>200</v>
      </c>
      <c r="E6741">
        <f t="shared" si="6738"/>
        <v>8.8771000000000032E-4</v>
      </c>
    </row>
    <row r="6742" spans="1:5" x14ac:dyDescent="0.25">
      <c r="A6742">
        <v>200</v>
      </c>
      <c r="B6742">
        <v>2.0230000000000001E-3</v>
      </c>
      <c r="D6742">
        <f t="shared" ref="D6742:E6742" si="6739">AVERAGE(A6742:A6841)</f>
        <v>200</v>
      </c>
      <c r="E6742">
        <f t="shared" si="6739"/>
        <v>8.9782000000000013E-4</v>
      </c>
    </row>
    <row r="6743" spans="1:5" x14ac:dyDescent="0.25">
      <c r="A6743">
        <v>200</v>
      </c>
      <c r="B6743">
        <v>5.4299999999999997E-4</v>
      </c>
      <c r="D6743">
        <f t="shared" ref="D6743:E6743" si="6740">AVERAGE(A6743:A6842)</f>
        <v>200</v>
      </c>
      <c r="E6743">
        <f t="shared" si="6740"/>
        <v>8.853200000000001E-4</v>
      </c>
    </row>
    <row r="6744" spans="1:5" x14ac:dyDescent="0.25">
      <c r="A6744">
        <v>200</v>
      </c>
      <c r="B6744">
        <v>6.4099999999999997E-4</v>
      </c>
      <c r="D6744">
        <f t="shared" ref="D6744:E6744" si="6741">AVERAGE(A6744:A6843)</f>
        <v>200</v>
      </c>
      <c r="E6744">
        <f t="shared" si="6741"/>
        <v>8.8607000000000009E-4</v>
      </c>
    </row>
    <row r="6745" spans="1:5" x14ac:dyDescent="0.25">
      <c r="A6745">
        <v>200</v>
      </c>
      <c r="B6745">
        <v>1.0759999999999999E-3</v>
      </c>
      <c r="D6745">
        <f t="shared" ref="D6745:E6745" si="6742">AVERAGE(A6745:A6844)</f>
        <v>200</v>
      </c>
      <c r="E6745">
        <f t="shared" si="6742"/>
        <v>8.8898000000000004E-4</v>
      </c>
    </row>
    <row r="6746" spans="1:5" x14ac:dyDescent="0.25">
      <c r="A6746">
        <v>200</v>
      </c>
      <c r="B6746">
        <v>1.7669999999999999E-3</v>
      </c>
      <c r="D6746">
        <f t="shared" ref="D6746:E6746" si="6743">AVERAGE(A6746:A6845)</f>
        <v>200</v>
      </c>
      <c r="E6746">
        <f t="shared" si="6743"/>
        <v>8.9420999999999988E-4</v>
      </c>
    </row>
    <row r="6747" spans="1:5" x14ac:dyDescent="0.25">
      <c r="A6747">
        <v>200</v>
      </c>
      <c r="B6747">
        <v>1.456E-3</v>
      </c>
      <c r="D6747">
        <f t="shared" ref="D6747:E6747" si="6744">AVERAGE(A6747:A6846)</f>
        <v>200</v>
      </c>
      <c r="E6747">
        <f t="shared" si="6744"/>
        <v>8.9167000000000001E-4</v>
      </c>
    </row>
    <row r="6748" spans="1:5" x14ac:dyDescent="0.25">
      <c r="A6748">
        <v>200</v>
      </c>
      <c r="B6748">
        <v>9.810000000000001E-4</v>
      </c>
      <c r="D6748">
        <f t="shared" ref="D6748:E6748" si="6745">AVERAGE(A6748:A6847)</f>
        <v>200</v>
      </c>
      <c r="E6748">
        <f t="shared" si="6745"/>
        <v>8.8754999999999997E-4</v>
      </c>
    </row>
    <row r="6749" spans="1:5" x14ac:dyDescent="0.25">
      <c r="A6749">
        <v>200</v>
      </c>
      <c r="B6749">
        <v>8.3100000000000003E-4</v>
      </c>
      <c r="D6749">
        <f t="shared" ref="D6749:E6749" si="6746">AVERAGE(A6749:A6848)</f>
        <v>200</v>
      </c>
      <c r="E6749">
        <f t="shared" si="6746"/>
        <v>8.888800000000001E-4</v>
      </c>
    </row>
    <row r="6750" spans="1:5" x14ac:dyDescent="0.25">
      <c r="A6750">
        <v>200</v>
      </c>
      <c r="B6750">
        <v>7.3899999999999997E-4</v>
      </c>
      <c r="D6750">
        <f t="shared" ref="D6750:E6750" si="6747">AVERAGE(A6750:A6849)</f>
        <v>200</v>
      </c>
      <c r="E6750">
        <f t="shared" si="6747"/>
        <v>8.9085000000000011E-4</v>
      </c>
    </row>
    <row r="6751" spans="1:5" x14ac:dyDescent="0.25">
      <c r="A6751">
        <v>200</v>
      </c>
      <c r="B6751">
        <v>1.0690000000000001E-3</v>
      </c>
      <c r="D6751">
        <f t="shared" ref="D6751:E6751" si="6748">AVERAGE(A6751:A6850)</f>
        <v>200</v>
      </c>
      <c r="E6751">
        <f t="shared" si="6748"/>
        <v>8.8869999999999986E-4</v>
      </c>
    </row>
    <row r="6752" spans="1:5" x14ac:dyDescent="0.25">
      <c r="A6752">
        <v>200</v>
      </c>
      <c r="B6752">
        <v>7.0600000000000003E-4</v>
      </c>
      <c r="D6752">
        <f t="shared" ref="D6752:E6752" si="6749">AVERAGE(A6752:A6851)</f>
        <v>200</v>
      </c>
      <c r="E6752">
        <f t="shared" si="6749"/>
        <v>8.8332000000000005E-4</v>
      </c>
    </row>
    <row r="6753" spans="1:5" x14ac:dyDescent="0.25">
      <c r="A6753">
        <v>200</v>
      </c>
      <c r="B6753">
        <v>2.0920000000000001E-3</v>
      </c>
      <c r="D6753">
        <f t="shared" ref="D6753:E6753" si="6750">AVERAGE(A6753:A6852)</f>
        <v>200</v>
      </c>
      <c r="E6753">
        <f t="shared" si="6750"/>
        <v>8.7987000000000004E-4</v>
      </c>
    </row>
    <row r="6754" spans="1:5" x14ac:dyDescent="0.25">
      <c r="A6754">
        <v>200</v>
      </c>
      <c r="B6754">
        <v>1.47E-3</v>
      </c>
      <c r="D6754">
        <f t="shared" ref="D6754:E6754" si="6751">AVERAGE(A6754:A6853)</f>
        <v>200</v>
      </c>
      <c r="E6754">
        <f t="shared" si="6751"/>
        <v>8.61E-4</v>
      </c>
    </row>
    <row r="6755" spans="1:5" x14ac:dyDescent="0.25">
      <c r="A6755">
        <v>200</v>
      </c>
      <c r="B6755">
        <v>8.9400000000000005E-4</v>
      </c>
      <c r="D6755">
        <f t="shared" ref="D6755:E6755" si="6752">AVERAGE(A6755:A6854)</f>
        <v>200</v>
      </c>
      <c r="E6755">
        <f t="shared" si="6752"/>
        <v>8.4844999999999994E-4</v>
      </c>
    </row>
    <row r="6756" spans="1:5" x14ac:dyDescent="0.25">
      <c r="A6756">
        <v>200</v>
      </c>
      <c r="B6756">
        <v>6.5399999999999996E-4</v>
      </c>
      <c r="D6756">
        <f t="shared" ref="D6756:E6756" si="6753">AVERAGE(A6756:A6855)</f>
        <v>200</v>
      </c>
      <c r="E6756">
        <f t="shared" si="6753"/>
        <v>8.4177999999999976E-4</v>
      </c>
    </row>
    <row r="6757" spans="1:5" x14ac:dyDescent="0.25">
      <c r="A6757">
        <v>200</v>
      </c>
      <c r="B6757">
        <v>1.5759999999999999E-3</v>
      </c>
      <c r="D6757">
        <f t="shared" ref="D6757:E6757" si="6754">AVERAGE(A6757:A6856)</f>
        <v>200</v>
      </c>
      <c r="E6757">
        <f t="shared" si="6754"/>
        <v>8.3822999999999981E-4</v>
      </c>
    </row>
    <row r="6758" spans="1:5" x14ac:dyDescent="0.25">
      <c r="A6758">
        <v>200</v>
      </c>
      <c r="B6758">
        <v>9.6699999999999998E-4</v>
      </c>
      <c r="D6758">
        <f t="shared" ref="D6758:E6758" si="6755">AVERAGE(A6758:A6857)</f>
        <v>200</v>
      </c>
      <c r="E6758">
        <f t="shared" si="6755"/>
        <v>8.2513999999999981E-4</v>
      </c>
    </row>
    <row r="6759" spans="1:5" x14ac:dyDescent="0.25">
      <c r="A6759">
        <v>200</v>
      </c>
      <c r="B6759">
        <v>1.92E-3</v>
      </c>
      <c r="D6759">
        <f t="shared" ref="D6759:E6759" si="6756">AVERAGE(A6759:A6858)</f>
        <v>200</v>
      </c>
      <c r="E6759">
        <f t="shared" si="6756"/>
        <v>8.1728999999999981E-4</v>
      </c>
    </row>
    <row r="6760" spans="1:5" x14ac:dyDescent="0.25">
      <c r="A6760">
        <v>200</v>
      </c>
      <c r="B6760">
        <v>1.276E-3</v>
      </c>
      <c r="D6760">
        <f t="shared" ref="D6760:E6760" si="6757">AVERAGE(A6760:A6859)</f>
        <v>200</v>
      </c>
      <c r="E6760">
        <f t="shared" si="6757"/>
        <v>8.0051999999999966E-4</v>
      </c>
    </row>
    <row r="6761" spans="1:5" x14ac:dyDescent="0.25">
      <c r="A6761">
        <v>200</v>
      </c>
      <c r="B6761">
        <v>1.5590000000000001E-3</v>
      </c>
      <c r="D6761">
        <f t="shared" ref="D6761:E6761" si="6758">AVERAGE(A6761:A6860)</f>
        <v>200</v>
      </c>
      <c r="E6761">
        <f t="shared" si="6758"/>
        <v>7.9251999999999979E-4</v>
      </c>
    </row>
    <row r="6762" spans="1:5" x14ac:dyDescent="0.25">
      <c r="A6762">
        <v>200</v>
      </c>
      <c r="B6762">
        <v>6.3100000000000005E-4</v>
      </c>
      <c r="D6762">
        <f t="shared" ref="D6762:E6762" si="6759">AVERAGE(A6762:A6861)</f>
        <v>200</v>
      </c>
      <c r="E6762">
        <f t="shared" si="6759"/>
        <v>7.8137999999999971E-4</v>
      </c>
    </row>
    <row r="6763" spans="1:5" x14ac:dyDescent="0.25">
      <c r="A6763">
        <v>200</v>
      </c>
      <c r="B6763">
        <v>1.122E-3</v>
      </c>
      <c r="D6763">
        <f t="shared" ref="D6763:E6763" si="6760">AVERAGE(A6763:A6862)</f>
        <v>200</v>
      </c>
      <c r="E6763">
        <f t="shared" si="6760"/>
        <v>7.7776999999999968E-4</v>
      </c>
    </row>
    <row r="6764" spans="1:5" x14ac:dyDescent="0.25">
      <c r="A6764">
        <v>200</v>
      </c>
      <c r="B6764">
        <v>1.0319999999999999E-3</v>
      </c>
      <c r="D6764">
        <f t="shared" ref="D6764:E6764" si="6761">AVERAGE(A6764:A6863)</f>
        <v>200</v>
      </c>
      <c r="E6764">
        <f t="shared" si="6761"/>
        <v>7.6971999999999989E-4</v>
      </c>
    </row>
    <row r="6765" spans="1:5" x14ac:dyDescent="0.25">
      <c r="A6765">
        <v>200</v>
      </c>
      <c r="B6765">
        <v>1.2099999999999999E-3</v>
      </c>
      <c r="D6765">
        <f t="shared" ref="D6765:E6765" si="6762">AVERAGE(A6765:A6864)</f>
        <v>200</v>
      </c>
      <c r="E6765">
        <f t="shared" si="6762"/>
        <v>7.6163999999999984E-4</v>
      </c>
    </row>
    <row r="6766" spans="1:5" x14ac:dyDescent="0.25">
      <c r="A6766">
        <v>200</v>
      </c>
      <c r="B6766">
        <v>7.7499999999999997E-4</v>
      </c>
      <c r="D6766">
        <f t="shared" ref="D6766:E6766" si="6763">AVERAGE(A6766:A6865)</f>
        <v>200</v>
      </c>
      <c r="E6766">
        <f t="shared" si="6763"/>
        <v>7.5245999999999993E-4</v>
      </c>
    </row>
    <row r="6767" spans="1:5" x14ac:dyDescent="0.25">
      <c r="A6767">
        <v>200</v>
      </c>
      <c r="B6767">
        <v>1.0679999999999999E-3</v>
      </c>
      <c r="D6767">
        <f t="shared" ref="D6767:E6767" si="6764">AVERAGE(A6767:A6866)</f>
        <v>200</v>
      </c>
      <c r="E6767">
        <f t="shared" si="6764"/>
        <v>7.4879000000000005E-4</v>
      </c>
    </row>
    <row r="6768" spans="1:5" x14ac:dyDescent="0.25">
      <c r="A6768">
        <v>200</v>
      </c>
      <c r="B6768">
        <v>1.0009999999999999E-3</v>
      </c>
      <c r="D6768">
        <f t="shared" ref="D6768:E6768" si="6765">AVERAGE(A6768:A6867)</f>
        <v>200</v>
      </c>
      <c r="E6768">
        <f t="shared" si="6765"/>
        <v>7.4361000000000002E-4</v>
      </c>
    </row>
    <row r="6769" spans="1:5" x14ac:dyDescent="0.25">
      <c r="A6769">
        <v>200</v>
      </c>
      <c r="B6769">
        <v>8.0400000000000003E-4</v>
      </c>
      <c r="D6769">
        <f t="shared" ref="D6769:E6769" si="6766">AVERAGE(A6769:A6868)</f>
        <v>200</v>
      </c>
      <c r="E6769">
        <f t="shared" si="6766"/>
        <v>7.3561000000000004E-4</v>
      </c>
    </row>
    <row r="6770" spans="1:5" x14ac:dyDescent="0.25">
      <c r="A6770">
        <v>200</v>
      </c>
      <c r="B6770">
        <v>6.0599999999999998E-4</v>
      </c>
      <c r="D6770">
        <f t="shared" ref="D6770:E6770" si="6767">AVERAGE(A6770:A6869)</f>
        <v>200</v>
      </c>
      <c r="E6770">
        <f t="shared" si="6767"/>
        <v>7.3227000000000003E-4</v>
      </c>
    </row>
    <row r="6771" spans="1:5" x14ac:dyDescent="0.25">
      <c r="A6771">
        <v>200</v>
      </c>
      <c r="B6771">
        <v>9.2500000000000004E-4</v>
      </c>
      <c r="D6771">
        <f t="shared" ref="D6771:E6771" si="6768">AVERAGE(A6771:A6870)</f>
        <v>200</v>
      </c>
      <c r="E6771">
        <f t="shared" si="6768"/>
        <v>7.2788000000000009E-4</v>
      </c>
    </row>
    <row r="6772" spans="1:5" x14ac:dyDescent="0.25">
      <c r="A6772">
        <v>200</v>
      </c>
      <c r="B6772">
        <v>7.8200000000000003E-4</v>
      </c>
      <c r="D6772">
        <f t="shared" ref="D6772:E6772" si="6769">AVERAGE(A6772:A6871)</f>
        <v>200</v>
      </c>
      <c r="E6772">
        <f t="shared" si="6769"/>
        <v>7.3672000000000017E-4</v>
      </c>
    </row>
    <row r="6773" spans="1:5" x14ac:dyDescent="0.25">
      <c r="A6773">
        <v>200</v>
      </c>
      <c r="B6773">
        <v>2.287E-3</v>
      </c>
      <c r="D6773">
        <f t="shared" ref="D6773:E6773" si="6770">AVERAGE(A6773:A6872)</f>
        <v>200</v>
      </c>
      <c r="E6773">
        <f t="shared" si="6770"/>
        <v>7.3275000000000022E-4</v>
      </c>
    </row>
    <row r="6774" spans="1:5" x14ac:dyDescent="0.25">
      <c r="A6774">
        <v>200</v>
      </c>
      <c r="B6774">
        <v>8.4699999999999999E-4</v>
      </c>
      <c r="D6774">
        <f t="shared" ref="D6774:E6774" si="6771">AVERAGE(A6774:A6873)</f>
        <v>200</v>
      </c>
      <c r="E6774">
        <f t="shared" si="6771"/>
        <v>7.1270999999999997E-4</v>
      </c>
    </row>
    <row r="6775" spans="1:5" x14ac:dyDescent="0.25">
      <c r="A6775">
        <v>200</v>
      </c>
      <c r="B6775">
        <v>6.2799999999999998E-4</v>
      </c>
      <c r="D6775">
        <f t="shared" ref="D6775:E6775" si="6772">AVERAGE(A6775:A6874)</f>
        <v>200</v>
      </c>
      <c r="E6775">
        <f t="shared" si="6772"/>
        <v>7.0884000000000008E-4</v>
      </c>
    </row>
    <row r="6776" spans="1:5" x14ac:dyDescent="0.25">
      <c r="A6776">
        <v>200</v>
      </c>
      <c r="B6776">
        <v>1.049E-3</v>
      </c>
      <c r="D6776">
        <f t="shared" ref="D6776:E6776" si="6773">AVERAGE(A6776:A6875)</f>
        <v>200</v>
      </c>
      <c r="E6776">
        <f t="shared" si="6773"/>
        <v>7.0635000000000001E-4</v>
      </c>
    </row>
    <row r="6777" spans="1:5" x14ac:dyDescent="0.25">
      <c r="A6777">
        <v>200</v>
      </c>
      <c r="B6777">
        <v>3.2000000000000002E-3</v>
      </c>
      <c r="D6777">
        <f t="shared" ref="D6777:E6777" si="6774">AVERAGE(A6777:A6876)</f>
        <v>200</v>
      </c>
      <c r="E6777">
        <f t="shared" si="6774"/>
        <v>6.9948000000000026E-4</v>
      </c>
    </row>
    <row r="6778" spans="1:5" x14ac:dyDescent="0.25">
      <c r="A6778">
        <v>200</v>
      </c>
      <c r="B6778">
        <v>7.1199999999999996E-4</v>
      </c>
      <c r="D6778">
        <f t="shared" ref="D6778:E6778" si="6775">AVERAGE(A6778:A6877)</f>
        <v>200</v>
      </c>
      <c r="E6778">
        <f t="shared" si="6775"/>
        <v>6.7175999999999998E-4</v>
      </c>
    </row>
    <row r="6779" spans="1:5" x14ac:dyDescent="0.25">
      <c r="A6779">
        <v>200</v>
      </c>
      <c r="B6779">
        <v>1.4610000000000001E-3</v>
      </c>
      <c r="D6779">
        <f t="shared" ref="D6779:E6779" si="6776">AVERAGE(A6779:A6878)</f>
        <v>200</v>
      </c>
      <c r="E6779">
        <f t="shared" si="6776"/>
        <v>6.669899999999999E-4</v>
      </c>
    </row>
    <row r="6780" spans="1:5" x14ac:dyDescent="0.25">
      <c r="A6780">
        <v>200</v>
      </c>
      <c r="B6780">
        <v>1.106E-3</v>
      </c>
      <c r="D6780">
        <f t="shared" ref="D6780:E6780" si="6777">AVERAGE(A6780:A6879)</f>
        <v>200</v>
      </c>
      <c r="E6780">
        <f t="shared" si="6777"/>
        <v>6.5562999999999993E-4</v>
      </c>
    </row>
    <row r="6781" spans="1:5" x14ac:dyDescent="0.25">
      <c r="A6781">
        <v>200</v>
      </c>
      <c r="B6781">
        <v>1.5679999999999999E-3</v>
      </c>
      <c r="D6781">
        <f t="shared" ref="D6781:E6781" si="6778">AVERAGE(A6781:A6880)</f>
        <v>200</v>
      </c>
      <c r="E6781">
        <f t="shared" si="6778"/>
        <v>6.4660999999999994E-4</v>
      </c>
    </row>
    <row r="6782" spans="1:5" x14ac:dyDescent="0.25">
      <c r="A6782">
        <v>200</v>
      </c>
      <c r="B6782">
        <v>8.5999999999999998E-4</v>
      </c>
      <c r="D6782">
        <f t="shared" ref="D6782:E6782" si="6779">AVERAGE(A6782:A6881)</f>
        <v>200</v>
      </c>
      <c r="E6782">
        <f t="shared" si="6779"/>
        <v>6.3336999999999985E-4</v>
      </c>
    </row>
    <row r="6783" spans="1:5" x14ac:dyDescent="0.25">
      <c r="A6783">
        <v>200</v>
      </c>
      <c r="B6783">
        <v>7.2400000000000003E-4</v>
      </c>
      <c r="D6783">
        <f t="shared" ref="D6783:E6783" si="6780">AVERAGE(A6783:A6882)</f>
        <v>200</v>
      </c>
      <c r="E6783">
        <f t="shared" si="6780"/>
        <v>6.2690999999999995E-4</v>
      </c>
    </row>
    <row r="6784" spans="1:5" x14ac:dyDescent="0.25">
      <c r="A6784">
        <v>200</v>
      </c>
      <c r="B6784">
        <v>1.866E-3</v>
      </c>
      <c r="D6784">
        <f t="shared" ref="D6784:E6784" si="6781">AVERAGE(A6784:A6883)</f>
        <v>200</v>
      </c>
      <c r="E6784">
        <f t="shared" si="6781"/>
        <v>6.2142999999999996E-4</v>
      </c>
    </row>
    <row r="6785" spans="1:5" x14ac:dyDescent="0.25">
      <c r="A6785">
        <v>200</v>
      </c>
      <c r="B6785">
        <v>7.9500000000000003E-4</v>
      </c>
      <c r="D6785">
        <f t="shared" ref="D6785:E6785" si="6782">AVERAGE(A6785:A6884)</f>
        <v>200</v>
      </c>
      <c r="E6785">
        <f t="shared" si="6782"/>
        <v>6.0576999999999994E-4</v>
      </c>
    </row>
    <row r="6786" spans="1:5" x14ac:dyDescent="0.25">
      <c r="A6786">
        <v>200</v>
      </c>
      <c r="B6786">
        <v>5.0799999999999999E-4</v>
      </c>
      <c r="D6786">
        <f t="shared" ref="D6786:E6786" si="6783">AVERAGE(A6786:A6885)</f>
        <v>200</v>
      </c>
      <c r="E6786">
        <f t="shared" si="6783"/>
        <v>6.0195999999999991E-4</v>
      </c>
    </row>
    <row r="6787" spans="1:5" x14ac:dyDescent="0.25">
      <c r="A6787">
        <v>200</v>
      </c>
      <c r="B6787">
        <v>8.61E-4</v>
      </c>
      <c r="D6787">
        <f t="shared" ref="D6787:E6787" si="6784">AVERAGE(A6787:A6886)</f>
        <v>200</v>
      </c>
      <c r="E6787">
        <f t="shared" si="6784"/>
        <v>6.0163999999999997E-4</v>
      </c>
    </row>
    <row r="6788" spans="1:5" x14ac:dyDescent="0.25">
      <c r="A6788">
        <v>200</v>
      </c>
      <c r="B6788">
        <v>7.9000000000000001E-4</v>
      </c>
      <c r="D6788">
        <f t="shared" ref="D6788:E6788" si="6785">AVERAGE(A6788:A6887)</f>
        <v>200</v>
      </c>
      <c r="E6788">
        <f t="shared" si="6785"/>
        <v>5.9579000000000001E-4</v>
      </c>
    </row>
    <row r="6789" spans="1:5" x14ac:dyDescent="0.25">
      <c r="A6789">
        <v>200</v>
      </c>
      <c r="B6789">
        <v>4.7100000000000001E-4</v>
      </c>
      <c r="D6789">
        <f t="shared" ref="D6789:E6789" si="6786">AVERAGE(A6789:A6888)</f>
        <v>200</v>
      </c>
      <c r="E6789">
        <f t="shared" si="6786"/>
        <v>5.941299999999999E-4</v>
      </c>
    </row>
    <row r="6790" spans="1:5" x14ac:dyDescent="0.25">
      <c r="A6790">
        <v>200</v>
      </c>
      <c r="B6790">
        <v>6.1399999999999996E-4</v>
      </c>
      <c r="D6790">
        <f t="shared" ref="D6790:E6790" si="6787">AVERAGE(A6790:A6889)</f>
        <v>200</v>
      </c>
      <c r="E6790">
        <f t="shared" si="6787"/>
        <v>5.9201000000000002E-4</v>
      </c>
    </row>
    <row r="6791" spans="1:5" x14ac:dyDescent="0.25">
      <c r="A6791">
        <v>200</v>
      </c>
      <c r="B6791">
        <v>3.7800000000000003E-4</v>
      </c>
      <c r="D6791">
        <f t="shared" ref="D6791:E6791" si="6788">AVERAGE(A6791:A6890)</f>
        <v>200</v>
      </c>
      <c r="E6791">
        <f t="shared" si="6788"/>
        <v>5.9079E-4</v>
      </c>
    </row>
    <row r="6792" spans="1:5" x14ac:dyDescent="0.25">
      <c r="A6792">
        <v>200</v>
      </c>
      <c r="B6792">
        <v>5.04E-4</v>
      </c>
      <c r="D6792">
        <f t="shared" ref="D6792:E6792" si="6789">AVERAGE(A6792:A6891)</f>
        <v>200</v>
      </c>
      <c r="E6792">
        <f t="shared" si="6789"/>
        <v>5.8968000000000009E-4</v>
      </c>
    </row>
    <row r="6793" spans="1:5" x14ac:dyDescent="0.25">
      <c r="A6793">
        <v>200</v>
      </c>
      <c r="B6793">
        <v>8.4599999999999996E-4</v>
      </c>
      <c r="D6793">
        <f t="shared" ref="D6793:E6793" si="6790">AVERAGE(A6793:A6892)</f>
        <v>200</v>
      </c>
      <c r="E6793">
        <f t="shared" si="6790"/>
        <v>5.8708000000000002E-4</v>
      </c>
    </row>
    <row r="6794" spans="1:5" x14ac:dyDescent="0.25">
      <c r="A6794">
        <v>200</v>
      </c>
      <c r="B6794">
        <v>1.4610000000000001E-3</v>
      </c>
      <c r="D6794">
        <f t="shared" ref="D6794:E6794" si="6791">AVERAGE(A6794:A6893)</f>
        <v>200</v>
      </c>
      <c r="E6794">
        <f t="shared" si="6791"/>
        <v>5.8233000000000004E-4</v>
      </c>
    </row>
    <row r="6795" spans="1:5" x14ac:dyDescent="0.25">
      <c r="A6795">
        <v>200</v>
      </c>
      <c r="B6795">
        <v>3.5399999999999999E-4</v>
      </c>
      <c r="D6795">
        <f t="shared" ref="D6795:E6795" si="6792">AVERAGE(A6795:A6894)</f>
        <v>200</v>
      </c>
      <c r="E6795">
        <f t="shared" si="6792"/>
        <v>5.7106000000000008E-4</v>
      </c>
    </row>
    <row r="6796" spans="1:5" x14ac:dyDescent="0.25">
      <c r="A6796">
        <v>200</v>
      </c>
      <c r="B6796">
        <v>4.2499999999999998E-4</v>
      </c>
      <c r="D6796">
        <f t="shared" ref="D6796:E6796" si="6793">AVERAGE(A6796:A6895)</f>
        <v>200</v>
      </c>
      <c r="E6796">
        <f t="shared" si="6793"/>
        <v>5.7051000000000009E-4</v>
      </c>
    </row>
    <row r="6797" spans="1:5" x14ac:dyDescent="0.25">
      <c r="A6797">
        <v>200</v>
      </c>
      <c r="B6797">
        <v>3.8200000000000002E-4</v>
      </c>
      <c r="D6797">
        <f t="shared" ref="D6797:E6797" si="6794">AVERAGE(A6797:A6896)</f>
        <v>200</v>
      </c>
      <c r="E6797">
        <f t="shared" si="6794"/>
        <v>5.6885000000000008E-4</v>
      </c>
    </row>
    <row r="6798" spans="1:5" x14ac:dyDescent="0.25">
      <c r="A6798">
        <v>200</v>
      </c>
      <c r="B6798">
        <v>3.3100000000000002E-4</v>
      </c>
      <c r="D6798">
        <f t="shared" ref="D6798:E6798" si="6795">AVERAGE(A6798:A6897)</f>
        <v>200</v>
      </c>
      <c r="E6798">
        <f t="shared" si="6795"/>
        <v>5.6766E-4</v>
      </c>
    </row>
    <row r="6799" spans="1:5" x14ac:dyDescent="0.25">
      <c r="A6799">
        <v>200</v>
      </c>
      <c r="B6799">
        <v>3.6299999999999999E-4</v>
      </c>
      <c r="D6799">
        <f t="shared" ref="D6799:E6799" si="6796">AVERAGE(A6799:A6898)</f>
        <v>200</v>
      </c>
      <c r="E6799">
        <f t="shared" si="6796"/>
        <v>5.7000000000000009E-4</v>
      </c>
    </row>
    <row r="6800" spans="1:5" x14ac:dyDescent="0.25">
      <c r="A6800">
        <v>200</v>
      </c>
      <c r="B6800">
        <v>1.2600000000000001E-3</v>
      </c>
      <c r="D6800">
        <f t="shared" ref="D6800:E6800" si="6797">AVERAGE(A6800:A6899)</f>
        <v>200</v>
      </c>
      <c r="E6800">
        <f t="shared" si="6797"/>
        <v>5.7289000000000005E-4</v>
      </c>
    </row>
    <row r="6801" spans="1:5" x14ac:dyDescent="0.25">
      <c r="A6801">
        <v>200</v>
      </c>
      <c r="B6801">
        <v>2.6899999999999998E-4</v>
      </c>
      <c r="D6801">
        <f t="shared" ref="D6801:E6801" si="6798">AVERAGE(A6801:A6900)</f>
        <v>200</v>
      </c>
      <c r="E6801">
        <f t="shared" si="6798"/>
        <v>5.6867000000000007E-4</v>
      </c>
    </row>
    <row r="6802" spans="1:5" x14ac:dyDescent="0.25">
      <c r="A6802">
        <v>200</v>
      </c>
      <c r="B6802">
        <v>4.5199999999999998E-4</v>
      </c>
      <c r="D6802">
        <f t="shared" ref="D6802:E6802" si="6799">AVERAGE(A6802:A6901)</f>
        <v>200</v>
      </c>
      <c r="E6802">
        <f t="shared" si="6799"/>
        <v>5.7140000000000001E-4</v>
      </c>
    </row>
    <row r="6803" spans="1:5" x14ac:dyDescent="0.25">
      <c r="A6803">
        <v>200</v>
      </c>
      <c r="B6803">
        <v>7.3399999999999995E-4</v>
      </c>
      <c r="D6803">
        <f t="shared" ref="D6803:E6803" si="6800">AVERAGE(A6803:A6902)</f>
        <v>200</v>
      </c>
      <c r="E6803">
        <f t="shared" si="6800"/>
        <v>5.7271000000000015E-4</v>
      </c>
    </row>
    <row r="6804" spans="1:5" x14ac:dyDescent="0.25">
      <c r="A6804">
        <v>200</v>
      </c>
      <c r="B6804">
        <v>5.71E-4</v>
      </c>
      <c r="D6804">
        <f t="shared" ref="D6804:E6804" si="6801">AVERAGE(A6804:A6903)</f>
        <v>200</v>
      </c>
      <c r="E6804">
        <f t="shared" si="6801"/>
        <v>5.7108000000000018E-4</v>
      </c>
    </row>
    <row r="6805" spans="1:5" x14ac:dyDescent="0.25">
      <c r="A6805">
        <v>200</v>
      </c>
      <c r="B6805">
        <v>5.1199999999999998E-4</v>
      </c>
      <c r="D6805">
        <f t="shared" ref="D6805:E6805" si="6802">AVERAGE(A6805:A6904)</f>
        <v>200</v>
      </c>
      <c r="E6805">
        <f t="shared" si="6802"/>
        <v>5.7203000000000006E-4</v>
      </c>
    </row>
    <row r="6806" spans="1:5" x14ac:dyDescent="0.25">
      <c r="A6806">
        <v>200</v>
      </c>
      <c r="B6806">
        <v>7.76E-4</v>
      </c>
      <c r="D6806">
        <f t="shared" ref="D6806:E6806" si="6803">AVERAGE(A6806:A6905)</f>
        <v>200</v>
      </c>
      <c r="E6806">
        <f t="shared" si="6803"/>
        <v>5.7424000000000006E-4</v>
      </c>
    </row>
    <row r="6807" spans="1:5" x14ac:dyDescent="0.25">
      <c r="A6807">
        <v>200</v>
      </c>
      <c r="B6807">
        <v>6.1700000000000004E-4</v>
      </c>
      <c r="D6807">
        <f t="shared" ref="D6807:E6807" si="6804">AVERAGE(A6807:A6906)</f>
        <v>200</v>
      </c>
      <c r="E6807">
        <f t="shared" si="6804"/>
        <v>5.687200000000001E-4</v>
      </c>
    </row>
    <row r="6808" spans="1:5" x14ac:dyDescent="0.25">
      <c r="A6808">
        <v>200</v>
      </c>
      <c r="B6808">
        <v>4.4900000000000002E-4</v>
      </c>
      <c r="D6808">
        <f t="shared" ref="D6808:E6808" si="6805">AVERAGE(A6808:A6907)</f>
        <v>200</v>
      </c>
      <c r="E6808">
        <f t="shared" si="6805"/>
        <v>5.6697000000000008E-4</v>
      </c>
    </row>
    <row r="6809" spans="1:5" x14ac:dyDescent="0.25">
      <c r="A6809">
        <v>200</v>
      </c>
      <c r="B6809">
        <v>5.3899999999999998E-4</v>
      </c>
      <c r="D6809">
        <f t="shared" ref="D6809:E6809" si="6806">AVERAGE(A6809:A6908)</f>
        <v>200</v>
      </c>
      <c r="E6809">
        <f t="shared" si="6806"/>
        <v>5.6630999999999999E-4</v>
      </c>
    </row>
    <row r="6810" spans="1:5" x14ac:dyDescent="0.25">
      <c r="A6810">
        <v>200</v>
      </c>
      <c r="B6810">
        <v>7.4100000000000001E-4</v>
      </c>
      <c r="D6810">
        <f t="shared" ref="D6810:E6810" si="6807">AVERAGE(A6810:A6909)</f>
        <v>200</v>
      </c>
      <c r="E6810">
        <f t="shared" si="6807"/>
        <v>5.6626000000000007E-4</v>
      </c>
    </row>
    <row r="6811" spans="1:5" x14ac:dyDescent="0.25">
      <c r="A6811">
        <v>200</v>
      </c>
      <c r="B6811">
        <v>2.6800000000000001E-4</v>
      </c>
      <c r="D6811">
        <f t="shared" ref="D6811:E6811" si="6808">AVERAGE(A6811:A6910)</f>
        <v>200</v>
      </c>
      <c r="E6811">
        <f t="shared" si="6808"/>
        <v>5.6172000000000004E-4</v>
      </c>
    </row>
    <row r="6812" spans="1:5" x14ac:dyDescent="0.25">
      <c r="A6812">
        <v>200</v>
      </c>
      <c r="B6812">
        <v>6.5399999999999996E-4</v>
      </c>
      <c r="D6812">
        <f t="shared" ref="D6812:E6812" si="6809">AVERAGE(A6812:A6911)</f>
        <v>200</v>
      </c>
      <c r="E6812">
        <f t="shared" si="6809"/>
        <v>5.6216000000000003E-4</v>
      </c>
    </row>
    <row r="6813" spans="1:5" x14ac:dyDescent="0.25">
      <c r="A6813">
        <v>200</v>
      </c>
      <c r="B6813">
        <v>7.2900000000000005E-4</v>
      </c>
      <c r="D6813">
        <f t="shared" ref="D6813:E6813" si="6810">AVERAGE(A6813:A6912)</f>
        <v>200</v>
      </c>
      <c r="E6813">
        <f t="shared" si="6810"/>
        <v>5.5808000000000008E-4</v>
      </c>
    </row>
    <row r="6814" spans="1:5" x14ac:dyDescent="0.25">
      <c r="A6814">
        <v>200</v>
      </c>
      <c r="B6814">
        <v>7.3300000000000004E-4</v>
      </c>
      <c r="D6814">
        <f t="shared" ref="D6814:E6814" si="6811">AVERAGE(A6814:A6913)</f>
        <v>200</v>
      </c>
      <c r="E6814">
        <f t="shared" si="6811"/>
        <v>5.6047000000000009E-4</v>
      </c>
    </row>
    <row r="6815" spans="1:5" x14ac:dyDescent="0.25">
      <c r="A6815">
        <v>200</v>
      </c>
      <c r="B6815">
        <v>4.66E-4</v>
      </c>
      <c r="D6815">
        <f t="shared" ref="D6815:E6815" si="6812">AVERAGE(A6815:A6914)</f>
        <v>200</v>
      </c>
      <c r="E6815">
        <f t="shared" si="6812"/>
        <v>5.5554000000000009E-4</v>
      </c>
    </row>
    <row r="6816" spans="1:5" x14ac:dyDescent="0.25">
      <c r="A6816">
        <v>200</v>
      </c>
      <c r="B6816">
        <v>6.02E-4</v>
      </c>
      <c r="D6816">
        <f t="shared" ref="D6816:E6816" si="6813">AVERAGE(A6816:A6915)</f>
        <v>200</v>
      </c>
      <c r="E6816">
        <f t="shared" si="6813"/>
        <v>5.5315000000000008E-4</v>
      </c>
    </row>
    <row r="6817" spans="1:5" x14ac:dyDescent="0.25">
      <c r="A6817">
        <v>200</v>
      </c>
      <c r="B6817">
        <v>5.5400000000000002E-4</v>
      </c>
      <c r="D6817">
        <f t="shared" ref="D6817:E6817" si="6814">AVERAGE(A6817:A6916)</f>
        <v>200</v>
      </c>
      <c r="E6817">
        <f t="shared" si="6814"/>
        <v>5.4887000000000013E-4</v>
      </c>
    </row>
    <row r="6818" spans="1:5" x14ac:dyDescent="0.25">
      <c r="A6818">
        <v>200</v>
      </c>
      <c r="B6818">
        <v>5.2899999999999996E-4</v>
      </c>
      <c r="D6818">
        <f t="shared" ref="D6818:E6818" si="6815">AVERAGE(A6818:A6917)</f>
        <v>200</v>
      </c>
      <c r="E6818">
        <f t="shared" si="6815"/>
        <v>5.4587000000000006E-4</v>
      </c>
    </row>
    <row r="6819" spans="1:5" x14ac:dyDescent="0.25">
      <c r="A6819">
        <v>200</v>
      </c>
      <c r="B6819">
        <v>8.7799999999999998E-4</v>
      </c>
      <c r="D6819">
        <f t="shared" ref="D6819:E6819" si="6816">AVERAGE(A6819:A6918)</f>
        <v>200</v>
      </c>
      <c r="E6819">
        <f t="shared" si="6816"/>
        <v>5.4221000000000011E-4</v>
      </c>
    </row>
    <row r="6820" spans="1:5" x14ac:dyDescent="0.25">
      <c r="A6820">
        <v>200</v>
      </c>
      <c r="B6820">
        <v>5.5199999999999997E-4</v>
      </c>
      <c r="D6820">
        <f t="shared" ref="D6820:E6820" si="6817">AVERAGE(A6820:A6919)</f>
        <v>200</v>
      </c>
      <c r="E6820">
        <f t="shared" si="6817"/>
        <v>5.3503000000000014E-4</v>
      </c>
    </row>
    <row r="6821" spans="1:5" x14ac:dyDescent="0.25">
      <c r="A6821">
        <v>200</v>
      </c>
      <c r="B6821">
        <v>8.7699999999999996E-4</v>
      </c>
      <c r="D6821">
        <f t="shared" ref="D6821:E6821" si="6818">AVERAGE(A6821:A6920)</f>
        <v>200</v>
      </c>
      <c r="E6821">
        <f t="shared" si="6818"/>
        <v>5.3171000000000013E-4</v>
      </c>
    </row>
    <row r="6822" spans="1:5" x14ac:dyDescent="0.25">
      <c r="A6822">
        <v>200</v>
      </c>
      <c r="B6822">
        <v>6.0899999999999995E-4</v>
      </c>
      <c r="D6822">
        <f t="shared" ref="D6822:E6822" si="6819">AVERAGE(A6822:A6921)</f>
        <v>200</v>
      </c>
      <c r="E6822">
        <f t="shared" si="6819"/>
        <v>5.2528000000000015E-4</v>
      </c>
    </row>
    <row r="6823" spans="1:5" x14ac:dyDescent="0.25">
      <c r="A6823">
        <v>200</v>
      </c>
      <c r="B6823">
        <v>1.8010000000000001E-3</v>
      </c>
      <c r="D6823">
        <f t="shared" ref="D6823:E6823" si="6820">AVERAGE(A6823:A6922)</f>
        <v>200</v>
      </c>
      <c r="E6823">
        <f t="shared" si="6820"/>
        <v>5.2154000000000013E-4</v>
      </c>
    </row>
    <row r="6824" spans="1:5" x14ac:dyDescent="0.25">
      <c r="A6824">
        <v>200</v>
      </c>
      <c r="B6824">
        <v>5.0299999999999997E-4</v>
      </c>
      <c r="D6824">
        <f t="shared" ref="D6824:E6824" si="6821">AVERAGE(A6824:A6923)</f>
        <v>200</v>
      </c>
      <c r="E6824">
        <f t="shared" si="6821"/>
        <v>5.048600000000002E-4</v>
      </c>
    </row>
    <row r="6825" spans="1:5" x14ac:dyDescent="0.25">
      <c r="A6825">
        <v>200</v>
      </c>
      <c r="B6825">
        <v>3.39E-4</v>
      </c>
      <c r="D6825">
        <f t="shared" ref="D6825:E6825" si="6822">AVERAGE(A6825:A6924)</f>
        <v>200</v>
      </c>
      <c r="E6825">
        <f t="shared" si="6822"/>
        <v>5.0102000000000013E-4</v>
      </c>
    </row>
    <row r="6826" spans="1:5" x14ac:dyDescent="0.25">
      <c r="A6826">
        <v>200</v>
      </c>
      <c r="B6826">
        <v>6.0300000000000002E-4</v>
      </c>
      <c r="D6826">
        <f t="shared" ref="D6826:E6826" si="6823">AVERAGE(A6826:A6925)</f>
        <v>200</v>
      </c>
      <c r="E6826">
        <f t="shared" si="6823"/>
        <v>4.9936000000000012E-4</v>
      </c>
    </row>
    <row r="6827" spans="1:5" x14ac:dyDescent="0.25">
      <c r="A6827">
        <v>200</v>
      </c>
      <c r="B6827">
        <v>5.3300000000000005E-4</v>
      </c>
      <c r="D6827">
        <f t="shared" ref="D6827:E6827" si="6824">AVERAGE(A6827:A6926)</f>
        <v>200</v>
      </c>
      <c r="E6827">
        <f t="shared" si="6824"/>
        <v>4.9444000000000018E-4</v>
      </c>
    </row>
    <row r="6828" spans="1:5" x14ac:dyDescent="0.25">
      <c r="A6828">
        <v>200</v>
      </c>
      <c r="B6828">
        <v>4.2999999999999999E-4</v>
      </c>
      <c r="D6828">
        <f t="shared" ref="D6828:E6828" si="6825">AVERAGE(A6828:A6927)</f>
        <v>200</v>
      </c>
      <c r="E6828">
        <f t="shared" si="6825"/>
        <v>4.8975000000000017E-4</v>
      </c>
    </row>
    <row r="6829" spans="1:5" x14ac:dyDescent="0.25">
      <c r="A6829">
        <v>200</v>
      </c>
      <c r="B6829">
        <v>4.2299999999999998E-4</v>
      </c>
      <c r="D6829">
        <f t="shared" ref="D6829:E6829" si="6826">AVERAGE(A6829:A6928)</f>
        <v>200</v>
      </c>
      <c r="E6829">
        <f t="shared" si="6826"/>
        <v>4.8845000000000019E-4</v>
      </c>
    </row>
    <row r="6830" spans="1:5" x14ac:dyDescent="0.25">
      <c r="A6830">
        <v>200</v>
      </c>
      <c r="B6830">
        <v>7.4899999999999999E-4</v>
      </c>
      <c r="D6830">
        <f t="shared" ref="D6830:E6830" si="6827">AVERAGE(A6830:A6929)</f>
        <v>200</v>
      </c>
      <c r="E6830">
        <f t="shared" si="6827"/>
        <v>4.8496000000000021E-4</v>
      </c>
    </row>
    <row r="6831" spans="1:5" x14ac:dyDescent="0.25">
      <c r="A6831">
        <v>200</v>
      </c>
      <c r="B6831">
        <v>5.8900000000000001E-4</v>
      </c>
      <c r="D6831">
        <f t="shared" ref="D6831:E6831" si="6828">AVERAGE(A6831:A6930)</f>
        <v>200</v>
      </c>
      <c r="E6831">
        <f t="shared" si="6828"/>
        <v>4.7927000000000017E-4</v>
      </c>
    </row>
    <row r="6832" spans="1:5" x14ac:dyDescent="0.25">
      <c r="A6832">
        <v>200</v>
      </c>
      <c r="B6832">
        <v>1.0939999999999999E-3</v>
      </c>
      <c r="D6832">
        <f t="shared" ref="D6832:E6832" si="6829">AVERAGE(A6832:A6931)</f>
        <v>200</v>
      </c>
      <c r="E6832">
        <f t="shared" si="6829"/>
        <v>4.7574000000000021E-4</v>
      </c>
    </row>
    <row r="6833" spans="1:5" x14ac:dyDescent="0.25">
      <c r="A6833">
        <v>200</v>
      </c>
      <c r="B6833">
        <v>5.3499999999999999E-4</v>
      </c>
      <c r="D6833">
        <f t="shared" ref="D6833:E6833" si="6830">AVERAGE(A6833:A6932)</f>
        <v>200</v>
      </c>
      <c r="E6833">
        <f t="shared" si="6830"/>
        <v>4.6655000000000025E-4</v>
      </c>
    </row>
    <row r="6834" spans="1:5" x14ac:dyDescent="0.25">
      <c r="A6834">
        <v>200</v>
      </c>
      <c r="B6834">
        <v>1.011E-3</v>
      </c>
      <c r="D6834">
        <f t="shared" ref="D6834:E6834" si="6831">AVERAGE(A6834:A6933)</f>
        <v>200</v>
      </c>
      <c r="E6834">
        <f t="shared" si="6831"/>
        <v>4.6302000000000024E-4</v>
      </c>
    </row>
    <row r="6835" spans="1:5" x14ac:dyDescent="0.25">
      <c r="A6835">
        <v>200</v>
      </c>
      <c r="B6835">
        <v>9.8400000000000007E-4</v>
      </c>
      <c r="D6835">
        <f t="shared" ref="D6835:E6835" si="6832">AVERAGE(A6835:A6934)</f>
        <v>200</v>
      </c>
      <c r="E6835">
        <f t="shared" si="6832"/>
        <v>4.5586000000000015E-4</v>
      </c>
    </row>
    <row r="6836" spans="1:5" x14ac:dyDescent="0.25">
      <c r="A6836">
        <v>200</v>
      </c>
      <c r="B6836">
        <v>1.0120000000000001E-3</v>
      </c>
      <c r="D6836">
        <f t="shared" ref="D6836:E6836" si="6833">AVERAGE(A6836:A6935)</f>
        <v>200</v>
      </c>
      <c r="E6836">
        <f t="shared" si="6833"/>
        <v>4.4840000000000006E-4</v>
      </c>
    </row>
    <row r="6837" spans="1:5" x14ac:dyDescent="0.25">
      <c r="A6837">
        <v>200</v>
      </c>
      <c r="B6837">
        <v>1.433E-3</v>
      </c>
      <c r="D6837">
        <f t="shared" ref="D6837:E6837" si="6834">AVERAGE(A6837:A6936)</f>
        <v>200</v>
      </c>
      <c r="E6837">
        <f t="shared" si="6834"/>
        <v>4.395E-4</v>
      </c>
    </row>
    <row r="6838" spans="1:5" x14ac:dyDescent="0.25">
      <c r="A6838">
        <v>200</v>
      </c>
      <c r="B6838">
        <v>8.5099999999999998E-4</v>
      </c>
      <c r="D6838">
        <f t="shared" ref="D6838:E6838" si="6835">AVERAGE(A6838:A6937)</f>
        <v>200</v>
      </c>
      <c r="E6838">
        <f t="shared" si="6835"/>
        <v>4.2636999999999992E-4</v>
      </c>
    </row>
    <row r="6839" spans="1:5" x14ac:dyDescent="0.25">
      <c r="A6839">
        <v>200</v>
      </c>
      <c r="B6839">
        <v>5.9900000000000003E-4</v>
      </c>
      <c r="D6839">
        <f t="shared" ref="D6839:E6839" si="6836">AVERAGE(A6839:A6938)</f>
        <v>200</v>
      </c>
      <c r="E6839">
        <f t="shared" si="6836"/>
        <v>4.1977999999999997E-4</v>
      </c>
    </row>
    <row r="6840" spans="1:5" x14ac:dyDescent="0.25">
      <c r="A6840">
        <v>200</v>
      </c>
      <c r="B6840">
        <v>6.1899999999999998E-4</v>
      </c>
      <c r="D6840">
        <f t="shared" ref="D6840:E6840" si="6837">AVERAGE(A6840:A6939)</f>
        <v>200</v>
      </c>
      <c r="E6840">
        <f t="shared" si="6837"/>
        <v>4.1516999999999992E-4</v>
      </c>
    </row>
    <row r="6841" spans="1:5" x14ac:dyDescent="0.25">
      <c r="A6841">
        <v>200</v>
      </c>
      <c r="B6841">
        <v>1.7160000000000001E-3</v>
      </c>
      <c r="D6841">
        <f t="shared" ref="D6841:E6841" si="6838">AVERAGE(A6841:A6940)</f>
        <v>200</v>
      </c>
      <c r="E6841">
        <f t="shared" si="6838"/>
        <v>4.1085999999999993E-4</v>
      </c>
    </row>
    <row r="6842" spans="1:5" x14ac:dyDescent="0.25">
      <c r="A6842">
        <v>200</v>
      </c>
      <c r="B6842">
        <v>7.7300000000000003E-4</v>
      </c>
      <c r="D6842">
        <f t="shared" ref="D6842:E6842" si="6839">AVERAGE(A6842:A6941)</f>
        <v>200</v>
      </c>
      <c r="E6842">
        <f t="shared" si="6839"/>
        <v>3.9503999999999999E-4</v>
      </c>
    </row>
    <row r="6843" spans="1:5" x14ac:dyDescent="0.25">
      <c r="A6843">
        <v>200</v>
      </c>
      <c r="B6843">
        <v>6.1799999999999995E-4</v>
      </c>
      <c r="D6843">
        <f t="shared" ref="D6843:E6843" si="6840">AVERAGE(A6843:A6942)</f>
        <v>200</v>
      </c>
      <c r="E6843">
        <f t="shared" si="6840"/>
        <v>3.9051999999999994E-4</v>
      </c>
    </row>
    <row r="6844" spans="1:5" x14ac:dyDescent="0.25">
      <c r="A6844">
        <v>200</v>
      </c>
      <c r="B6844">
        <v>9.3199999999999999E-4</v>
      </c>
      <c r="D6844">
        <f t="shared" ref="D6844:E6844" si="6841">AVERAGE(A6844:A6943)</f>
        <v>200</v>
      </c>
      <c r="E6844">
        <f t="shared" si="6841"/>
        <v>3.8649999999999996E-4</v>
      </c>
    </row>
    <row r="6845" spans="1:5" x14ac:dyDescent="0.25">
      <c r="A6845">
        <v>200</v>
      </c>
      <c r="B6845">
        <v>1.5989999999999999E-3</v>
      </c>
      <c r="D6845">
        <f t="shared" ref="D6845:E6845" si="6842">AVERAGE(A6845:A6944)</f>
        <v>200</v>
      </c>
      <c r="E6845">
        <f t="shared" si="6842"/>
        <v>3.7909999999999994E-4</v>
      </c>
    </row>
    <row r="6846" spans="1:5" x14ac:dyDescent="0.25">
      <c r="A6846">
        <v>200</v>
      </c>
      <c r="B6846">
        <v>1.513E-3</v>
      </c>
      <c r="D6846">
        <f t="shared" ref="D6846:E6846" si="6843">AVERAGE(A6846:A6945)</f>
        <v>200</v>
      </c>
      <c r="E6846">
        <f t="shared" si="6843"/>
        <v>3.6557999999999995E-4</v>
      </c>
    </row>
    <row r="6847" spans="1:5" x14ac:dyDescent="0.25">
      <c r="A6847">
        <v>200</v>
      </c>
      <c r="B6847">
        <v>1.044E-3</v>
      </c>
      <c r="D6847">
        <f t="shared" ref="D6847:E6847" si="6844">AVERAGE(A6847:A6946)</f>
        <v>200</v>
      </c>
      <c r="E6847">
        <f t="shared" si="6844"/>
        <v>3.5290000000000007E-4</v>
      </c>
    </row>
    <row r="6848" spans="1:5" x14ac:dyDescent="0.25">
      <c r="A6848">
        <v>200</v>
      </c>
      <c r="B6848">
        <v>1.114E-3</v>
      </c>
      <c r="D6848">
        <f t="shared" ref="D6848:E6848" si="6845">AVERAGE(A6848:A6947)</f>
        <v>200</v>
      </c>
      <c r="E6848">
        <f t="shared" si="6845"/>
        <v>3.4388000000000008E-4</v>
      </c>
    </row>
    <row r="6849" spans="1:5" x14ac:dyDescent="0.25">
      <c r="A6849">
        <v>200</v>
      </c>
      <c r="B6849">
        <v>1.0280000000000001E-3</v>
      </c>
      <c r="D6849">
        <f t="shared" ref="D6849:E6849" si="6846">AVERAGE(A6849:A6948)</f>
        <v>200</v>
      </c>
      <c r="E6849">
        <f t="shared" si="6846"/>
        <v>3.3509000000000013E-4</v>
      </c>
    </row>
    <row r="6850" spans="1:5" x14ac:dyDescent="0.25">
      <c r="A6850">
        <v>200</v>
      </c>
      <c r="B6850">
        <v>5.2400000000000005E-4</v>
      </c>
      <c r="D6850">
        <f t="shared" ref="D6850:E6850" si="6847">AVERAGE(A6850:A6949)</f>
        <v>200</v>
      </c>
      <c r="E6850">
        <f t="shared" si="6847"/>
        <v>3.267600000000001E-4</v>
      </c>
    </row>
    <row r="6851" spans="1:5" x14ac:dyDescent="0.25">
      <c r="A6851">
        <v>200</v>
      </c>
      <c r="B6851">
        <v>5.31E-4</v>
      </c>
      <c r="D6851">
        <f t="shared" ref="D6851:E6851" si="6848">AVERAGE(A6851:A6950)</f>
        <v>200</v>
      </c>
      <c r="E6851">
        <f t="shared" si="6848"/>
        <v>3.2280000000000015E-4</v>
      </c>
    </row>
    <row r="6852" spans="1:5" x14ac:dyDescent="0.25">
      <c r="A6852">
        <v>200</v>
      </c>
      <c r="B6852">
        <v>3.6099999999999999E-4</v>
      </c>
      <c r="D6852">
        <f t="shared" ref="D6852:E6852" si="6849">AVERAGE(A6852:A6951)</f>
        <v>200</v>
      </c>
      <c r="E6852">
        <f t="shared" si="6849"/>
        <v>3.1865000000000013E-4</v>
      </c>
    </row>
    <row r="6853" spans="1:5" x14ac:dyDescent="0.25">
      <c r="A6853">
        <v>200</v>
      </c>
      <c r="B6853">
        <v>2.05E-4</v>
      </c>
      <c r="D6853">
        <f t="shared" ref="D6853:E6853" si="6850">AVERAGE(A6853:A6952)</f>
        <v>200</v>
      </c>
      <c r="E6853">
        <f t="shared" si="6850"/>
        <v>3.1591000000000008E-4</v>
      </c>
    </row>
    <row r="6854" spans="1:5" x14ac:dyDescent="0.25">
      <c r="A6854">
        <v>200</v>
      </c>
      <c r="B6854">
        <v>2.1499999999999999E-4</v>
      </c>
      <c r="D6854">
        <f t="shared" ref="D6854:E6854" si="6851">AVERAGE(A6854:A6953)</f>
        <v>200</v>
      </c>
      <c r="E6854">
        <f t="shared" si="6851"/>
        <v>3.1631000000000004E-4</v>
      </c>
    </row>
    <row r="6855" spans="1:5" x14ac:dyDescent="0.25">
      <c r="A6855">
        <v>200</v>
      </c>
      <c r="B6855">
        <v>2.2699999999999999E-4</v>
      </c>
      <c r="D6855">
        <f t="shared" ref="D6855:E6855" si="6852">AVERAGE(A6855:A6954)</f>
        <v>200</v>
      </c>
      <c r="E6855">
        <f t="shared" si="6852"/>
        <v>3.1543000000000017E-4</v>
      </c>
    </row>
    <row r="6856" spans="1:5" x14ac:dyDescent="0.25">
      <c r="A6856">
        <v>200</v>
      </c>
      <c r="B6856">
        <v>2.99E-4</v>
      </c>
      <c r="D6856">
        <f t="shared" ref="D6856:E6856" si="6853">AVERAGE(A6856:A6955)</f>
        <v>200</v>
      </c>
      <c r="E6856">
        <f t="shared" si="6853"/>
        <v>3.1700000000000012E-4</v>
      </c>
    </row>
    <row r="6857" spans="1:5" x14ac:dyDescent="0.25">
      <c r="A6857">
        <v>200</v>
      </c>
      <c r="B6857">
        <v>2.6699999999999998E-4</v>
      </c>
      <c r="D6857">
        <f t="shared" ref="D6857:E6857" si="6854">AVERAGE(A6857:A6956)</f>
        <v>200</v>
      </c>
      <c r="E6857">
        <f t="shared" si="6854"/>
        <v>3.1701000000000016E-4</v>
      </c>
    </row>
    <row r="6858" spans="1:5" x14ac:dyDescent="0.25">
      <c r="A6858">
        <v>200</v>
      </c>
      <c r="B6858">
        <v>1.8200000000000001E-4</v>
      </c>
      <c r="D6858">
        <f t="shared" ref="D6858:E6858" si="6855">AVERAGE(A6858:A6957)</f>
        <v>200</v>
      </c>
      <c r="E6858">
        <f t="shared" si="6855"/>
        <v>3.1709000000000007E-4</v>
      </c>
    </row>
    <row r="6859" spans="1:5" x14ac:dyDescent="0.25">
      <c r="A6859">
        <v>200</v>
      </c>
      <c r="B6859">
        <v>2.43E-4</v>
      </c>
      <c r="D6859">
        <f t="shared" ref="D6859:E6859" si="6856">AVERAGE(A6859:A6958)</f>
        <v>200</v>
      </c>
      <c r="E6859">
        <f t="shared" si="6856"/>
        <v>3.1768000000000003E-4</v>
      </c>
    </row>
    <row r="6860" spans="1:5" x14ac:dyDescent="0.25">
      <c r="A6860">
        <v>200</v>
      </c>
      <c r="B6860">
        <v>4.7600000000000002E-4</v>
      </c>
      <c r="D6860">
        <f t="shared" ref="D6860:E6860" si="6857">AVERAGE(A6860:A6959)</f>
        <v>200</v>
      </c>
      <c r="E6860">
        <f t="shared" si="6857"/>
        <v>3.1758000000000009E-4</v>
      </c>
    </row>
    <row r="6861" spans="1:5" x14ac:dyDescent="0.25">
      <c r="A6861">
        <v>200</v>
      </c>
      <c r="B6861">
        <v>4.4499999999999997E-4</v>
      </c>
      <c r="D6861">
        <f t="shared" ref="D6861:E6861" si="6858">AVERAGE(A6861:A6960)</f>
        <v>200</v>
      </c>
      <c r="E6861">
        <f t="shared" si="6858"/>
        <v>3.1552000000000012E-4</v>
      </c>
    </row>
    <row r="6862" spans="1:5" x14ac:dyDescent="0.25">
      <c r="A6862">
        <v>200</v>
      </c>
      <c r="B6862">
        <v>2.7E-4</v>
      </c>
      <c r="D6862">
        <f t="shared" ref="D6862:E6862" si="6859">AVERAGE(A6862:A6961)</f>
        <v>200</v>
      </c>
      <c r="E6862">
        <f t="shared" si="6859"/>
        <v>3.1423000000000014E-4</v>
      </c>
    </row>
    <row r="6863" spans="1:5" x14ac:dyDescent="0.25">
      <c r="A6863">
        <v>200</v>
      </c>
      <c r="B6863">
        <v>3.1700000000000001E-4</v>
      </c>
      <c r="D6863">
        <f t="shared" ref="D6863:E6863" si="6860">AVERAGE(A6863:A6962)</f>
        <v>200</v>
      </c>
      <c r="E6863">
        <f t="shared" si="6860"/>
        <v>3.1347000000000015E-4</v>
      </c>
    </row>
    <row r="6864" spans="1:5" x14ac:dyDescent="0.25">
      <c r="A6864">
        <v>200</v>
      </c>
      <c r="B6864">
        <v>2.24E-4</v>
      </c>
      <c r="D6864">
        <f t="shared" ref="D6864:E6864" si="6861">AVERAGE(A6864:A6963)</f>
        <v>200</v>
      </c>
      <c r="E6864">
        <f t="shared" si="6861"/>
        <v>3.1209000000000011E-4</v>
      </c>
    </row>
    <row r="6865" spans="1:5" x14ac:dyDescent="0.25">
      <c r="A6865">
        <v>200</v>
      </c>
      <c r="B6865">
        <v>2.92E-4</v>
      </c>
      <c r="D6865">
        <f t="shared" ref="D6865:E6865" si="6862">AVERAGE(A6865:A6964)</f>
        <v>200</v>
      </c>
      <c r="E6865">
        <f t="shared" si="6862"/>
        <v>3.1291000000000012E-4</v>
      </c>
    </row>
    <row r="6866" spans="1:5" x14ac:dyDescent="0.25">
      <c r="A6866">
        <v>200</v>
      </c>
      <c r="B6866">
        <v>4.08E-4</v>
      </c>
      <c r="D6866">
        <f t="shared" ref="D6866:E6866" si="6863">AVERAGE(A6866:A6965)</f>
        <v>200</v>
      </c>
      <c r="E6866">
        <f t="shared" si="6863"/>
        <v>3.2010000000000008E-4</v>
      </c>
    </row>
    <row r="6867" spans="1:5" x14ac:dyDescent="0.25">
      <c r="A6867">
        <v>200</v>
      </c>
      <c r="B6867">
        <v>5.5000000000000003E-4</v>
      </c>
      <c r="D6867">
        <f t="shared" ref="D6867:E6867" si="6864">AVERAGE(A6867:A6966)</f>
        <v>200</v>
      </c>
      <c r="E6867">
        <f t="shared" si="6864"/>
        <v>3.1735000000000015E-4</v>
      </c>
    </row>
    <row r="6868" spans="1:5" x14ac:dyDescent="0.25">
      <c r="A6868">
        <v>200</v>
      </c>
      <c r="B6868">
        <v>2.0100000000000001E-4</v>
      </c>
      <c r="D6868">
        <f t="shared" ref="D6868:E6868" si="6865">AVERAGE(A6868:A6967)</f>
        <v>200</v>
      </c>
      <c r="E6868">
        <f t="shared" si="6865"/>
        <v>3.1564000000000017E-4</v>
      </c>
    </row>
    <row r="6869" spans="1:5" x14ac:dyDescent="0.25">
      <c r="A6869">
        <v>200</v>
      </c>
      <c r="B6869">
        <v>4.6999999999999999E-4</v>
      </c>
      <c r="D6869">
        <f t="shared" ref="D6869:E6869" si="6866">AVERAGE(A6869:A6968)</f>
        <v>200</v>
      </c>
      <c r="E6869">
        <f t="shared" si="6866"/>
        <v>3.152600000000002E-4</v>
      </c>
    </row>
    <row r="6870" spans="1:5" x14ac:dyDescent="0.25">
      <c r="A6870">
        <v>200</v>
      </c>
      <c r="B6870">
        <v>1.6699999999999999E-4</v>
      </c>
      <c r="D6870">
        <f t="shared" ref="D6870:E6870" si="6867">AVERAGE(A6870:A6969)</f>
        <v>200</v>
      </c>
      <c r="E6870">
        <f t="shared" si="6867"/>
        <v>3.1569000000000014E-4</v>
      </c>
    </row>
    <row r="6871" spans="1:5" x14ac:dyDescent="0.25">
      <c r="A6871">
        <v>200</v>
      </c>
      <c r="B6871">
        <v>1.8090000000000001E-3</v>
      </c>
      <c r="D6871">
        <f t="shared" ref="D6871:E6871" si="6868">AVERAGE(A6871:A6970)</f>
        <v>200</v>
      </c>
      <c r="E6871">
        <f t="shared" si="6868"/>
        <v>3.1702000000000016E-4</v>
      </c>
    </row>
    <row r="6872" spans="1:5" x14ac:dyDescent="0.25">
      <c r="A6872">
        <v>200</v>
      </c>
      <c r="B6872">
        <v>3.8499999999999998E-4</v>
      </c>
      <c r="D6872">
        <f t="shared" ref="D6872:E6872" si="6869">AVERAGE(A6872:A6971)</f>
        <v>200</v>
      </c>
      <c r="E6872">
        <f t="shared" si="6869"/>
        <v>3.0136000000000019E-4</v>
      </c>
    </row>
    <row r="6873" spans="1:5" x14ac:dyDescent="0.25">
      <c r="A6873">
        <v>200</v>
      </c>
      <c r="B6873">
        <v>2.8299999999999999E-4</v>
      </c>
      <c r="D6873">
        <f t="shared" ref="D6873:E6873" si="6870">AVERAGE(A6873:A6972)</f>
        <v>200</v>
      </c>
      <c r="E6873">
        <f t="shared" si="6870"/>
        <v>2.9973000000000017E-4</v>
      </c>
    </row>
    <row r="6874" spans="1:5" x14ac:dyDescent="0.25">
      <c r="A6874">
        <v>200</v>
      </c>
      <c r="B6874">
        <v>4.6000000000000001E-4</v>
      </c>
      <c r="D6874">
        <f t="shared" ref="D6874:E6874" si="6871">AVERAGE(A6874:A6973)</f>
        <v>200</v>
      </c>
      <c r="E6874">
        <f t="shared" si="6871"/>
        <v>2.9895000000000014E-4</v>
      </c>
    </row>
    <row r="6875" spans="1:5" x14ac:dyDescent="0.25">
      <c r="A6875">
        <v>200</v>
      </c>
      <c r="B6875">
        <v>3.79E-4</v>
      </c>
      <c r="D6875">
        <f t="shared" ref="D6875:E6875" si="6872">AVERAGE(A6875:A6974)</f>
        <v>200</v>
      </c>
      <c r="E6875">
        <f t="shared" si="6872"/>
        <v>2.9871000000000015E-4</v>
      </c>
    </row>
    <row r="6876" spans="1:5" x14ac:dyDescent="0.25">
      <c r="A6876">
        <v>200</v>
      </c>
      <c r="B6876">
        <v>3.6200000000000002E-4</v>
      </c>
      <c r="D6876">
        <f t="shared" ref="D6876:E6876" si="6873">AVERAGE(A6876:A6975)</f>
        <v>200</v>
      </c>
      <c r="E6876">
        <f t="shared" si="6873"/>
        <v>2.9663000000000015E-4</v>
      </c>
    </row>
    <row r="6877" spans="1:5" x14ac:dyDescent="0.25">
      <c r="A6877">
        <v>200</v>
      </c>
      <c r="B6877">
        <v>4.28E-4</v>
      </c>
      <c r="D6877">
        <f t="shared" ref="D6877:E6877" si="6874">AVERAGE(A6877:A6976)</f>
        <v>200</v>
      </c>
      <c r="E6877">
        <f t="shared" si="6874"/>
        <v>2.9501000000000017E-4</v>
      </c>
    </row>
    <row r="6878" spans="1:5" x14ac:dyDescent="0.25">
      <c r="A6878">
        <v>200</v>
      </c>
      <c r="B6878">
        <v>2.3499999999999999E-4</v>
      </c>
      <c r="D6878">
        <f t="shared" ref="D6878:E6878" si="6875">AVERAGE(A6878:A6977)</f>
        <v>200</v>
      </c>
      <c r="E6878">
        <f t="shared" si="6875"/>
        <v>2.9294000000000011E-4</v>
      </c>
    </row>
    <row r="6879" spans="1:5" x14ac:dyDescent="0.25">
      <c r="A6879">
        <v>200</v>
      </c>
      <c r="B6879">
        <v>3.2499999999999999E-4</v>
      </c>
      <c r="D6879">
        <f t="shared" ref="D6879:E6879" si="6876">AVERAGE(A6879:A6978)</f>
        <v>200</v>
      </c>
      <c r="E6879">
        <f t="shared" si="6876"/>
        <v>2.9446000000000013E-4</v>
      </c>
    </row>
    <row r="6880" spans="1:5" x14ac:dyDescent="0.25">
      <c r="A6880">
        <v>200</v>
      </c>
      <c r="B6880">
        <v>2.04E-4</v>
      </c>
      <c r="D6880">
        <f t="shared" ref="D6880:E6880" si="6877">AVERAGE(A6880:A6979)</f>
        <v>200</v>
      </c>
      <c r="E6880">
        <f t="shared" si="6877"/>
        <v>2.9195000000000013E-4</v>
      </c>
    </row>
    <row r="6881" spans="1:5" x14ac:dyDescent="0.25">
      <c r="A6881">
        <v>200</v>
      </c>
      <c r="B6881">
        <v>2.4399999999999999E-4</v>
      </c>
      <c r="D6881">
        <f t="shared" ref="D6881:E6881" si="6878">AVERAGE(A6881:A6980)</f>
        <v>200</v>
      </c>
      <c r="E6881">
        <f t="shared" si="6878"/>
        <v>2.914800000000001E-4</v>
      </c>
    </row>
    <row r="6882" spans="1:5" x14ac:dyDescent="0.25">
      <c r="A6882">
        <v>200</v>
      </c>
      <c r="B6882">
        <v>2.14E-4</v>
      </c>
      <c r="D6882">
        <f t="shared" ref="D6882:E6882" si="6879">AVERAGE(A6882:A6981)</f>
        <v>200</v>
      </c>
      <c r="E6882">
        <f t="shared" si="6879"/>
        <v>2.8998000000000012E-4</v>
      </c>
    </row>
    <row r="6883" spans="1:5" x14ac:dyDescent="0.25">
      <c r="A6883">
        <v>200</v>
      </c>
      <c r="B6883">
        <v>1.76E-4</v>
      </c>
      <c r="D6883">
        <f t="shared" ref="D6883:E6883" si="6880">AVERAGE(A6883:A6982)</f>
        <v>200</v>
      </c>
      <c r="E6883">
        <f t="shared" si="6880"/>
        <v>2.917000000000001E-4</v>
      </c>
    </row>
    <row r="6884" spans="1:5" x14ac:dyDescent="0.25">
      <c r="A6884">
        <v>200</v>
      </c>
      <c r="B6884">
        <v>2.9999999999999997E-4</v>
      </c>
      <c r="D6884">
        <f t="shared" ref="D6884:E6884" si="6881">AVERAGE(A6884:A6983)</f>
        <v>200</v>
      </c>
      <c r="E6884">
        <f t="shared" si="6881"/>
        <v>2.9058000000000014E-4</v>
      </c>
    </row>
    <row r="6885" spans="1:5" x14ac:dyDescent="0.25">
      <c r="A6885">
        <v>200</v>
      </c>
      <c r="B6885">
        <v>4.1399999999999998E-4</v>
      </c>
      <c r="D6885">
        <f t="shared" ref="D6885:E6885" si="6882">AVERAGE(A6885:A6984)</f>
        <v>200</v>
      </c>
      <c r="E6885">
        <f t="shared" si="6882"/>
        <v>2.8870000000000008E-4</v>
      </c>
    </row>
    <row r="6886" spans="1:5" x14ac:dyDescent="0.25">
      <c r="A6886">
        <v>200</v>
      </c>
      <c r="B6886">
        <v>4.7600000000000002E-4</v>
      </c>
      <c r="D6886">
        <f t="shared" ref="D6886:E6886" si="6883">AVERAGE(A6886:A6985)</f>
        <v>200</v>
      </c>
      <c r="E6886">
        <f t="shared" si="6883"/>
        <v>2.8527000000000012E-4</v>
      </c>
    </row>
    <row r="6887" spans="1:5" x14ac:dyDescent="0.25">
      <c r="A6887">
        <v>200</v>
      </c>
      <c r="B6887">
        <v>2.7599999999999999E-4</v>
      </c>
      <c r="D6887">
        <f t="shared" ref="D6887:E6887" si="6884">AVERAGE(A6887:A6986)</f>
        <v>200</v>
      </c>
      <c r="E6887">
        <f t="shared" si="6884"/>
        <v>2.8166000000000009E-4</v>
      </c>
    </row>
    <row r="6888" spans="1:5" x14ac:dyDescent="0.25">
      <c r="A6888">
        <v>200</v>
      </c>
      <c r="B6888">
        <v>6.2399999999999999E-4</v>
      </c>
      <c r="D6888">
        <f t="shared" ref="D6888:E6888" si="6885">AVERAGE(A6888:A6987)</f>
        <v>200</v>
      </c>
      <c r="E6888">
        <f t="shared" si="6885"/>
        <v>2.7950000000000007E-4</v>
      </c>
    </row>
    <row r="6889" spans="1:5" x14ac:dyDescent="0.25">
      <c r="A6889">
        <v>200</v>
      </c>
      <c r="B6889">
        <v>2.5900000000000001E-4</v>
      </c>
      <c r="D6889">
        <f t="shared" ref="D6889:E6889" si="6886">AVERAGE(A6889:A6988)</f>
        <v>200</v>
      </c>
      <c r="E6889">
        <f t="shared" si="6886"/>
        <v>2.737900000000001E-4</v>
      </c>
    </row>
    <row r="6890" spans="1:5" x14ac:dyDescent="0.25">
      <c r="A6890">
        <v>200</v>
      </c>
      <c r="B6890">
        <v>4.9200000000000003E-4</v>
      </c>
      <c r="D6890">
        <f t="shared" ref="D6890:E6890" si="6887">AVERAGE(A6890:A6989)</f>
        <v>200</v>
      </c>
      <c r="E6890">
        <f t="shared" si="6887"/>
        <v>2.7224000000000014E-4</v>
      </c>
    </row>
    <row r="6891" spans="1:5" x14ac:dyDescent="0.25">
      <c r="A6891">
        <v>200</v>
      </c>
      <c r="B6891">
        <v>2.6699999999999998E-4</v>
      </c>
      <c r="D6891">
        <f t="shared" ref="D6891:E6891" si="6888">AVERAGE(A6891:A6990)</f>
        <v>200</v>
      </c>
      <c r="E6891">
        <f t="shared" si="6888"/>
        <v>2.6764000000000014E-4</v>
      </c>
    </row>
    <row r="6892" spans="1:5" x14ac:dyDescent="0.25">
      <c r="A6892">
        <v>200</v>
      </c>
      <c r="B6892">
        <v>2.4399999999999999E-4</v>
      </c>
      <c r="D6892">
        <f t="shared" ref="D6892:E6892" si="6889">AVERAGE(A6892:A6991)</f>
        <v>200</v>
      </c>
      <c r="E6892">
        <f t="shared" si="6889"/>
        <v>2.6530000000000011E-4</v>
      </c>
    </row>
    <row r="6893" spans="1:5" x14ac:dyDescent="0.25">
      <c r="A6893">
        <v>200</v>
      </c>
      <c r="B6893">
        <v>3.7100000000000002E-4</v>
      </c>
      <c r="D6893">
        <f t="shared" ref="D6893:E6893" si="6890">AVERAGE(A6893:A6992)</f>
        <v>200</v>
      </c>
      <c r="E6893">
        <f t="shared" si="6890"/>
        <v>2.643700000000001E-4</v>
      </c>
    </row>
    <row r="6894" spans="1:5" x14ac:dyDescent="0.25">
      <c r="A6894">
        <v>200</v>
      </c>
      <c r="B6894">
        <v>3.3399999999999999E-4</v>
      </c>
      <c r="D6894">
        <f t="shared" ref="D6894:E6894" si="6891">AVERAGE(A6894:A6993)</f>
        <v>200</v>
      </c>
      <c r="E6894">
        <f t="shared" si="6891"/>
        <v>2.612200000000001E-4</v>
      </c>
    </row>
    <row r="6895" spans="1:5" x14ac:dyDescent="0.25">
      <c r="A6895">
        <v>200</v>
      </c>
      <c r="B6895">
        <v>2.99E-4</v>
      </c>
      <c r="D6895">
        <f t="shared" ref="D6895:E6895" si="6892">AVERAGE(A6895:A6994)</f>
        <v>200</v>
      </c>
      <c r="E6895">
        <f t="shared" si="6892"/>
        <v>2.593400000000001E-4</v>
      </c>
    </row>
    <row r="6896" spans="1:5" x14ac:dyDescent="0.25">
      <c r="A6896">
        <v>200</v>
      </c>
      <c r="B6896">
        <v>2.5900000000000001E-4</v>
      </c>
      <c r="D6896">
        <f t="shared" ref="D6896:E6896" si="6893">AVERAGE(A6896:A6995)</f>
        <v>200</v>
      </c>
      <c r="E6896">
        <f t="shared" si="6893"/>
        <v>2.5702000000000011E-4</v>
      </c>
    </row>
    <row r="6897" spans="1:5" x14ac:dyDescent="0.25">
      <c r="A6897">
        <v>200</v>
      </c>
      <c r="B6897">
        <v>2.63E-4</v>
      </c>
      <c r="D6897">
        <f t="shared" ref="D6897:E6897" si="6894">AVERAGE(A6897:A6996)</f>
        <v>200</v>
      </c>
      <c r="E6897">
        <f t="shared" si="6894"/>
        <v>2.5524000000000011E-4</v>
      </c>
    </row>
    <row r="6898" spans="1:5" x14ac:dyDescent="0.25">
      <c r="A6898">
        <v>200</v>
      </c>
      <c r="B6898">
        <v>5.6499999999999996E-4</v>
      </c>
      <c r="D6898">
        <f t="shared" ref="D6898:E6898" si="6895">AVERAGE(A6898:A6997)</f>
        <v>200</v>
      </c>
      <c r="E6898">
        <f t="shared" si="6895"/>
        <v>2.5383000000000014E-4</v>
      </c>
    </row>
    <row r="6899" spans="1:5" x14ac:dyDescent="0.25">
      <c r="A6899">
        <v>200</v>
      </c>
      <c r="B6899">
        <v>6.5200000000000002E-4</v>
      </c>
      <c r="D6899">
        <f t="shared" ref="D6899:E6899" si="6896">AVERAGE(A6899:A6998)</f>
        <v>200</v>
      </c>
      <c r="E6899">
        <f t="shared" si="6896"/>
        <v>2.4905000000000017E-4</v>
      </c>
    </row>
    <row r="6900" spans="1:5" x14ac:dyDescent="0.25">
      <c r="A6900">
        <v>200</v>
      </c>
      <c r="B6900">
        <v>8.3799999999999999E-4</v>
      </c>
      <c r="D6900">
        <f t="shared" ref="D6900:E6900" si="6897">AVERAGE(A6900:A6999)</f>
        <v>200</v>
      </c>
      <c r="E6900">
        <f t="shared" si="6897"/>
        <v>2.4378000000000014E-4</v>
      </c>
    </row>
    <row r="6901" spans="1:5" x14ac:dyDescent="0.25">
      <c r="A6901">
        <v>200</v>
      </c>
      <c r="B6901">
        <v>5.4199999999999995E-4</v>
      </c>
      <c r="D6901">
        <f t="shared" ref="D6901:E6901" si="6898">AVERAGE(A6901:A7000)</f>
        <v>200</v>
      </c>
      <c r="E6901">
        <f t="shared" si="6898"/>
        <v>2.3600000000000013E-4</v>
      </c>
    </row>
    <row r="6902" spans="1:5" x14ac:dyDescent="0.25">
      <c r="A6902">
        <v>200</v>
      </c>
      <c r="B6902">
        <v>5.8299999999999997E-4</v>
      </c>
      <c r="D6902">
        <f t="shared" ref="D6902:E6902" si="6899">AVERAGE(A6902:A7001)</f>
        <v>200</v>
      </c>
      <c r="E6902">
        <f t="shared" si="6899"/>
        <v>2.3147000000000011E-4</v>
      </c>
    </row>
    <row r="6903" spans="1:5" x14ac:dyDescent="0.25">
      <c r="A6903">
        <v>200</v>
      </c>
      <c r="B6903">
        <v>5.71E-4</v>
      </c>
      <c r="D6903">
        <f t="shared" ref="D6903:E6903" si="6900">AVERAGE(A6903:A7002)</f>
        <v>200</v>
      </c>
      <c r="E6903">
        <f t="shared" si="6900"/>
        <v>2.2638000000000015E-4</v>
      </c>
    </row>
    <row r="6904" spans="1:5" x14ac:dyDescent="0.25">
      <c r="A6904">
        <v>200</v>
      </c>
      <c r="B6904">
        <v>6.6600000000000003E-4</v>
      </c>
      <c r="D6904">
        <f t="shared" ref="D6904:E6904" si="6901">AVERAGE(A6904:A7003)</f>
        <v>200</v>
      </c>
      <c r="E6904">
        <f t="shared" si="6901"/>
        <v>2.2115000000000017E-4</v>
      </c>
    </row>
    <row r="6905" spans="1:5" x14ac:dyDescent="0.25">
      <c r="A6905">
        <v>200</v>
      </c>
      <c r="B6905">
        <v>7.3300000000000004E-4</v>
      </c>
      <c r="D6905">
        <f t="shared" ref="D6905:E6905" si="6902">AVERAGE(A6905:A7004)</f>
        <v>200</v>
      </c>
      <c r="E6905">
        <f t="shared" si="6902"/>
        <v>2.154200000000001E-4</v>
      </c>
    </row>
    <row r="6906" spans="1:5" x14ac:dyDescent="0.25">
      <c r="A6906">
        <v>200</v>
      </c>
      <c r="B6906">
        <v>2.24E-4</v>
      </c>
      <c r="D6906">
        <f t="shared" ref="D6906:E6906" si="6903">AVERAGE(A6906:A7005)</f>
        <v>200</v>
      </c>
      <c r="E6906">
        <f t="shared" si="6903"/>
        <v>2.0879000000000012E-4</v>
      </c>
    </row>
    <row r="6907" spans="1:5" x14ac:dyDescent="0.25">
      <c r="A6907">
        <v>200</v>
      </c>
      <c r="B6907">
        <v>4.4200000000000001E-4</v>
      </c>
      <c r="D6907">
        <f t="shared" ref="D6907:E6907" si="6904">AVERAGE(A6907:A7006)</f>
        <v>200</v>
      </c>
      <c r="E6907">
        <f t="shared" si="6904"/>
        <v>2.0715000000000016E-4</v>
      </c>
    </row>
    <row r="6908" spans="1:5" x14ac:dyDescent="0.25">
      <c r="A6908">
        <v>200</v>
      </c>
      <c r="B6908">
        <v>3.8299999999999999E-4</v>
      </c>
      <c r="D6908">
        <f t="shared" ref="D6908:E6908" si="6905">AVERAGE(A6908:A7007)</f>
        <v>200</v>
      </c>
      <c r="E6908">
        <f t="shared" si="6905"/>
        <v>2.0332000000000011E-4</v>
      </c>
    </row>
    <row r="6909" spans="1:5" x14ac:dyDescent="0.25">
      <c r="A6909">
        <v>200</v>
      </c>
      <c r="B6909">
        <v>5.3399999999999997E-4</v>
      </c>
      <c r="D6909">
        <f t="shared" ref="D6909:E6909" si="6906">AVERAGE(A6909:A7008)</f>
        <v>200</v>
      </c>
      <c r="E6909">
        <f t="shared" si="6906"/>
        <v>2.0046000000000012E-4</v>
      </c>
    </row>
    <row r="6910" spans="1:5" x14ac:dyDescent="0.25">
      <c r="A6910">
        <v>200</v>
      </c>
      <c r="B6910">
        <v>2.8699999999999998E-4</v>
      </c>
      <c r="D6910">
        <f t="shared" ref="D6910:E6910" si="6907">AVERAGE(A6910:A7009)</f>
        <v>200</v>
      </c>
      <c r="E6910">
        <f t="shared" si="6907"/>
        <v>1.9669000000000015E-4</v>
      </c>
    </row>
    <row r="6911" spans="1:5" x14ac:dyDescent="0.25">
      <c r="A6911">
        <v>200</v>
      </c>
      <c r="B6911">
        <v>3.1199999999999999E-4</v>
      </c>
      <c r="D6911">
        <f t="shared" ref="D6911:E6911" si="6908">AVERAGE(A6911:A7010)</f>
        <v>200</v>
      </c>
      <c r="E6911">
        <f t="shared" si="6908"/>
        <v>1.9446000000000014E-4</v>
      </c>
    </row>
    <row r="6912" spans="1:5" x14ac:dyDescent="0.25">
      <c r="A6912">
        <v>200</v>
      </c>
      <c r="B6912">
        <v>2.4600000000000002E-4</v>
      </c>
      <c r="D6912">
        <f t="shared" ref="D6912:E6912" si="6909">AVERAGE(A6912:A7011)</f>
        <v>200</v>
      </c>
      <c r="E6912">
        <f t="shared" si="6909"/>
        <v>1.9250000000000018E-4</v>
      </c>
    </row>
    <row r="6913" spans="1:5" x14ac:dyDescent="0.25">
      <c r="A6913">
        <v>200</v>
      </c>
      <c r="B6913">
        <v>9.68E-4</v>
      </c>
      <c r="D6913">
        <f t="shared" ref="D6913:E6913" si="6910">AVERAGE(A6913:A7012)</f>
        <v>200</v>
      </c>
      <c r="E6913">
        <f t="shared" si="6910"/>
        <v>1.9075000000000019E-4</v>
      </c>
    </row>
    <row r="6914" spans="1:5" x14ac:dyDescent="0.25">
      <c r="A6914">
        <v>200</v>
      </c>
      <c r="B6914">
        <v>2.4000000000000001E-4</v>
      </c>
      <c r="D6914">
        <f t="shared" ref="D6914:E6914" si="6911">AVERAGE(A6914:A7013)</f>
        <v>200</v>
      </c>
      <c r="E6914">
        <f t="shared" si="6911"/>
        <v>1.817600000000001E-4</v>
      </c>
    </row>
    <row r="6915" spans="1:5" x14ac:dyDescent="0.25">
      <c r="A6915">
        <v>200</v>
      </c>
      <c r="B6915">
        <v>2.2699999999999999E-4</v>
      </c>
      <c r="D6915">
        <f t="shared" ref="D6915:E6915" si="6912">AVERAGE(A6915:A7014)</f>
        <v>200</v>
      </c>
      <c r="E6915">
        <f t="shared" si="6912"/>
        <v>1.8044000000000008E-4</v>
      </c>
    </row>
    <row r="6916" spans="1:5" x14ac:dyDescent="0.25">
      <c r="A6916">
        <v>200</v>
      </c>
      <c r="B6916">
        <v>1.74E-4</v>
      </c>
      <c r="D6916">
        <f t="shared" ref="D6916:E6916" si="6913">AVERAGE(A6916:A7015)</f>
        <v>200</v>
      </c>
      <c r="E6916">
        <f t="shared" si="6913"/>
        <v>1.7882000000000005E-4</v>
      </c>
    </row>
    <row r="6917" spans="1:5" x14ac:dyDescent="0.25">
      <c r="A6917">
        <v>200</v>
      </c>
      <c r="B6917">
        <v>2.5399999999999999E-4</v>
      </c>
      <c r="D6917">
        <f t="shared" ref="D6917:E6917" si="6914">AVERAGE(A6917:A7016)</f>
        <v>200</v>
      </c>
      <c r="E6917">
        <f t="shared" si="6914"/>
        <v>1.7757000000000008E-4</v>
      </c>
    </row>
    <row r="6918" spans="1:5" x14ac:dyDescent="0.25">
      <c r="A6918">
        <v>200</v>
      </c>
      <c r="B6918">
        <v>1.63E-4</v>
      </c>
      <c r="D6918">
        <f t="shared" ref="D6918:E6918" si="6915">AVERAGE(A6918:A7017)</f>
        <v>200</v>
      </c>
      <c r="E6918">
        <f t="shared" si="6915"/>
        <v>1.7545000000000009E-4</v>
      </c>
    </row>
    <row r="6919" spans="1:5" x14ac:dyDescent="0.25">
      <c r="A6919">
        <v>200</v>
      </c>
      <c r="B6919">
        <v>1.6000000000000001E-4</v>
      </c>
      <c r="D6919">
        <f t="shared" ref="D6919:E6919" si="6916">AVERAGE(A6919:A7018)</f>
        <v>200</v>
      </c>
      <c r="E6919">
        <f t="shared" si="6916"/>
        <v>1.7429000000000004E-4</v>
      </c>
    </row>
    <row r="6920" spans="1:5" x14ac:dyDescent="0.25">
      <c r="A6920">
        <v>200</v>
      </c>
      <c r="B6920">
        <v>2.2000000000000001E-4</v>
      </c>
      <c r="D6920">
        <f t="shared" ref="D6920:E6920" si="6917">AVERAGE(A6920:A7019)</f>
        <v>200</v>
      </c>
      <c r="E6920">
        <f t="shared" si="6917"/>
        <v>1.7555000000000004E-4</v>
      </c>
    </row>
    <row r="6921" spans="1:5" x14ac:dyDescent="0.25">
      <c r="A6921">
        <v>200</v>
      </c>
      <c r="B6921">
        <v>2.34E-4</v>
      </c>
      <c r="D6921">
        <f t="shared" ref="D6921:E6921" si="6918">AVERAGE(A6921:A7020)</f>
        <v>200</v>
      </c>
      <c r="E6921">
        <f t="shared" si="6918"/>
        <v>1.7431000000000006E-4</v>
      </c>
    </row>
    <row r="6922" spans="1:5" x14ac:dyDescent="0.25">
      <c r="A6922">
        <v>200</v>
      </c>
      <c r="B6922">
        <v>2.3499999999999999E-4</v>
      </c>
      <c r="D6922">
        <f t="shared" ref="D6922:E6922" si="6919">AVERAGE(A6922:A7021)</f>
        <v>200</v>
      </c>
      <c r="E6922">
        <f t="shared" si="6919"/>
        <v>1.7264000000000005E-4</v>
      </c>
    </row>
    <row r="6923" spans="1:5" x14ac:dyDescent="0.25">
      <c r="A6923">
        <v>200</v>
      </c>
      <c r="B6923">
        <v>1.3300000000000001E-4</v>
      </c>
      <c r="D6923">
        <f t="shared" ref="D6923:E6923" si="6920">AVERAGE(A6923:A7022)</f>
        <v>200</v>
      </c>
      <c r="E6923">
        <f t="shared" si="6920"/>
        <v>1.7075000000000003E-4</v>
      </c>
    </row>
    <row r="6924" spans="1:5" x14ac:dyDescent="0.25">
      <c r="A6924">
        <v>200</v>
      </c>
      <c r="B6924">
        <v>1.1900000000000001E-4</v>
      </c>
      <c r="D6924">
        <f t="shared" ref="D6924:E6924" si="6921">AVERAGE(A6924:A7023)</f>
        <v>200</v>
      </c>
      <c r="E6924">
        <f t="shared" si="6921"/>
        <v>1.7024E-4</v>
      </c>
    </row>
    <row r="6925" spans="1:5" x14ac:dyDescent="0.25">
      <c r="A6925">
        <v>200</v>
      </c>
      <c r="B6925">
        <v>1.73E-4</v>
      </c>
      <c r="D6925">
        <f t="shared" ref="D6925:E6925" si="6922">AVERAGE(A6925:A7024)</f>
        <v>200</v>
      </c>
      <c r="E6925">
        <f t="shared" si="6922"/>
        <v>1.7013E-4</v>
      </c>
    </row>
    <row r="6926" spans="1:5" x14ac:dyDescent="0.25">
      <c r="A6926">
        <v>200</v>
      </c>
      <c r="B6926">
        <v>1.11E-4</v>
      </c>
      <c r="D6926">
        <f t="shared" ref="D6926:E6926" si="6923">AVERAGE(A6926:A7025)</f>
        <v>200</v>
      </c>
      <c r="E6926">
        <f t="shared" si="6923"/>
        <v>1.6901999999999998E-4</v>
      </c>
    </row>
    <row r="6927" spans="1:5" x14ac:dyDescent="0.25">
      <c r="A6927">
        <v>200</v>
      </c>
      <c r="B6927">
        <v>6.3999999999999997E-5</v>
      </c>
      <c r="D6927">
        <f t="shared" ref="D6927:E6927" si="6924">AVERAGE(A6927:A7026)</f>
        <v>200</v>
      </c>
      <c r="E6927">
        <f t="shared" si="6924"/>
        <v>1.6994999999999993E-4</v>
      </c>
    </row>
    <row r="6928" spans="1:5" x14ac:dyDescent="0.25">
      <c r="A6928">
        <v>200</v>
      </c>
      <c r="B6928">
        <v>2.9999999999999997E-4</v>
      </c>
      <c r="D6928">
        <f t="shared" ref="D6928:E6928" si="6925">AVERAGE(A6928:A7027)</f>
        <v>200</v>
      </c>
      <c r="E6928">
        <f t="shared" si="6925"/>
        <v>1.6996999999999995E-4</v>
      </c>
    </row>
    <row r="6929" spans="1:5" x14ac:dyDescent="0.25">
      <c r="A6929">
        <v>200</v>
      </c>
      <c r="B6929">
        <v>7.3999999999999996E-5</v>
      </c>
      <c r="D6929">
        <f t="shared" ref="D6929:E6929" si="6926">AVERAGE(A6929:A7028)</f>
        <v>200</v>
      </c>
      <c r="E6929">
        <f t="shared" si="6926"/>
        <v>1.6870999999999995E-4</v>
      </c>
    </row>
    <row r="6930" spans="1:5" x14ac:dyDescent="0.25">
      <c r="A6930">
        <v>200</v>
      </c>
      <c r="B6930">
        <v>1.8000000000000001E-4</v>
      </c>
      <c r="D6930">
        <f t="shared" ref="D6930:E6930" si="6927">AVERAGE(A6930:A7029)</f>
        <v>200</v>
      </c>
      <c r="E6930">
        <f t="shared" si="6927"/>
        <v>1.6896999999999998E-4</v>
      </c>
    </row>
    <row r="6931" spans="1:5" x14ac:dyDescent="0.25">
      <c r="A6931">
        <v>200</v>
      </c>
      <c r="B6931">
        <v>2.3599999999999999E-4</v>
      </c>
      <c r="D6931">
        <f t="shared" ref="D6931:E6931" si="6928">AVERAGE(A6931:A7030)</f>
        <v>200</v>
      </c>
      <c r="E6931">
        <f t="shared" si="6928"/>
        <v>1.6779999999999999E-4</v>
      </c>
    </row>
    <row r="6932" spans="1:5" x14ac:dyDescent="0.25">
      <c r="A6932">
        <v>200</v>
      </c>
      <c r="B6932">
        <v>1.75E-4</v>
      </c>
      <c r="D6932">
        <f t="shared" ref="D6932:E6932" si="6929">AVERAGE(A6932:A7031)</f>
        <v>200</v>
      </c>
      <c r="E6932">
        <f t="shared" si="6929"/>
        <v>1.6635E-4</v>
      </c>
    </row>
    <row r="6933" spans="1:5" x14ac:dyDescent="0.25">
      <c r="A6933">
        <v>200</v>
      </c>
      <c r="B6933">
        <v>1.8200000000000001E-4</v>
      </c>
      <c r="D6933">
        <f t="shared" ref="D6933:E6933" si="6930">AVERAGE(A6933:A7032)</f>
        <v>200</v>
      </c>
      <c r="E6933">
        <f t="shared" si="6930"/>
        <v>1.6517999999999993E-4</v>
      </c>
    </row>
    <row r="6934" spans="1:5" x14ac:dyDescent="0.25">
      <c r="A6934">
        <v>200</v>
      </c>
      <c r="B6934">
        <v>2.9500000000000001E-4</v>
      </c>
      <c r="D6934">
        <f t="shared" ref="D6934:E6934" si="6931">AVERAGE(A6934:A7033)</f>
        <v>200</v>
      </c>
      <c r="E6934">
        <f t="shared" si="6931"/>
        <v>1.6460999999999996E-4</v>
      </c>
    </row>
    <row r="6935" spans="1:5" x14ac:dyDescent="0.25">
      <c r="A6935">
        <v>200</v>
      </c>
      <c r="B6935">
        <v>2.3800000000000001E-4</v>
      </c>
      <c r="D6935">
        <f t="shared" ref="D6935:E6935" si="6932">AVERAGE(A6935:A7034)</f>
        <v>200</v>
      </c>
      <c r="E6935">
        <f t="shared" si="6932"/>
        <v>1.6216999999999995E-4</v>
      </c>
    </row>
    <row r="6936" spans="1:5" x14ac:dyDescent="0.25">
      <c r="A6936">
        <v>200</v>
      </c>
      <c r="B6936">
        <v>1.22E-4</v>
      </c>
      <c r="D6936">
        <f t="shared" ref="D6936:E6936" si="6933">AVERAGE(A6936:A7035)</f>
        <v>200</v>
      </c>
      <c r="E6936">
        <f t="shared" si="6933"/>
        <v>1.6068999999999993E-4</v>
      </c>
    </row>
    <row r="6937" spans="1:5" x14ac:dyDescent="0.25">
      <c r="A6937">
        <v>200</v>
      </c>
      <c r="B6937">
        <v>1.2E-4</v>
      </c>
      <c r="D6937">
        <f t="shared" ref="D6937:E6937" si="6934">AVERAGE(A6937:A7036)</f>
        <v>200</v>
      </c>
      <c r="E6937">
        <f t="shared" si="6934"/>
        <v>1.5987999999999994E-4</v>
      </c>
    </row>
    <row r="6938" spans="1:5" x14ac:dyDescent="0.25">
      <c r="A6938">
        <v>200</v>
      </c>
      <c r="B6938">
        <v>1.92E-4</v>
      </c>
      <c r="D6938">
        <f t="shared" ref="D6938:E6938" si="6935">AVERAGE(A6938:A7037)</f>
        <v>200</v>
      </c>
      <c r="E6938">
        <f t="shared" si="6935"/>
        <v>1.5967999999999996E-4</v>
      </c>
    </row>
    <row r="6939" spans="1:5" x14ac:dyDescent="0.25">
      <c r="A6939">
        <v>200</v>
      </c>
      <c r="B6939">
        <v>1.3799999999999999E-4</v>
      </c>
      <c r="D6939">
        <f t="shared" ref="D6939:E6939" si="6936">AVERAGE(A6939:A7038)</f>
        <v>200</v>
      </c>
      <c r="E6939">
        <f t="shared" si="6936"/>
        <v>1.5822999999999998E-4</v>
      </c>
    </row>
    <row r="6940" spans="1:5" x14ac:dyDescent="0.25">
      <c r="A6940">
        <v>200</v>
      </c>
      <c r="B6940">
        <v>1.8799999999999999E-4</v>
      </c>
      <c r="D6940">
        <f t="shared" ref="D6940:E6940" si="6937">AVERAGE(A6940:A7039)</f>
        <v>200</v>
      </c>
      <c r="E6940">
        <f t="shared" si="6937"/>
        <v>1.5764999999999998E-4</v>
      </c>
    </row>
    <row r="6941" spans="1:5" x14ac:dyDescent="0.25">
      <c r="A6941">
        <v>200</v>
      </c>
      <c r="B6941">
        <v>1.34E-4</v>
      </c>
      <c r="D6941">
        <f t="shared" ref="D6941:E6941" si="6938">AVERAGE(A6941:A7040)</f>
        <v>200</v>
      </c>
      <c r="E6941">
        <f t="shared" si="6938"/>
        <v>1.5688999999999997E-4</v>
      </c>
    </row>
    <row r="6942" spans="1:5" x14ac:dyDescent="0.25">
      <c r="A6942">
        <v>200</v>
      </c>
      <c r="B6942">
        <v>3.21E-4</v>
      </c>
      <c r="D6942">
        <f t="shared" ref="D6942:E6942" si="6939">AVERAGE(A6942:A7041)</f>
        <v>200</v>
      </c>
      <c r="E6942">
        <f t="shared" si="6939"/>
        <v>1.5655999999999995E-4</v>
      </c>
    </row>
    <row r="6943" spans="1:5" x14ac:dyDescent="0.25">
      <c r="A6943">
        <v>200</v>
      </c>
      <c r="B6943">
        <v>2.1599999999999999E-4</v>
      </c>
      <c r="D6943">
        <f t="shared" ref="D6943:E6943" si="6940">AVERAGE(A6943:A7042)</f>
        <v>200</v>
      </c>
      <c r="E6943">
        <f t="shared" si="6940"/>
        <v>1.5871999999999997E-4</v>
      </c>
    </row>
    <row r="6944" spans="1:5" x14ac:dyDescent="0.25">
      <c r="A6944">
        <v>200</v>
      </c>
      <c r="B6944">
        <v>1.92E-4</v>
      </c>
      <c r="D6944">
        <f t="shared" ref="D6944:E6944" si="6941">AVERAGE(A6944:A7043)</f>
        <v>200</v>
      </c>
      <c r="E6944">
        <f t="shared" si="6941"/>
        <v>1.6015000000000002E-4</v>
      </c>
    </row>
    <row r="6945" spans="1:5" x14ac:dyDescent="0.25">
      <c r="A6945">
        <v>200</v>
      </c>
      <c r="B6945">
        <v>2.4699999999999999E-4</v>
      </c>
      <c r="D6945">
        <f t="shared" ref="D6945:E6945" si="6942">AVERAGE(A6945:A7044)</f>
        <v>200</v>
      </c>
      <c r="E6945">
        <f t="shared" si="6942"/>
        <v>1.5903999999999997E-4</v>
      </c>
    </row>
    <row r="6946" spans="1:5" x14ac:dyDescent="0.25">
      <c r="A6946">
        <v>200</v>
      </c>
      <c r="B6946">
        <v>2.4499999999999999E-4</v>
      </c>
      <c r="D6946">
        <f t="shared" ref="D6946:E6946" si="6943">AVERAGE(A6946:A7045)</f>
        <v>200</v>
      </c>
      <c r="E6946">
        <f t="shared" si="6943"/>
        <v>1.5747999999999999E-4</v>
      </c>
    </row>
    <row r="6947" spans="1:5" x14ac:dyDescent="0.25">
      <c r="A6947">
        <v>200</v>
      </c>
      <c r="B6947">
        <v>1.4200000000000001E-4</v>
      </c>
      <c r="D6947">
        <f t="shared" ref="D6947:E6947" si="6944">AVERAGE(A6947:A7046)</f>
        <v>200</v>
      </c>
      <c r="E6947">
        <f t="shared" si="6944"/>
        <v>1.5559999999999999E-4</v>
      </c>
    </row>
    <row r="6948" spans="1:5" x14ac:dyDescent="0.25">
      <c r="A6948">
        <v>200</v>
      </c>
      <c r="B6948">
        <v>2.3499999999999999E-4</v>
      </c>
      <c r="D6948">
        <f t="shared" ref="D6948:E6948" si="6945">AVERAGE(A6948:A7047)</f>
        <v>200</v>
      </c>
      <c r="E6948">
        <f t="shared" si="6945"/>
        <v>1.5557999999999994E-4</v>
      </c>
    </row>
    <row r="6949" spans="1:5" x14ac:dyDescent="0.25">
      <c r="A6949">
        <v>200</v>
      </c>
      <c r="B6949">
        <v>1.95E-4</v>
      </c>
      <c r="D6949">
        <f t="shared" ref="D6949:E6949" si="6946">AVERAGE(A6949:A7048)</f>
        <v>200</v>
      </c>
      <c r="E6949">
        <f t="shared" si="6946"/>
        <v>1.5385999999999994E-4</v>
      </c>
    </row>
    <row r="6950" spans="1:5" x14ac:dyDescent="0.25">
      <c r="A6950">
        <v>200</v>
      </c>
      <c r="B6950">
        <v>1.2799999999999999E-4</v>
      </c>
      <c r="D6950">
        <f t="shared" ref="D6950:E6950" si="6947">AVERAGE(A6950:A7049)</f>
        <v>200</v>
      </c>
      <c r="E6950">
        <f t="shared" si="6947"/>
        <v>1.5319999999999996E-4</v>
      </c>
    </row>
    <row r="6951" spans="1:5" x14ac:dyDescent="0.25">
      <c r="A6951">
        <v>200</v>
      </c>
      <c r="B6951">
        <v>1.16E-4</v>
      </c>
      <c r="D6951">
        <f t="shared" ref="D6951:E6951" si="6948">AVERAGE(A6951:A7050)</f>
        <v>200</v>
      </c>
      <c r="E6951">
        <f t="shared" si="6948"/>
        <v>1.5245999999999996E-4</v>
      </c>
    </row>
    <row r="6952" spans="1:5" x14ac:dyDescent="0.25">
      <c r="A6952">
        <v>200</v>
      </c>
      <c r="B6952">
        <v>8.7000000000000001E-5</v>
      </c>
      <c r="D6952">
        <f t="shared" ref="D6952:E6952" si="6949">AVERAGE(A6952:A7051)</f>
        <v>200</v>
      </c>
      <c r="E6952">
        <f t="shared" si="6949"/>
        <v>1.5194999999999998E-4</v>
      </c>
    </row>
    <row r="6953" spans="1:5" x14ac:dyDescent="0.25">
      <c r="A6953">
        <v>200</v>
      </c>
      <c r="B6953">
        <v>2.4499999999999999E-4</v>
      </c>
      <c r="D6953">
        <f t="shared" ref="D6953:E6953" si="6950">AVERAGE(A6953:A7052)</f>
        <v>200</v>
      </c>
      <c r="E6953">
        <f t="shared" si="6950"/>
        <v>1.5193999999999999E-4</v>
      </c>
    </row>
    <row r="6954" spans="1:5" x14ac:dyDescent="0.25">
      <c r="A6954">
        <v>200</v>
      </c>
      <c r="B6954">
        <v>1.27E-4</v>
      </c>
      <c r="D6954">
        <f t="shared" ref="D6954:E6954" si="6951">AVERAGE(A6954:A7053)</f>
        <v>200</v>
      </c>
      <c r="E6954">
        <f t="shared" si="6951"/>
        <v>1.5051999999999999E-4</v>
      </c>
    </row>
    <row r="6955" spans="1:5" x14ac:dyDescent="0.25">
      <c r="A6955">
        <v>200</v>
      </c>
      <c r="B6955">
        <v>3.8400000000000001E-4</v>
      </c>
      <c r="D6955">
        <f t="shared" ref="D6955:E6955" si="6952">AVERAGE(A6955:A7054)</f>
        <v>200</v>
      </c>
      <c r="E6955">
        <f t="shared" si="6952"/>
        <v>1.4967999999999996E-4</v>
      </c>
    </row>
    <row r="6956" spans="1:5" x14ac:dyDescent="0.25">
      <c r="A6956">
        <v>200</v>
      </c>
      <c r="B6956">
        <v>2.9999999999999997E-4</v>
      </c>
      <c r="D6956">
        <f t="shared" ref="D6956:E6956" si="6953">AVERAGE(A6956:A7055)</f>
        <v>200</v>
      </c>
      <c r="E6956">
        <f t="shared" si="6953"/>
        <v>1.4675000000000002E-4</v>
      </c>
    </row>
    <row r="6957" spans="1:5" x14ac:dyDescent="0.25">
      <c r="A6957">
        <v>200</v>
      </c>
      <c r="B6957">
        <v>2.7500000000000002E-4</v>
      </c>
      <c r="D6957">
        <f t="shared" ref="D6957:E6957" si="6954">AVERAGE(A6957:A7056)</f>
        <v>200</v>
      </c>
      <c r="E6957">
        <f t="shared" si="6954"/>
        <v>1.4439000000000002E-4</v>
      </c>
    </row>
    <row r="6958" spans="1:5" x14ac:dyDescent="0.25">
      <c r="A6958">
        <v>200</v>
      </c>
      <c r="B6958">
        <v>2.41E-4</v>
      </c>
      <c r="D6958">
        <f t="shared" ref="D6958:E6958" si="6955">AVERAGE(A6958:A7057)</f>
        <v>200</v>
      </c>
      <c r="E6958">
        <f t="shared" si="6955"/>
        <v>1.4245999999999999E-4</v>
      </c>
    </row>
    <row r="6959" spans="1:5" x14ac:dyDescent="0.25">
      <c r="A6959">
        <v>200</v>
      </c>
      <c r="B6959">
        <v>2.33E-4</v>
      </c>
      <c r="D6959">
        <f t="shared" ref="D6959:E6959" si="6956">AVERAGE(A6959:A7058)</f>
        <v>200</v>
      </c>
      <c r="E6959">
        <f t="shared" si="6956"/>
        <v>1.4065E-4</v>
      </c>
    </row>
    <row r="6960" spans="1:5" x14ac:dyDescent="0.25">
      <c r="A6960">
        <v>200</v>
      </c>
      <c r="B6960">
        <v>2.7E-4</v>
      </c>
      <c r="D6960">
        <f t="shared" ref="D6960:E6960" si="6957">AVERAGE(A6960:A7059)</f>
        <v>200</v>
      </c>
      <c r="E6960">
        <f t="shared" si="6957"/>
        <v>1.3909000000000003E-4</v>
      </c>
    </row>
    <row r="6961" spans="1:5" x14ac:dyDescent="0.25">
      <c r="A6961">
        <v>200</v>
      </c>
      <c r="B6961">
        <v>3.1599999999999998E-4</v>
      </c>
      <c r="D6961">
        <f t="shared" ref="D6961:E6961" si="6958">AVERAGE(A6961:A7060)</f>
        <v>200</v>
      </c>
      <c r="E6961">
        <f t="shared" si="6958"/>
        <v>1.3682000000000001E-4</v>
      </c>
    </row>
    <row r="6962" spans="1:5" x14ac:dyDescent="0.25">
      <c r="A6962">
        <v>200</v>
      </c>
      <c r="B6962">
        <v>1.94E-4</v>
      </c>
      <c r="D6962">
        <f t="shared" ref="D6962:E6962" si="6959">AVERAGE(A6962:A7061)</f>
        <v>200</v>
      </c>
      <c r="E6962">
        <f t="shared" si="6959"/>
        <v>1.3453000000000003E-4</v>
      </c>
    </row>
    <row r="6963" spans="1:5" x14ac:dyDescent="0.25">
      <c r="A6963">
        <v>200</v>
      </c>
      <c r="B6963">
        <v>1.7899999999999999E-4</v>
      </c>
      <c r="D6963">
        <f t="shared" ref="D6963:E6963" si="6960">AVERAGE(A6963:A7062)</f>
        <v>200</v>
      </c>
      <c r="E6963">
        <f t="shared" si="6960"/>
        <v>1.3321000000000003E-4</v>
      </c>
    </row>
    <row r="6964" spans="1:5" x14ac:dyDescent="0.25">
      <c r="A6964">
        <v>200</v>
      </c>
      <c r="B6964">
        <v>3.0600000000000001E-4</v>
      </c>
      <c r="D6964">
        <f t="shared" ref="D6964:E6964" si="6961">AVERAGE(A6964:A7063)</f>
        <v>200</v>
      </c>
      <c r="E6964">
        <f t="shared" si="6961"/>
        <v>1.3215000000000004E-4</v>
      </c>
    </row>
    <row r="6965" spans="1:5" x14ac:dyDescent="0.25">
      <c r="A6965">
        <v>200</v>
      </c>
      <c r="B6965">
        <v>1.011E-3</v>
      </c>
      <c r="D6965">
        <f t="shared" ref="D6965:E6965" si="6962">AVERAGE(A6965:A7064)</f>
        <v>200</v>
      </c>
      <c r="E6965">
        <f t="shared" si="6962"/>
        <v>1.3010000000000007E-4</v>
      </c>
    </row>
    <row r="6966" spans="1:5" x14ac:dyDescent="0.25">
      <c r="A6966">
        <v>200</v>
      </c>
      <c r="B6966">
        <v>1.3300000000000001E-4</v>
      </c>
      <c r="D6966">
        <f t="shared" ref="D6966:E6966" si="6963">AVERAGE(A6966:A7065)</f>
        <v>200</v>
      </c>
      <c r="E6966">
        <f t="shared" si="6963"/>
        <v>1.2051000000000001E-4</v>
      </c>
    </row>
    <row r="6967" spans="1:5" x14ac:dyDescent="0.25">
      <c r="A6967">
        <v>200</v>
      </c>
      <c r="B6967">
        <v>3.79E-4</v>
      </c>
      <c r="D6967">
        <f t="shared" ref="D6967:E6967" si="6964">AVERAGE(A6967:A7066)</f>
        <v>200</v>
      </c>
      <c r="E6967">
        <f t="shared" si="6964"/>
        <v>1.1964000000000001E-4</v>
      </c>
    </row>
    <row r="6968" spans="1:5" x14ac:dyDescent="0.25">
      <c r="A6968">
        <v>200</v>
      </c>
      <c r="B6968">
        <v>1.63E-4</v>
      </c>
      <c r="D6968">
        <f t="shared" ref="D6968:E6968" si="6965">AVERAGE(A6968:A7067)</f>
        <v>200</v>
      </c>
      <c r="E6968">
        <f t="shared" si="6965"/>
        <v>1.1660000000000002E-4</v>
      </c>
    </row>
    <row r="6969" spans="1:5" x14ac:dyDescent="0.25">
      <c r="A6969">
        <v>200</v>
      </c>
      <c r="B6969">
        <v>5.13E-4</v>
      </c>
      <c r="D6969">
        <f t="shared" ref="D6969:E6969" si="6966">AVERAGE(A6969:A7068)</f>
        <v>200</v>
      </c>
      <c r="E6969">
        <f t="shared" si="6966"/>
        <v>1.1555000000000002E-4</v>
      </c>
    </row>
    <row r="6970" spans="1:5" x14ac:dyDescent="0.25">
      <c r="A6970">
        <v>200</v>
      </c>
      <c r="B6970">
        <v>2.9999999999999997E-4</v>
      </c>
      <c r="D6970">
        <f t="shared" ref="D6970:E6970" si="6967">AVERAGE(A6970:A7069)</f>
        <v>200</v>
      </c>
      <c r="E6970">
        <f t="shared" si="6967"/>
        <v>1.1078000000000001E-4</v>
      </c>
    </row>
    <row r="6971" spans="1:5" x14ac:dyDescent="0.25">
      <c r="A6971">
        <v>200</v>
      </c>
      <c r="B6971">
        <v>2.43E-4</v>
      </c>
      <c r="D6971">
        <f t="shared" ref="D6971:E6971" si="6968">AVERAGE(A6971:A7070)</f>
        <v>200</v>
      </c>
      <c r="E6971">
        <f t="shared" si="6968"/>
        <v>1.0863000000000001E-4</v>
      </c>
    </row>
    <row r="6972" spans="1:5" x14ac:dyDescent="0.25">
      <c r="A6972">
        <v>200</v>
      </c>
      <c r="B6972">
        <v>2.22E-4</v>
      </c>
      <c r="D6972">
        <f t="shared" ref="D6972:E6972" si="6969">AVERAGE(A6972:A7071)</f>
        <v>200</v>
      </c>
      <c r="E6972">
        <f t="shared" si="6969"/>
        <v>1.0704000000000003E-4</v>
      </c>
    </row>
    <row r="6973" spans="1:5" x14ac:dyDescent="0.25">
      <c r="A6973">
        <v>200</v>
      </c>
      <c r="B6973">
        <v>2.05E-4</v>
      </c>
      <c r="D6973">
        <f t="shared" ref="D6973:E6973" si="6970">AVERAGE(A6973:A7072)</f>
        <v>200</v>
      </c>
      <c r="E6973">
        <f t="shared" si="6970"/>
        <v>1.0608000000000003E-4</v>
      </c>
    </row>
    <row r="6974" spans="1:5" x14ac:dyDescent="0.25">
      <c r="A6974">
        <v>200</v>
      </c>
      <c r="B6974">
        <v>4.3600000000000003E-4</v>
      </c>
      <c r="D6974">
        <f t="shared" ref="D6974:E6974" si="6971">AVERAGE(A6974:A7073)</f>
        <v>200</v>
      </c>
      <c r="E6974">
        <f t="shared" si="6971"/>
        <v>1.0513000000000002E-4</v>
      </c>
    </row>
    <row r="6975" spans="1:5" x14ac:dyDescent="0.25">
      <c r="A6975">
        <v>200</v>
      </c>
      <c r="B6975">
        <v>1.7100000000000001E-4</v>
      </c>
      <c r="D6975">
        <f t="shared" ref="D6975:E6975" si="6972">AVERAGE(A6975:A7074)</f>
        <v>200</v>
      </c>
      <c r="E6975">
        <f t="shared" si="6972"/>
        <v>1.0173000000000004E-4</v>
      </c>
    </row>
    <row r="6976" spans="1:5" x14ac:dyDescent="0.25">
      <c r="A6976">
        <v>200</v>
      </c>
      <c r="B6976">
        <v>2.0000000000000001E-4</v>
      </c>
      <c r="D6976">
        <f t="shared" ref="D6976:E6976" si="6973">AVERAGE(A6976:A7075)</f>
        <v>200</v>
      </c>
      <c r="E6976">
        <f t="shared" si="6973"/>
        <v>1.0081000000000005E-4</v>
      </c>
    </row>
    <row r="6977" spans="1:5" x14ac:dyDescent="0.25">
      <c r="A6977">
        <v>200</v>
      </c>
      <c r="B6977">
        <v>2.2100000000000001E-4</v>
      </c>
      <c r="D6977">
        <f t="shared" ref="D6977:E6977" si="6974">AVERAGE(A6977:A7076)</f>
        <v>200</v>
      </c>
      <c r="E6977">
        <f t="shared" si="6974"/>
        <v>9.965000000000005E-5</v>
      </c>
    </row>
    <row r="6978" spans="1:5" x14ac:dyDescent="0.25">
      <c r="A6978">
        <v>200</v>
      </c>
      <c r="B6978">
        <v>3.8699999999999997E-4</v>
      </c>
      <c r="D6978">
        <f t="shared" ref="D6978:E6978" si="6975">AVERAGE(A6978:A7077)</f>
        <v>200</v>
      </c>
      <c r="E6978">
        <f t="shared" si="6975"/>
        <v>9.8410000000000042E-5</v>
      </c>
    </row>
    <row r="6979" spans="1:5" x14ac:dyDescent="0.25">
      <c r="A6979">
        <v>200</v>
      </c>
      <c r="B6979">
        <v>7.3999999999999996E-5</v>
      </c>
      <c r="D6979">
        <f t="shared" ref="D6979:E6979" si="6976">AVERAGE(A6979:A7078)</f>
        <v>200</v>
      </c>
      <c r="E6979">
        <f t="shared" si="6976"/>
        <v>9.6030000000000028E-5</v>
      </c>
    </row>
    <row r="6980" spans="1:5" x14ac:dyDescent="0.25">
      <c r="A6980">
        <v>200</v>
      </c>
      <c r="B6980">
        <v>1.5699999999999999E-4</v>
      </c>
      <c r="D6980">
        <f t="shared" ref="D6980:E6980" si="6977">AVERAGE(A6980:A7079)</f>
        <v>200</v>
      </c>
      <c r="E6980">
        <f t="shared" si="6977"/>
        <v>9.6760000000000002E-5</v>
      </c>
    </row>
    <row r="6981" spans="1:5" x14ac:dyDescent="0.25">
      <c r="A6981">
        <v>200</v>
      </c>
      <c r="B6981">
        <v>9.3999999999999994E-5</v>
      </c>
      <c r="D6981">
        <f t="shared" ref="D6981:E6981" si="6978">AVERAGE(A6981:A7080)</f>
        <v>200</v>
      </c>
      <c r="E6981">
        <f t="shared" si="6978"/>
        <v>9.6130000000000016E-5</v>
      </c>
    </row>
    <row r="6982" spans="1:5" x14ac:dyDescent="0.25">
      <c r="A6982">
        <v>200</v>
      </c>
      <c r="B6982">
        <v>3.86E-4</v>
      </c>
      <c r="D6982">
        <f t="shared" ref="D6982:E6982" si="6979">AVERAGE(A6982:A7081)</f>
        <v>200</v>
      </c>
      <c r="E6982">
        <f t="shared" si="6979"/>
        <v>9.6670000000000021E-5</v>
      </c>
    </row>
    <row r="6983" spans="1:5" x14ac:dyDescent="0.25">
      <c r="A6983">
        <v>200</v>
      </c>
      <c r="B6983">
        <v>6.3999999999999997E-5</v>
      </c>
      <c r="D6983">
        <f t="shared" ref="D6983:E6983" si="6980">AVERAGE(A6983:A7082)</f>
        <v>200</v>
      </c>
      <c r="E6983">
        <f t="shared" si="6980"/>
        <v>9.3650000000000013E-5</v>
      </c>
    </row>
    <row r="6984" spans="1:5" x14ac:dyDescent="0.25">
      <c r="A6984">
        <v>200</v>
      </c>
      <c r="B6984">
        <v>1.12E-4</v>
      </c>
      <c r="D6984">
        <f t="shared" ref="D6984:E6984" si="6981">AVERAGE(A6984:A7083)</f>
        <v>200</v>
      </c>
      <c r="E6984">
        <f t="shared" si="6981"/>
        <v>9.4460000000000027E-5</v>
      </c>
    </row>
    <row r="6985" spans="1:5" x14ac:dyDescent="0.25">
      <c r="A6985">
        <v>200</v>
      </c>
      <c r="B6985">
        <v>7.1000000000000005E-5</v>
      </c>
      <c r="D6985">
        <f t="shared" ref="D6985:E6985" si="6982">AVERAGE(A6985:A7084)</f>
        <v>200</v>
      </c>
      <c r="E6985">
        <f t="shared" si="6982"/>
        <v>9.3870000000000008E-5</v>
      </c>
    </row>
    <row r="6986" spans="1:5" x14ac:dyDescent="0.25">
      <c r="A6986">
        <v>200</v>
      </c>
      <c r="B6986">
        <v>1.15E-4</v>
      </c>
      <c r="D6986">
        <f t="shared" ref="D6986:E6986" si="6983">AVERAGE(A6986:A7085)</f>
        <v>200</v>
      </c>
      <c r="E6986">
        <f t="shared" si="6983"/>
        <v>9.5350000000000014E-5</v>
      </c>
    </row>
    <row r="6987" spans="1:5" x14ac:dyDescent="0.25">
      <c r="A6987">
        <v>200</v>
      </c>
      <c r="B6987">
        <v>6.0000000000000002E-5</v>
      </c>
      <c r="D6987">
        <f t="shared" ref="D6987:E6987" si="6984">AVERAGE(A6987:A7086)</f>
        <v>200</v>
      </c>
      <c r="E6987">
        <f t="shared" si="6984"/>
        <v>9.6060000000000012E-5</v>
      </c>
    </row>
    <row r="6988" spans="1:5" x14ac:dyDescent="0.25">
      <c r="A6988">
        <v>200</v>
      </c>
      <c r="B6988">
        <v>5.3000000000000001E-5</v>
      </c>
      <c r="D6988">
        <f t="shared" ref="D6988:E6988" si="6985">AVERAGE(A6988:A7087)</f>
        <v>200</v>
      </c>
      <c r="E6988">
        <f t="shared" si="6985"/>
        <v>9.6860000000000018E-5</v>
      </c>
    </row>
    <row r="6989" spans="1:5" x14ac:dyDescent="0.25">
      <c r="A6989">
        <v>200</v>
      </c>
      <c r="B6989">
        <v>1.0399999999999999E-4</v>
      </c>
      <c r="D6989">
        <f t="shared" ref="D6989:E6989" si="6986">AVERAGE(A6989:A7088)</f>
        <v>200</v>
      </c>
      <c r="E6989">
        <f t="shared" si="6986"/>
        <v>9.893000000000003E-5</v>
      </c>
    </row>
    <row r="6990" spans="1:5" x14ac:dyDescent="0.25">
      <c r="A6990">
        <v>200</v>
      </c>
      <c r="B6990">
        <v>3.1999999999999999E-5</v>
      </c>
      <c r="D6990">
        <f t="shared" ref="D6990:E6990" si="6987">AVERAGE(A6990:A7089)</f>
        <v>200</v>
      </c>
      <c r="E6990">
        <f t="shared" si="6987"/>
        <v>9.9280000000000012E-5</v>
      </c>
    </row>
    <row r="6991" spans="1:5" x14ac:dyDescent="0.25">
      <c r="A6991">
        <v>200</v>
      </c>
      <c r="B6991">
        <v>3.3000000000000003E-5</v>
      </c>
      <c r="D6991">
        <f t="shared" ref="D6991:E6991" si="6988">AVERAGE(A6991:A7090)</f>
        <v>200</v>
      </c>
      <c r="E6991">
        <f t="shared" si="6988"/>
        <v>1.0057000000000002E-4</v>
      </c>
    </row>
    <row r="6992" spans="1:5" x14ac:dyDescent="0.25">
      <c r="A6992">
        <v>200</v>
      </c>
      <c r="B6992">
        <v>1.5100000000000001E-4</v>
      </c>
      <c r="D6992">
        <f t="shared" ref="D6992:E6992" si="6989">AVERAGE(A6992:A7091)</f>
        <v>200</v>
      </c>
      <c r="E6992">
        <f t="shared" si="6989"/>
        <v>1.0096000000000001E-4</v>
      </c>
    </row>
    <row r="6993" spans="1:5" x14ac:dyDescent="0.25">
      <c r="A6993">
        <v>200</v>
      </c>
      <c r="B6993">
        <v>5.5999999999999999E-5</v>
      </c>
      <c r="D6993">
        <f t="shared" ref="D6993:E6993" si="6990">AVERAGE(A6993:A7092)</f>
        <v>200</v>
      </c>
      <c r="E6993">
        <f t="shared" si="6990"/>
        <v>1.005E-4</v>
      </c>
    </row>
    <row r="6994" spans="1:5" x14ac:dyDescent="0.25">
      <c r="A6994">
        <v>200</v>
      </c>
      <c r="B6994">
        <v>1.46E-4</v>
      </c>
      <c r="D6994">
        <f t="shared" ref="D6994:E6994" si="6991">AVERAGE(A6994:A7093)</f>
        <v>200</v>
      </c>
      <c r="E6994">
        <f t="shared" si="6991"/>
        <v>1.0171999999999998E-4</v>
      </c>
    </row>
    <row r="6995" spans="1:5" x14ac:dyDescent="0.25">
      <c r="A6995">
        <v>200</v>
      </c>
      <c r="B6995">
        <v>6.7000000000000002E-5</v>
      </c>
      <c r="D6995">
        <f t="shared" ref="D6995:E6995" si="6992">AVERAGE(A6995:A7094)</f>
        <v>200</v>
      </c>
      <c r="E6995">
        <f t="shared" si="6992"/>
        <v>1.0124999999999998E-4</v>
      </c>
    </row>
    <row r="6996" spans="1:5" x14ac:dyDescent="0.25">
      <c r="A6996">
        <v>200</v>
      </c>
      <c r="B6996">
        <v>8.1000000000000004E-5</v>
      </c>
      <c r="D6996">
        <f t="shared" ref="D6996:E6996" si="6993">AVERAGE(A6996:A7095)</f>
        <v>200</v>
      </c>
      <c r="E6996">
        <f t="shared" si="6993"/>
        <v>1.0222999999999997E-4</v>
      </c>
    </row>
    <row r="6997" spans="1:5" x14ac:dyDescent="0.25">
      <c r="A6997">
        <v>200</v>
      </c>
      <c r="B6997">
        <v>1.22E-4</v>
      </c>
      <c r="D6997">
        <f t="shared" ref="D6997:E6997" si="6994">AVERAGE(A6997:A7096)</f>
        <v>200</v>
      </c>
      <c r="E6997">
        <f t="shared" si="6994"/>
        <v>1.0232999999999999E-4</v>
      </c>
    </row>
    <row r="6998" spans="1:5" x14ac:dyDescent="0.25">
      <c r="A6998">
        <v>200</v>
      </c>
      <c r="B6998">
        <v>8.7000000000000001E-5</v>
      </c>
      <c r="D6998">
        <f t="shared" ref="D6998:E6998" si="6995">AVERAGE(A6998:A7097)</f>
        <v>200</v>
      </c>
      <c r="E6998">
        <f t="shared" si="6995"/>
        <v>1.0250999999999998E-4</v>
      </c>
    </row>
    <row r="6999" spans="1:5" x14ac:dyDescent="0.25">
      <c r="A6999">
        <v>200</v>
      </c>
      <c r="B6999">
        <v>1.25E-4</v>
      </c>
      <c r="D6999">
        <f t="shared" ref="D6999:E6999" si="6996">AVERAGE(A6999:A7098)</f>
        <v>200</v>
      </c>
      <c r="E6999">
        <f t="shared" si="6996"/>
        <v>1.0327999999999997E-4</v>
      </c>
    </row>
    <row r="7000" spans="1:5" x14ac:dyDescent="0.25">
      <c r="A7000">
        <v>200</v>
      </c>
      <c r="B7000">
        <v>6.0000000000000002E-5</v>
      </c>
      <c r="D7000">
        <f t="shared" ref="D7000:E7000" si="6997">AVERAGE(A7000:A7099)</f>
        <v>200</v>
      </c>
      <c r="E7000">
        <f t="shared" si="6997"/>
        <v>1.0365999999999995E-4</v>
      </c>
    </row>
    <row r="7001" spans="1:5" x14ac:dyDescent="0.25">
      <c r="A7001">
        <v>200</v>
      </c>
      <c r="B7001">
        <v>8.8999999999999995E-5</v>
      </c>
      <c r="D7001">
        <f t="shared" ref="D7001:E7001" si="6998">AVERAGE(A7001:A7100)</f>
        <v>200</v>
      </c>
      <c r="E7001">
        <f t="shared" si="6998"/>
        <v>1.0466999999999993E-4</v>
      </c>
    </row>
    <row r="7002" spans="1:5" x14ac:dyDescent="0.25">
      <c r="A7002">
        <v>200</v>
      </c>
      <c r="B7002">
        <v>7.3999999999999996E-5</v>
      </c>
      <c r="D7002">
        <f t="shared" ref="D7002:E7002" si="6999">AVERAGE(A7002:A7101)</f>
        <v>200</v>
      </c>
      <c r="E7002">
        <f t="shared" si="6999"/>
        <v>1.0546999999999995E-4</v>
      </c>
    </row>
    <row r="7003" spans="1:5" x14ac:dyDescent="0.25">
      <c r="A7003">
        <v>200</v>
      </c>
      <c r="B7003">
        <v>4.8000000000000001E-5</v>
      </c>
      <c r="D7003">
        <f t="shared" ref="D7003:E7003" si="7000">AVERAGE(A7003:A7102)</f>
        <v>200</v>
      </c>
      <c r="E7003">
        <f t="shared" si="7000"/>
        <v>1.0574999999999998E-4</v>
      </c>
    </row>
    <row r="7004" spans="1:5" x14ac:dyDescent="0.25">
      <c r="A7004">
        <v>200</v>
      </c>
      <c r="B7004">
        <v>9.2999999999999997E-5</v>
      </c>
      <c r="D7004">
        <f t="shared" ref="D7004:E7004" si="7001">AVERAGE(A7004:A7103)</f>
        <v>200</v>
      </c>
      <c r="E7004">
        <f t="shared" si="7001"/>
        <v>1.0604999999999996E-4</v>
      </c>
    </row>
    <row r="7005" spans="1:5" x14ac:dyDescent="0.25">
      <c r="A7005">
        <v>200</v>
      </c>
      <c r="B7005">
        <v>6.9999999999999994E-5</v>
      </c>
      <c r="D7005">
        <f t="shared" ref="D7005:E7005" si="7002">AVERAGE(A7005:A7104)</f>
        <v>200</v>
      </c>
      <c r="E7005">
        <f t="shared" si="7002"/>
        <v>1.0645999999999998E-4</v>
      </c>
    </row>
    <row r="7006" spans="1:5" x14ac:dyDescent="0.25">
      <c r="A7006">
        <v>200</v>
      </c>
      <c r="B7006">
        <v>6.0000000000000002E-5</v>
      </c>
      <c r="D7006">
        <f t="shared" ref="D7006:E7006" si="7003">AVERAGE(A7006:A7105)</f>
        <v>200</v>
      </c>
      <c r="E7006">
        <f t="shared" si="7003"/>
        <v>1.0785999999999997E-4</v>
      </c>
    </row>
    <row r="7007" spans="1:5" x14ac:dyDescent="0.25">
      <c r="A7007">
        <v>200</v>
      </c>
      <c r="B7007">
        <v>5.8999999999999998E-5</v>
      </c>
      <c r="D7007">
        <f t="shared" ref="D7007:E7007" si="7004">AVERAGE(A7007:A7106)</f>
        <v>200</v>
      </c>
      <c r="E7007">
        <f t="shared" si="7004"/>
        <v>1.1006999999999998E-4</v>
      </c>
    </row>
    <row r="7008" spans="1:5" x14ac:dyDescent="0.25">
      <c r="A7008">
        <v>200</v>
      </c>
      <c r="B7008">
        <v>9.7E-5</v>
      </c>
      <c r="D7008">
        <f t="shared" ref="D7008:E7008" si="7005">AVERAGE(A7008:A7107)</f>
        <v>200</v>
      </c>
      <c r="E7008">
        <f t="shared" si="7005"/>
        <v>1.1081999999999999E-4</v>
      </c>
    </row>
    <row r="7009" spans="1:5" x14ac:dyDescent="0.25">
      <c r="A7009">
        <v>200</v>
      </c>
      <c r="B7009">
        <v>1.5699999999999999E-4</v>
      </c>
      <c r="D7009">
        <f t="shared" ref="D7009:E7009" si="7006">AVERAGE(A7009:A7108)</f>
        <v>200</v>
      </c>
      <c r="E7009">
        <f t="shared" si="7006"/>
        <v>1.1062999999999998E-4</v>
      </c>
    </row>
    <row r="7010" spans="1:5" x14ac:dyDescent="0.25">
      <c r="A7010">
        <v>200</v>
      </c>
      <c r="B7010">
        <v>6.3999999999999997E-5</v>
      </c>
      <c r="D7010">
        <f t="shared" ref="D7010:E7010" si="7007">AVERAGE(A7010:A7109)</f>
        <v>200</v>
      </c>
      <c r="E7010">
        <f t="shared" si="7007"/>
        <v>1.0977999999999997E-4</v>
      </c>
    </row>
    <row r="7011" spans="1:5" x14ac:dyDescent="0.25">
      <c r="A7011">
        <v>200</v>
      </c>
      <c r="B7011">
        <v>1.16E-4</v>
      </c>
      <c r="D7011">
        <f t="shared" ref="D7011:E7011" si="7008">AVERAGE(A7011:A7110)</f>
        <v>200</v>
      </c>
      <c r="E7011">
        <f t="shared" si="7008"/>
        <v>1.0943999999999998E-4</v>
      </c>
    </row>
    <row r="7012" spans="1:5" x14ac:dyDescent="0.25">
      <c r="A7012">
        <v>200</v>
      </c>
      <c r="B7012">
        <v>7.1000000000000005E-5</v>
      </c>
      <c r="D7012">
        <f t="shared" ref="D7012:E7012" si="7009">AVERAGE(A7012:A7111)</f>
        <v>200</v>
      </c>
      <c r="E7012">
        <f t="shared" si="7009"/>
        <v>1.0861999999999999E-4</v>
      </c>
    </row>
    <row r="7013" spans="1:5" x14ac:dyDescent="0.25">
      <c r="A7013">
        <v>200</v>
      </c>
      <c r="B7013">
        <v>6.8999999999999997E-5</v>
      </c>
      <c r="D7013">
        <f t="shared" ref="D7013:E7013" si="7010">AVERAGE(A7013:A7112)</f>
        <v>200</v>
      </c>
      <c r="E7013">
        <f t="shared" si="7010"/>
        <v>1.0848999999999999E-4</v>
      </c>
    </row>
    <row r="7014" spans="1:5" x14ac:dyDescent="0.25">
      <c r="A7014">
        <v>200</v>
      </c>
      <c r="B7014">
        <v>1.08E-4</v>
      </c>
      <c r="D7014">
        <f t="shared" ref="D7014:E7014" si="7011">AVERAGE(A7014:A7113)</f>
        <v>200</v>
      </c>
      <c r="E7014">
        <f t="shared" si="7011"/>
        <v>1.0832999999999997E-4</v>
      </c>
    </row>
    <row r="7015" spans="1:5" x14ac:dyDescent="0.25">
      <c r="A7015">
        <v>200</v>
      </c>
      <c r="B7015">
        <v>6.4999999999999994E-5</v>
      </c>
      <c r="D7015">
        <f t="shared" ref="D7015:E7015" si="7012">AVERAGE(A7015:A7114)</f>
        <v>200</v>
      </c>
      <c r="E7015">
        <f t="shared" si="7012"/>
        <v>1.0771999999999999E-4</v>
      </c>
    </row>
    <row r="7016" spans="1:5" x14ac:dyDescent="0.25">
      <c r="A7016">
        <v>200</v>
      </c>
      <c r="B7016">
        <v>4.8999999999999998E-5</v>
      </c>
      <c r="D7016">
        <f t="shared" ref="D7016:E7016" si="7013">AVERAGE(A7016:A7115)</f>
        <v>200</v>
      </c>
      <c r="E7016">
        <f t="shared" si="7013"/>
        <v>1.0943999999999998E-4</v>
      </c>
    </row>
    <row r="7017" spans="1:5" x14ac:dyDescent="0.25">
      <c r="A7017">
        <v>200</v>
      </c>
      <c r="B7017">
        <v>4.1999999999999998E-5</v>
      </c>
      <c r="D7017">
        <f t="shared" ref="D7017:E7017" si="7014">AVERAGE(A7017:A7116)</f>
        <v>200</v>
      </c>
      <c r="E7017">
        <f t="shared" si="7014"/>
        <v>1.0917999999999999E-4</v>
      </c>
    </row>
    <row r="7018" spans="1:5" x14ac:dyDescent="0.25">
      <c r="A7018">
        <v>200</v>
      </c>
      <c r="B7018">
        <v>4.6999999999999997E-5</v>
      </c>
      <c r="D7018">
        <f t="shared" ref="D7018:E7018" si="7015">AVERAGE(A7018:A7117)</f>
        <v>200</v>
      </c>
      <c r="E7018">
        <f t="shared" si="7015"/>
        <v>1.0898999999999998E-4</v>
      </c>
    </row>
    <row r="7019" spans="1:5" x14ac:dyDescent="0.25">
      <c r="A7019">
        <v>200</v>
      </c>
      <c r="B7019">
        <v>2.8600000000000001E-4</v>
      </c>
      <c r="D7019">
        <f t="shared" ref="D7019:E7019" si="7016">AVERAGE(A7019:A7118)</f>
        <v>200</v>
      </c>
      <c r="E7019">
        <f t="shared" si="7016"/>
        <v>1.0878999999999998E-4</v>
      </c>
    </row>
    <row r="7020" spans="1:5" x14ac:dyDescent="0.25">
      <c r="A7020">
        <v>200</v>
      </c>
      <c r="B7020">
        <v>9.6000000000000002E-5</v>
      </c>
      <c r="D7020">
        <f t="shared" ref="D7020:E7020" si="7017">AVERAGE(A7020:A7119)</f>
        <v>200</v>
      </c>
      <c r="E7020">
        <f t="shared" si="7017"/>
        <v>1.0619E-4</v>
      </c>
    </row>
    <row r="7021" spans="1:5" x14ac:dyDescent="0.25">
      <c r="A7021">
        <v>200</v>
      </c>
      <c r="B7021">
        <v>6.7000000000000002E-5</v>
      </c>
      <c r="D7021">
        <f t="shared" ref="D7021:E7021" si="7018">AVERAGE(A7021:A7120)</f>
        <v>200</v>
      </c>
      <c r="E7021">
        <f t="shared" si="7018"/>
        <v>1.0553E-4</v>
      </c>
    </row>
    <row r="7022" spans="1:5" x14ac:dyDescent="0.25">
      <c r="A7022">
        <v>200</v>
      </c>
      <c r="B7022">
        <v>4.6E-5</v>
      </c>
      <c r="D7022">
        <f t="shared" ref="D7022:E7022" si="7019">AVERAGE(A7022:A7121)</f>
        <v>200</v>
      </c>
      <c r="E7022">
        <f t="shared" si="7019"/>
        <v>1.0506E-4</v>
      </c>
    </row>
    <row r="7023" spans="1:5" x14ac:dyDescent="0.25">
      <c r="A7023">
        <v>200</v>
      </c>
      <c r="B7023">
        <v>8.2000000000000001E-5</v>
      </c>
      <c r="D7023">
        <f t="shared" ref="D7023:E7023" si="7020">AVERAGE(A7023:A7122)</f>
        <v>200</v>
      </c>
      <c r="E7023">
        <f t="shared" si="7020"/>
        <v>1.0487E-4</v>
      </c>
    </row>
    <row r="7024" spans="1:5" x14ac:dyDescent="0.25">
      <c r="A7024">
        <v>200</v>
      </c>
      <c r="B7024">
        <v>1.08E-4</v>
      </c>
      <c r="D7024">
        <f t="shared" ref="D7024:E7024" si="7021">AVERAGE(A7024:A7123)</f>
        <v>200</v>
      </c>
      <c r="E7024">
        <f t="shared" si="7021"/>
        <v>1.0426999999999999E-4</v>
      </c>
    </row>
    <row r="7025" spans="1:5" x14ac:dyDescent="0.25">
      <c r="A7025">
        <v>200</v>
      </c>
      <c r="B7025">
        <v>6.2000000000000003E-5</v>
      </c>
      <c r="D7025">
        <f t="shared" ref="D7025:E7025" si="7022">AVERAGE(A7025:A7124)</f>
        <v>200</v>
      </c>
      <c r="E7025">
        <f t="shared" si="7022"/>
        <v>1.0333999999999998E-4</v>
      </c>
    </row>
    <row r="7026" spans="1:5" x14ac:dyDescent="0.25">
      <c r="A7026">
        <v>200</v>
      </c>
      <c r="B7026">
        <v>2.04E-4</v>
      </c>
      <c r="D7026">
        <f t="shared" ref="D7026:E7026" si="7023">AVERAGE(A7026:A7125)</f>
        <v>200</v>
      </c>
      <c r="E7026">
        <f t="shared" si="7023"/>
        <v>1.0293999999999997E-4</v>
      </c>
    </row>
    <row r="7027" spans="1:5" x14ac:dyDescent="0.25">
      <c r="A7027">
        <v>200</v>
      </c>
      <c r="B7027">
        <v>6.6000000000000005E-5</v>
      </c>
      <c r="D7027">
        <f t="shared" ref="D7027:E7027" si="7024">AVERAGE(A7027:A7126)</f>
        <v>200</v>
      </c>
      <c r="E7027">
        <f t="shared" si="7024"/>
        <v>1.0101999999999996E-4</v>
      </c>
    </row>
    <row r="7028" spans="1:5" x14ac:dyDescent="0.25">
      <c r="A7028">
        <v>200</v>
      </c>
      <c r="B7028">
        <v>1.74E-4</v>
      </c>
      <c r="D7028">
        <f t="shared" ref="D7028:E7028" si="7025">AVERAGE(A7028:A7127)</f>
        <v>200</v>
      </c>
      <c r="E7028">
        <f t="shared" si="7025"/>
        <v>1.0076999999999997E-4</v>
      </c>
    </row>
    <row r="7029" spans="1:5" x14ac:dyDescent="0.25">
      <c r="A7029">
        <v>200</v>
      </c>
      <c r="B7029">
        <v>1E-4</v>
      </c>
      <c r="D7029">
        <f t="shared" ref="D7029:E7029" si="7026">AVERAGE(A7029:A7128)</f>
        <v>200</v>
      </c>
      <c r="E7029">
        <f t="shared" si="7026"/>
        <v>9.9179999999999969E-5</v>
      </c>
    </row>
    <row r="7030" spans="1:5" x14ac:dyDescent="0.25">
      <c r="A7030">
        <v>200</v>
      </c>
      <c r="B7030">
        <v>6.3E-5</v>
      </c>
      <c r="D7030">
        <f t="shared" ref="D7030:E7030" si="7027">AVERAGE(A7030:A7129)</f>
        <v>200</v>
      </c>
      <c r="E7030">
        <f t="shared" si="7027"/>
        <v>9.8569999999999959E-5</v>
      </c>
    </row>
    <row r="7031" spans="1:5" x14ac:dyDescent="0.25">
      <c r="A7031">
        <v>200</v>
      </c>
      <c r="B7031">
        <v>9.1000000000000003E-5</v>
      </c>
      <c r="D7031">
        <f t="shared" ref="D7031:E7031" si="7028">AVERAGE(A7031:A7130)</f>
        <v>200</v>
      </c>
      <c r="E7031">
        <f t="shared" si="7028"/>
        <v>9.8499999999999955E-5</v>
      </c>
    </row>
    <row r="7032" spans="1:5" x14ac:dyDescent="0.25">
      <c r="A7032">
        <v>200</v>
      </c>
      <c r="B7032">
        <v>5.8E-5</v>
      </c>
      <c r="D7032">
        <f t="shared" ref="D7032:E7032" si="7029">AVERAGE(A7032:A7131)</f>
        <v>200</v>
      </c>
      <c r="E7032">
        <f t="shared" si="7029"/>
        <v>9.776999999999998E-5</v>
      </c>
    </row>
    <row r="7033" spans="1:5" x14ac:dyDescent="0.25">
      <c r="A7033">
        <v>200</v>
      </c>
      <c r="B7033">
        <v>1.25E-4</v>
      </c>
      <c r="D7033">
        <f t="shared" ref="D7033:E7033" si="7030">AVERAGE(A7033:A7132)</f>
        <v>200</v>
      </c>
      <c r="E7033">
        <f t="shared" si="7030"/>
        <v>9.7559999999999967E-5</v>
      </c>
    </row>
    <row r="7034" spans="1:5" x14ac:dyDescent="0.25">
      <c r="A7034">
        <v>200</v>
      </c>
      <c r="B7034">
        <v>5.1E-5</v>
      </c>
      <c r="D7034">
        <f t="shared" ref="D7034:E7034" si="7031">AVERAGE(A7034:A7133)</f>
        <v>200</v>
      </c>
      <c r="E7034">
        <f t="shared" si="7031"/>
        <v>9.668999999999997E-5</v>
      </c>
    </row>
    <row r="7035" spans="1:5" x14ac:dyDescent="0.25">
      <c r="A7035">
        <v>200</v>
      </c>
      <c r="B7035">
        <v>9.0000000000000006E-5</v>
      </c>
      <c r="D7035">
        <f t="shared" ref="D7035:E7035" si="7032">AVERAGE(A7035:A7134)</f>
        <v>200</v>
      </c>
      <c r="E7035">
        <f t="shared" si="7032"/>
        <v>9.657999999999996E-5</v>
      </c>
    </row>
    <row r="7036" spans="1:5" x14ac:dyDescent="0.25">
      <c r="A7036">
        <v>200</v>
      </c>
      <c r="B7036">
        <v>4.1E-5</v>
      </c>
      <c r="D7036">
        <f t="shared" ref="D7036:E7036" si="7033">AVERAGE(A7036:A7135)</f>
        <v>200</v>
      </c>
      <c r="E7036">
        <f t="shared" si="7033"/>
        <v>9.5899999999999973E-5</v>
      </c>
    </row>
    <row r="7037" spans="1:5" x14ac:dyDescent="0.25">
      <c r="A7037">
        <v>200</v>
      </c>
      <c r="B7037">
        <v>1E-4</v>
      </c>
      <c r="D7037">
        <f t="shared" ref="D7037:E7037" si="7034">AVERAGE(A7037:A7136)</f>
        <v>200</v>
      </c>
      <c r="E7037">
        <f t="shared" si="7034"/>
        <v>9.7279999999999977E-5</v>
      </c>
    </row>
    <row r="7038" spans="1:5" x14ac:dyDescent="0.25">
      <c r="A7038">
        <v>200</v>
      </c>
      <c r="B7038">
        <v>4.6999999999999997E-5</v>
      </c>
      <c r="D7038">
        <f t="shared" ref="D7038:E7038" si="7035">AVERAGE(A7038:A7137)</f>
        <v>200</v>
      </c>
      <c r="E7038">
        <f t="shared" si="7035"/>
        <v>9.6649999999999978E-5</v>
      </c>
    </row>
    <row r="7039" spans="1:5" x14ac:dyDescent="0.25">
      <c r="A7039">
        <v>200</v>
      </c>
      <c r="B7039">
        <v>8.0000000000000007E-5</v>
      </c>
      <c r="D7039">
        <f t="shared" ref="D7039:E7039" si="7036">AVERAGE(A7039:A7138)</f>
        <v>200</v>
      </c>
      <c r="E7039">
        <f t="shared" si="7036"/>
        <v>9.640999999999998E-5</v>
      </c>
    </row>
    <row r="7040" spans="1:5" x14ac:dyDescent="0.25">
      <c r="A7040">
        <v>200</v>
      </c>
      <c r="B7040">
        <v>1.12E-4</v>
      </c>
      <c r="D7040">
        <f t="shared" ref="D7040:E7040" si="7037">AVERAGE(A7040:A7139)</f>
        <v>200</v>
      </c>
      <c r="E7040">
        <f t="shared" si="7037"/>
        <v>9.5909999999999995E-5</v>
      </c>
    </row>
    <row r="7041" spans="1:5" x14ac:dyDescent="0.25">
      <c r="A7041">
        <v>200</v>
      </c>
      <c r="B7041">
        <v>1.01E-4</v>
      </c>
      <c r="D7041">
        <f t="shared" ref="D7041:E7041" si="7038">AVERAGE(A7041:A7140)</f>
        <v>200</v>
      </c>
      <c r="E7041">
        <f t="shared" si="7038"/>
        <v>9.4999999999999992E-5</v>
      </c>
    </row>
    <row r="7042" spans="1:5" x14ac:dyDescent="0.25">
      <c r="A7042">
        <v>200</v>
      </c>
      <c r="B7042">
        <v>5.3700000000000004E-4</v>
      </c>
      <c r="D7042">
        <f t="shared" ref="D7042:E7042" si="7039">AVERAGE(A7042:A7141)</f>
        <v>200</v>
      </c>
      <c r="E7042">
        <f t="shared" si="7039"/>
        <v>9.4559999999999989E-5</v>
      </c>
    </row>
    <row r="7043" spans="1:5" x14ac:dyDescent="0.25">
      <c r="A7043">
        <v>200</v>
      </c>
      <c r="B7043">
        <v>3.59E-4</v>
      </c>
      <c r="D7043">
        <f t="shared" ref="D7043:E7043" si="7040">AVERAGE(A7043:A7142)</f>
        <v>200</v>
      </c>
      <c r="E7043">
        <f t="shared" si="7040"/>
        <v>8.9430000000000016E-5</v>
      </c>
    </row>
    <row r="7044" spans="1:5" x14ac:dyDescent="0.25">
      <c r="A7044">
        <v>200</v>
      </c>
      <c r="B7044">
        <v>8.1000000000000004E-5</v>
      </c>
      <c r="D7044">
        <f t="shared" ref="D7044:E7044" si="7041">AVERAGE(A7044:A7143)</f>
        <v>200</v>
      </c>
      <c r="E7044">
        <f t="shared" si="7041"/>
        <v>8.619E-5</v>
      </c>
    </row>
    <row r="7045" spans="1:5" x14ac:dyDescent="0.25">
      <c r="A7045">
        <v>200</v>
      </c>
      <c r="B7045">
        <v>9.1000000000000003E-5</v>
      </c>
      <c r="D7045">
        <f t="shared" ref="D7045:E7045" si="7042">AVERAGE(A7045:A7144)</f>
        <v>200</v>
      </c>
      <c r="E7045">
        <f t="shared" si="7042"/>
        <v>8.5640000000000027E-5</v>
      </c>
    </row>
    <row r="7046" spans="1:5" x14ac:dyDescent="0.25">
      <c r="A7046">
        <v>200</v>
      </c>
      <c r="B7046">
        <v>5.7000000000000003E-5</v>
      </c>
      <c r="D7046">
        <f t="shared" ref="D7046:E7046" si="7043">AVERAGE(A7046:A7145)</f>
        <v>200</v>
      </c>
      <c r="E7046">
        <f t="shared" si="7043"/>
        <v>8.4950000000000032E-5</v>
      </c>
    </row>
    <row r="7047" spans="1:5" x14ac:dyDescent="0.25">
      <c r="A7047">
        <v>200</v>
      </c>
      <c r="B7047">
        <v>1.3999999999999999E-4</v>
      </c>
      <c r="D7047">
        <f t="shared" ref="D7047:E7047" si="7044">AVERAGE(A7047:A7146)</f>
        <v>200</v>
      </c>
      <c r="E7047">
        <f t="shared" si="7044"/>
        <v>8.4530000000000019E-5</v>
      </c>
    </row>
    <row r="7048" spans="1:5" x14ac:dyDescent="0.25">
      <c r="A7048">
        <v>200</v>
      </c>
      <c r="B7048">
        <v>6.3E-5</v>
      </c>
      <c r="D7048">
        <f t="shared" ref="D7048:E7048" si="7045">AVERAGE(A7048:A7147)</f>
        <v>200</v>
      </c>
      <c r="E7048">
        <f t="shared" si="7045"/>
        <v>8.4209999999999995E-5</v>
      </c>
    </row>
    <row r="7049" spans="1:5" x14ac:dyDescent="0.25">
      <c r="A7049">
        <v>200</v>
      </c>
      <c r="B7049">
        <v>1.2899999999999999E-4</v>
      </c>
      <c r="D7049">
        <f t="shared" ref="D7049:E7049" si="7046">AVERAGE(A7049:A7148)</f>
        <v>200</v>
      </c>
      <c r="E7049">
        <f t="shared" si="7046"/>
        <v>8.3880000000000017E-5</v>
      </c>
    </row>
    <row r="7050" spans="1:5" x14ac:dyDescent="0.25">
      <c r="A7050">
        <v>200</v>
      </c>
      <c r="B7050">
        <v>5.3999999999999998E-5</v>
      </c>
      <c r="D7050">
        <f t="shared" ref="D7050:E7050" si="7047">AVERAGE(A7050:A7149)</f>
        <v>200</v>
      </c>
      <c r="E7050">
        <f t="shared" si="7047"/>
        <v>8.2850000000000008E-5</v>
      </c>
    </row>
    <row r="7051" spans="1:5" x14ac:dyDescent="0.25">
      <c r="A7051">
        <v>200</v>
      </c>
      <c r="B7051">
        <v>6.4999999999999994E-5</v>
      </c>
      <c r="D7051">
        <f t="shared" ref="D7051:E7051" si="7048">AVERAGE(A7051:A7150)</f>
        <v>200</v>
      </c>
      <c r="E7051">
        <f t="shared" si="7048"/>
        <v>8.2640000000000022E-5</v>
      </c>
    </row>
    <row r="7052" spans="1:5" x14ac:dyDescent="0.25">
      <c r="A7052">
        <v>200</v>
      </c>
      <c r="B7052">
        <v>8.6000000000000003E-5</v>
      </c>
      <c r="D7052">
        <f t="shared" ref="D7052:E7052" si="7049">AVERAGE(A7052:A7151)</f>
        <v>200</v>
      </c>
      <c r="E7052">
        <f t="shared" si="7049"/>
        <v>8.2479999999999983E-5</v>
      </c>
    </row>
    <row r="7053" spans="1:5" x14ac:dyDescent="0.25">
      <c r="A7053">
        <v>200</v>
      </c>
      <c r="B7053">
        <v>1.03E-4</v>
      </c>
      <c r="D7053">
        <f t="shared" ref="D7053:E7053" si="7050">AVERAGE(A7053:A7152)</f>
        <v>200</v>
      </c>
      <c r="E7053">
        <f t="shared" si="7050"/>
        <v>8.1920000000000015E-5</v>
      </c>
    </row>
    <row r="7054" spans="1:5" x14ac:dyDescent="0.25">
      <c r="A7054">
        <v>200</v>
      </c>
      <c r="B7054">
        <v>4.3000000000000002E-5</v>
      </c>
      <c r="D7054">
        <f t="shared" ref="D7054:E7054" si="7051">AVERAGE(A7054:A7153)</f>
        <v>200</v>
      </c>
      <c r="E7054">
        <f t="shared" si="7051"/>
        <v>8.1050000000000005E-5</v>
      </c>
    </row>
    <row r="7055" spans="1:5" x14ac:dyDescent="0.25">
      <c r="A7055">
        <v>200</v>
      </c>
      <c r="B7055">
        <v>9.1000000000000003E-5</v>
      </c>
      <c r="D7055">
        <f t="shared" ref="D7055:E7055" si="7052">AVERAGE(A7055:A7154)</f>
        <v>200</v>
      </c>
      <c r="E7055">
        <f t="shared" si="7052"/>
        <v>8.0920000000000018E-5</v>
      </c>
    </row>
    <row r="7056" spans="1:5" x14ac:dyDescent="0.25">
      <c r="A7056">
        <v>200</v>
      </c>
      <c r="B7056">
        <v>6.3999999999999997E-5</v>
      </c>
      <c r="D7056">
        <f t="shared" ref="D7056:E7056" si="7053">AVERAGE(A7056:A7155)</f>
        <v>200</v>
      </c>
      <c r="E7056">
        <f t="shared" si="7053"/>
        <v>8.0330000000000039E-5</v>
      </c>
    </row>
    <row r="7057" spans="1:5" x14ac:dyDescent="0.25">
      <c r="A7057">
        <v>200</v>
      </c>
      <c r="B7057">
        <v>8.2000000000000001E-5</v>
      </c>
      <c r="D7057">
        <f t="shared" ref="D7057:E7057" si="7054">AVERAGE(A7057:A7156)</f>
        <v>200</v>
      </c>
      <c r="E7057">
        <f t="shared" si="7054"/>
        <v>7.9860000000000011E-5</v>
      </c>
    </row>
    <row r="7058" spans="1:5" x14ac:dyDescent="0.25">
      <c r="A7058">
        <v>200</v>
      </c>
      <c r="B7058">
        <v>6.0000000000000002E-5</v>
      </c>
      <c r="D7058">
        <f t="shared" ref="D7058:E7058" si="7055">AVERAGE(A7058:A7157)</f>
        <v>200</v>
      </c>
      <c r="E7058">
        <f t="shared" si="7055"/>
        <v>7.955999999999999E-5</v>
      </c>
    </row>
    <row r="7059" spans="1:5" x14ac:dyDescent="0.25">
      <c r="A7059">
        <v>200</v>
      </c>
      <c r="B7059">
        <v>7.7000000000000001E-5</v>
      </c>
      <c r="D7059">
        <f t="shared" ref="D7059:E7059" si="7056">AVERAGE(A7059:A7158)</f>
        <v>200</v>
      </c>
      <c r="E7059">
        <f t="shared" si="7056"/>
        <v>7.9259999999999997E-5</v>
      </c>
    </row>
    <row r="7060" spans="1:5" x14ac:dyDescent="0.25">
      <c r="A7060">
        <v>200</v>
      </c>
      <c r="B7060">
        <v>4.3000000000000002E-5</v>
      </c>
      <c r="D7060">
        <f t="shared" ref="D7060:E7060" si="7057">AVERAGE(A7060:A7159)</f>
        <v>200</v>
      </c>
      <c r="E7060">
        <f t="shared" si="7057"/>
        <v>7.8800000000000004E-5</v>
      </c>
    </row>
    <row r="7061" spans="1:5" x14ac:dyDescent="0.25">
      <c r="A7061">
        <v>200</v>
      </c>
      <c r="B7061">
        <v>8.7000000000000001E-5</v>
      </c>
      <c r="D7061">
        <f t="shared" ref="D7061:E7061" si="7058">AVERAGE(A7061:A7160)</f>
        <v>200</v>
      </c>
      <c r="E7061">
        <f t="shared" si="7058"/>
        <v>7.8679999999999972E-5</v>
      </c>
    </row>
    <row r="7062" spans="1:5" x14ac:dyDescent="0.25">
      <c r="A7062">
        <v>200</v>
      </c>
      <c r="B7062">
        <v>6.2000000000000003E-5</v>
      </c>
      <c r="D7062">
        <f t="shared" ref="D7062:E7062" si="7059">AVERAGE(A7062:A7161)</f>
        <v>200</v>
      </c>
      <c r="E7062">
        <f t="shared" si="7059"/>
        <v>7.8029999999999983E-5</v>
      </c>
    </row>
    <row r="7063" spans="1:5" x14ac:dyDescent="0.25">
      <c r="A7063">
        <v>200</v>
      </c>
      <c r="B7063">
        <v>7.2999999999999999E-5</v>
      </c>
      <c r="D7063">
        <f t="shared" ref="D7063:E7063" si="7060">AVERAGE(A7063:A7162)</f>
        <v>200</v>
      </c>
      <c r="E7063">
        <f t="shared" si="7060"/>
        <v>7.7589999999999967E-5</v>
      </c>
    </row>
    <row r="7064" spans="1:5" x14ac:dyDescent="0.25">
      <c r="A7064">
        <v>200</v>
      </c>
      <c r="B7064">
        <v>1.01E-4</v>
      </c>
      <c r="D7064">
        <f t="shared" ref="D7064:E7064" si="7061">AVERAGE(A7064:A7163)</f>
        <v>200</v>
      </c>
      <c r="E7064">
        <f t="shared" si="7061"/>
        <v>7.7119999999999966E-5</v>
      </c>
    </row>
    <row r="7065" spans="1:5" x14ac:dyDescent="0.25">
      <c r="A7065">
        <v>200</v>
      </c>
      <c r="B7065">
        <v>5.1999999999999997E-5</v>
      </c>
      <c r="D7065">
        <f t="shared" ref="D7065:E7065" si="7062">AVERAGE(A7065:A7164)</f>
        <v>200</v>
      </c>
      <c r="E7065">
        <f t="shared" si="7062"/>
        <v>7.6279999999999954E-5</v>
      </c>
    </row>
    <row r="7066" spans="1:5" x14ac:dyDescent="0.25">
      <c r="A7066">
        <v>200</v>
      </c>
      <c r="B7066">
        <v>4.6E-5</v>
      </c>
      <c r="D7066">
        <f t="shared" ref="D7066:E7066" si="7063">AVERAGE(A7066:A7165)</f>
        <v>200</v>
      </c>
      <c r="E7066">
        <f t="shared" si="7063"/>
        <v>7.5949999999999962E-5</v>
      </c>
    </row>
    <row r="7067" spans="1:5" x14ac:dyDescent="0.25">
      <c r="A7067">
        <v>200</v>
      </c>
      <c r="B7067">
        <v>7.4999999999999993E-5</v>
      </c>
      <c r="D7067">
        <f t="shared" ref="D7067:E7067" si="7064">AVERAGE(A7067:A7166)</f>
        <v>200</v>
      </c>
      <c r="E7067">
        <f t="shared" si="7064"/>
        <v>7.6149999999999967E-5</v>
      </c>
    </row>
    <row r="7068" spans="1:5" x14ac:dyDescent="0.25">
      <c r="A7068">
        <v>200</v>
      </c>
      <c r="B7068">
        <v>5.8E-5</v>
      </c>
      <c r="D7068">
        <f t="shared" ref="D7068:E7068" si="7065">AVERAGE(A7068:A7167)</f>
        <v>200</v>
      </c>
      <c r="E7068">
        <f t="shared" si="7065"/>
        <v>7.5739999999999963E-5</v>
      </c>
    </row>
    <row r="7069" spans="1:5" x14ac:dyDescent="0.25">
      <c r="A7069">
        <v>200</v>
      </c>
      <c r="B7069">
        <v>3.6000000000000001E-5</v>
      </c>
      <c r="D7069">
        <f t="shared" ref="D7069:E7069" si="7066">AVERAGE(A7069:A7168)</f>
        <v>200</v>
      </c>
      <c r="E7069">
        <f t="shared" si="7066"/>
        <v>7.5439999999999982E-5</v>
      </c>
    </row>
    <row r="7070" spans="1:5" x14ac:dyDescent="0.25">
      <c r="A7070">
        <v>200</v>
      </c>
      <c r="B7070">
        <v>8.5000000000000006E-5</v>
      </c>
      <c r="D7070">
        <f t="shared" ref="D7070:E7070" si="7067">AVERAGE(A7070:A7169)</f>
        <v>200</v>
      </c>
      <c r="E7070">
        <f t="shared" si="7067"/>
        <v>7.5669999999999958E-5</v>
      </c>
    </row>
    <row r="7071" spans="1:5" x14ac:dyDescent="0.25">
      <c r="A7071">
        <v>200</v>
      </c>
      <c r="B7071">
        <v>8.3999999999999995E-5</v>
      </c>
      <c r="D7071">
        <f t="shared" ref="D7071:E7071" si="7068">AVERAGE(A7071:A7170)</f>
        <v>200</v>
      </c>
      <c r="E7071">
        <f t="shared" si="7068"/>
        <v>7.8489999999999962E-5</v>
      </c>
    </row>
    <row r="7072" spans="1:5" x14ac:dyDescent="0.25">
      <c r="A7072">
        <v>200</v>
      </c>
      <c r="B7072">
        <v>1.26E-4</v>
      </c>
      <c r="D7072">
        <f t="shared" ref="D7072:E7072" si="7069">AVERAGE(A7072:A7171)</f>
        <v>200</v>
      </c>
      <c r="E7072">
        <f t="shared" si="7069"/>
        <v>7.9159999999999981E-5</v>
      </c>
    </row>
    <row r="7073" spans="1:5" x14ac:dyDescent="0.25">
      <c r="A7073">
        <v>200</v>
      </c>
      <c r="B7073">
        <v>1.1E-4</v>
      </c>
      <c r="D7073">
        <f t="shared" ref="D7073:E7073" si="7070">AVERAGE(A7073:A7172)</f>
        <v>200</v>
      </c>
      <c r="E7073">
        <f t="shared" si="7070"/>
        <v>7.9509999999999976E-5</v>
      </c>
    </row>
    <row r="7074" spans="1:5" x14ac:dyDescent="0.25">
      <c r="A7074">
        <v>200</v>
      </c>
      <c r="B7074">
        <v>9.6000000000000002E-5</v>
      </c>
      <c r="D7074">
        <f t="shared" ref="D7074:E7074" si="7071">AVERAGE(A7074:A7173)</f>
        <v>200</v>
      </c>
      <c r="E7074">
        <f t="shared" si="7071"/>
        <v>7.9599999999999983E-5</v>
      </c>
    </row>
    <row r="7075" spans="1:5" x14ac:dyDescent="0.25">
      <c r="A7075">
        <v>200</v>
      </c>
      <c r="B7075">
        <v>7.8999999999999996E-5</v>
      </c>
      <c r="D7075">
        <f t="shared" ref="D7075:E7075" si="7072">AVERAGE(A7075:A7174)</f>
        <v>200</v>
      </c>
      <c r="E7075">
        <f t="shared" si="7072"/>
        <v>7.9769999999999977E-5</v>
      </c>
    </row>
    <row r="7076" spans="1:5" x14ac:dyDescent="0.25">
      <c r="A7076">
        <v>200</v>
      </c>
      <c r="B7076">
        <v>8.3999999999999995E-5</v>
      </c>
      <c r="D7076">
        <f t="shared" ref="D7076:E7076" si="7073">AVERAGE(A7076:A7175)</f>
        <v>200</v>
      </c>
      <c r="E7076">
        <f t="shared" si="7073"/>
        <v>7.9549999999999969E-5</v>
      </c>
    </row>
    <row r="7077" spans="1:5" x14ac:dyDescent="0.25">
      <c r="A7077">
        <v>200</v>
      </c>
      <c r="B7077">
        <v>9.7E-5</v>
      </c>
      <c r="D7077">
        <f t="shared" ref="D7077:E7077" si="7074">AVERAGE(A7077:A7176)</f>
        <v>200</v>
      </c>
      <c r="E7077">
        <f t="shared" si="7074"/>
        <v>7.9869999999999952E-5</v>
      </c>
    </row>
    <row r="7078" spans="1:5" x14ac:dyDescent="0.25">
      <c r="A7078">
        <v>200</v>
      </c>
      <c r="B7078">
        <v>1.4899999999999999E-4</v>
      </c>
      <c r="D7078">
        <f t="shared" ref="D7078:E7078" si="7075">AVERAGE(A7078:A7177)</f>
        <v>200</v>
      </c>
      <c r="E7078">
        <f t="shared" si="7075"/>
        <v>7.9399999999999978E-5</v>
      </c>
    </row>
    <row r="7079" spans="1:5" x14ac:dyDescent="0.25">
      <c r="A7079">
        <v>200</v>
      </c>
      <c r="B7079">
        <v>1.47E-4</v>
      </c>
      <c r="D7079">
        <f t="shared" ref="D7079:E7079" si="7076">AVERAGE(A7079:A7178)</f>
        <v>200</v>
      </c>
      <c r="E7079">
        <f t="shared" si="7076"/>
        <v>7.8319999999999968E-5</v>
      </c>
    </row>
    <row r="7080" spans="1:5" x14ac:dyDescent="0.25">
      <c r="A7080">
        <v>200</v>
      </c>
      <c r="B7080">
        <v>9.3999999999999994E-5</v>
      </c>
      <c r="D7080">
        <f t="shared" ref="D7080:E7080" si="7077">AVERAGE(A7080:A7179)</f>
        <v>200</v>
      </c>
      <c r="E7080">
        <f t="shared" si="7077"/>
        <v>7.7539999999999966E-5</v>
      </c>
    </row>
    <row r="7081" spans="1:5" x14ac:dyDescent="0.25">
      <c r="A7081">
        <v>200</v>
      </c>
      <c r="B7081">
        <v>1.4799999999999999E-4</v>
      </c>
      <c r="D7081">
        <f t="shared" ref="D7081:E7081" si="7078">AVERAGE(A7081:A7180)</f>
        <v>200</v>
      </c>
      <c r="E7081">
        <f t="shared" si="7078"/>
        <v>7.6819999999999973E-5</v>
      </c>
    </row>
    <row r="7082" spans="1:5" x14ac:dyDescent="0.25">
      <c r="A7082">
        <v>200</v>
      </c>
      <c r="B7082">
        <v>8.3999999999999995E-5</v>
      </c>
      <c r="D7082">
        <f t="shared" ref="D7082:E7082" si="7079">AVERAGE(A7082:A7181)</f>
        <v>200</v>
      </c>
      <c r="E7082">
        <f t="shared" si="7079"/>
        <v>7.5979999999999974E-5</v>
      </c>
    </row>
    <row r="7083" spans="1:5" x14ac:dyDescent="0.25">
      <c r="A7083">
        <v>200</v>
      </c>
      <c r="B7083">
        <v>1.45E-4</v>
      </c>
      <c r="D7083">
        <f t="shared" ref="D7083:E7083" si="7080">AVERAGE(A7083:A7182)</f>
        <v>200</v>
      </c>
      <c r="E7083">
        <f t="shared" si="7080"/>
        <v>7.5399999999999976E-5</v>
      </c>
    </row>
    <row r="7084" spans="1:5" x14ac:dyDescent="0.25">
      <c r="A7084">
        <v>200</v>
      </c>
      <c r="B7084">
        <v>5.3000000000000001E-5</v>
      </c>
      <c r="D7084">
        <f t="shared" ref="D7084:E7084" si="7081">AVERAGE(A7084:A7183)</f>
        <v>200</v>
      </c>
      <c r="E7084">
        <f t="shared" si="7081"/>
        <v>7.4199999999999974E-5</v>
      </c>
    </row>
    <row r="7085" spans="1:5" x14ac:dyDescent="0.25">
      <c r="A7085">
        <v>200</v>
      </c>
      <c r="B7085">
        <v>2.1900000000000001E-4</v>
      </c>
      <c r="D7085">
        <f t="shared" ref="D7085:E7085" si="7082">AVERAGE(A7085:A7184)</f>
        <v>200</v>
      </c>
      <c r="E7085">
        <f t="shared" si="7082"/>
        <v>7.4019999999999972E-5</v>
      </c>
    </row>
    <row r="7086" spans="1:5" x14ac:dyDescent="0.25">
      <c r="A7086">
        <v>200</v>
      </c>
      <c r="B7086">
        <v>1.8599999999999999E-4</v>
      </c>
      <c r="D7086">
        <f t="shared" ref="D7086:E7086" si="7083">AVERAGE(A7086:A7185)</f>
        <v>200</v>
      </c>
      <c r="E7086">
        <f t="shared" si="7083"/>
        <v>7.2089999999999969E-5</v>
      </c>
    </row>
    <row r="7087" spans="1:5" x14ac:dyDescent="0.25">
      <c r="A7087">
        <v>200</v>
      </c>
      <c r="B7087">
        <v>1.3999999999999999E-4</v>
      </c>
      <c r="D7087">
        <f t="shared" ref="D7087:E7087" si="7084">AVERAGE(A7087:A7186)</f>
        <v>200</v>
      </c>
      <c r="E7087">
        <f t="shared" si="7084"/>
        <v>7.0799999999999973E-5</v>
      </c>
    </row>
    <row r="7088" spans="1:5" x14ac:dyDescent="0.25">
      <c r="A7088">
        <v>200</v>
      </c>
      <c r="B7088">
        <v>2.5999999999999998E-4</v>
      </c>
      <c r="D7088">
        <f t="shared" ref="D7088:E7088" si="7085">AVERAGE(A7088:A7187)</f>
        <v>200</v>
      </c>
      <c r="E7088">
        <f t="shared" si="7085"/>
        <v>6.9769999999999964E-5</v>
      </c>
    </row>
    <row r="7089" spans="1:5" x14ac:dyDescent="0.25">
      <c r="A7089">
        <v>200</v>
      </c>
      <c r="B7089">
        <v>1.3899999999999999E-4</v>
      </c>
      <c r="D7089">
        <f t="shared" ref="D7089:E7089" si="7086">AVERAGE(A7089:A7188)</f>
        <v>200</v>
      </c>
      <c r="E7089">
        <f t="shared" si="7086"/>
        <v>6.7489999999999965E-5</v>
      </c>
    </row>
    <row r="7090" spans="1:5" x14ac:dyDescent="0.25">
      <c r="A7090">
        <v>200</v>
      </c>
      <c r="B7090">
        <v>1.6100000000000001E-4</v>
      </c>
      <c r="D7090">
        <f t="shared" ref="D7090:E7090" si="7087">AVERAGE(A7090:A7189)</f>
        <v>200</v>
      </c>
      <c r="E7090">
        <f t="shared" si="7087"/>
        <v>6.6549999999999964E-5</v>
      </c>
    </row>
    <row r="7091" spans="1:5" x14ac:dyDescent="0.25">
      <c r="A7091">
        <v>200</v>
      </c>
      <c r="B7091">
        <v>7.2000000000000002E-5</v>
      </c>
      <c r="D7091">
        <f t="shared" ref="D7091:E7091" si="7088">AVERAGE(A7091:A7190)</f>
        <v>200</v>
      </c>
      <c r="E7091">
        <f t="shared" si="7088"/>
        <v>6.5269999999999976E-5</v>
      </c>
    </row>
    <row r="7092" spans="1:5" x14ac:dyDescent="0.25">
      <c r="A7092">
        <v>200</v>
      </c>
      <c r="B7092">
        <v>1.05E-4</v>
      </c>
      <c r="D7092">
        <f t="shared" ref="D7092:E7092" si="7089">AVERAGE(A7092:A7191)</f>
        <v>200</v>
      </c>
      <c r="E7092">
        <f t="shared" si="7089"/>
        <v>6.4869999999999967E-5</v>
      </c>
    </row>
    <row r="7093" spans="1:5" x14ac:dyDescent="0.25">
      <c r="A7093">
        <v>200</v>
      </c>
      <c r="B7093">
        <v>1.7799999999999999E-4</v>
      </c>
      <c r="D7093">
        <f t="shared" ref="D7093:E7093" si="7090">AVERAGE(A7093:A7192)</f>
        <v>200</v>
      </c>
      <c r="E7093">
        <f t="shared" si="7090"/>
        <v>6.4119999999999962E-5</v>
      </c>
    </row>
    <row r="7094" spans="1:5" x14ac:dyDescent="0.25">
      <c r="A7094">
        <v>200</v>
      </c>
      <c r="B7094">
        <v>9.8999999999999994E-5</v>
      </c>
      <c r="D7094">
        <f t="shared" ref="D7094:E7094" si="7091">AVERAGE(A7094:A7193)</f>
        <v>200</v>
      </c>
      <c r="E7094">
        <f t="shared" si="7091"/>
        <v>6.2509999999999955E-5</v>
      </c>
    </row>
    <row r="7095" spans="1:5" x14ac:dyDescent="0.25">
      <c r="A7095">
        <v>200</v>
      </c>
      <c r="B7095">
        <v>1.65E-4</v>
      </c>
      <c r="D7095">
        <f t="shared" ref="D7095:E7095" si="7092">AVERAGE(A7095:A7194)</f>
        <v>200</v>
      </c>
      <c r="E7095">
        <f t="shared" si="7092"/>
        <v>6.2099999999999964E-5</v>
      </c>
    </row>
    <row r="7096" spans="1:5" x14ac:dyDescent="0.25">
      <c r="A7096">
        <v>200</v>
      </c>
      <c r="B7096">
        <v>9.1000000000000003E-5</v>
      </c>
      <c r="D7096">
        <f t="shared" ref="D7096:E7096" si="7093">AVERAGE(A7096:A7195)</f>
        <v>200</v>
      </c>
      <c r="E7096">
        <f t="shared" si="7093"/>
        <v>6.0679999999999968E-5</v>
      </c>
    </row>
    <row r="7097" spans="1:5" x14ac:dyDescent="0.25">
      <c r="A7097">
        <v>200</v>
      </c>
      <c r="B7097">
        <v>1.3999999999999999E-4</v>
      </c>
      <c r="D7097">
        <f t="shared" ref="D7097:E7097" si="7094">AVERAGE(A7097:A7196)</f>
        <v>200</v>
      </c>
      <c r="E7097">
        <f t="shared" si="7094"/>
        <v>6.0109999999999978E-5</v>
      </c>
    </row>
    <row r="7098" spans="1:5" x14ac:dyDescent="0.25">
      <c r="A7098">
        <v>200</v>
      </c>
      <c r="B7098">
        <v>1.64E-4</v>
      </c>
      <c r="D7098">
        <f t="shared" ref="D7098:E7098" si="7095">AVERAGE(A7098:A7197)</f>
        <v>200</v>
      </c>
      <c r="E7098">
        <f t="shared" si="7095"/>
        <v>5.9899999999999986E-5</v>
      </c>
    </row>
    <row r="7099" spans="1:5" x14ac:dyDescent="0.25">
      <c r="A7099">
        <v>200</v>
      </c>
      <c r="B7099">
        <v>1.63E-4</v>
      </c>
      <c r="D7099">
        <f t="shared" ref="D7099:E7099" si="7096">AVERAGE(A7099:A7198)</f>
        <v>200</v>
      </c>
      <c r="E7099">
        <f t="shared" si="7096"/>
        <v>5.8659999999999977E-5</v>
      </c>
    </row>
    <row r="7100" spans="1:5" x14ac:dyDescent="0.25">
      <c r="A7100">
        <v>200</v>
      </c>
      <c r="B7100">
        <v>1.6100000000000001E-4</v>
      </c>
      <c r="D7100">
        <f t="shared" ref="D7100:E7100" si="7097">AVERAGE(A7100:A7199)</f>
        <v>200</v>
      </c>
      <c r="E7100">
        <f t="shared" si="7097"/>
        <v>5.7369999999999981E-5</v>
      </c>
    </row>
    <row r="7101" spans="1:5" x14ac:dyDescent="0.25">
      <c r="A7101">
        <v>200</v>
      </c>
      <c r="B7101">
        <v>1.6899999999999999E-4</v>
      </c>
      <c r="D7101">
        <f t="shared" ref="D7101:E7101" si="7098">AVERAGE(A7101:A7200)</f>
        <v>200</v>
      </c>
      <c r="E7101">
        <f t="shared" si="7098"/>
        <v>5.6699999999999989E-5</v>
      </c>
    </row>
    <row r="7102" spans="1:5" x14ac:dyDescent="0.25">
      <c r="A7102">
        <v>200</v>
      </c>
      <c r="B7102">
        <v>1.02E-4</v>
      </c>
      <c r="D7102">
        <f t="shared" ref="D7102:E7102" si="7099">AVERAGE(A7102:A7201)</f>
        <v>200</v>
      </c>
      <c r="E7102">
        <f t="shared" si="7099"/>
        <v>5.5389999999999997E-5</v>
      </c>
    </row>
    <row r="7103" spans="1:5" x14ac:dyDescent="0.25">
      <c r="A7103">
        <v>200</v>
      </c>
      <c r="B7103">
        <v>7.7999999999999999E-5</v>
      </c>
      <c r="D7103">
        <f t="shared" ref="D7103:E7103" si="7100">AVERAGE(A7103:A7202)</f>
        <v>200</v>
      </c>
      <c r="E7103">
        <f t="shared" si="7100"/>
        <v>5.4769999999999999E-5</v>
      </c>
    </row>
    <row r="7104" spans="1:5" x14ac:dyDescent="0.25">
      <c r="A7104">
        <v>200</v>
      </c>
      <c r="B7104">
        <v>1.34E-4</v>
      </c>
      <c r="D7104">
        <f t="shared" ref="D7104:E7104" si="7101">AVERAGE(A7104:A7203)</f>
        <v>200</v>
      </c>
      <c r="E7104">
        <f t="shared" si="7101"/>
        <v>5.4330000000000003E-5</v>
      </c>
    </row>
    <row r="7105" spans="1:5" x14ac:dyDescent="0.25">
      <c r="A7105">
        <v>200</v>
      </c>
      <c r="B7105">
        <v>2.1000000000000001E-4</v>
      </c>
      <c r="D7105">
        <f t="shared" ref="D7105:E7105" si="7102">AVERAGE(A7105:A7204)</f>
        <v>200</v>
      </c>
      <c r="E7105">
        <f t="shared" si="7102"/>
        <v>5.4450000000000009E-5</v>
      </c>
    </row>
    <row r="7106" spans="1:5" x14ac:dyDescent="0.25">
      <c r="A7106">
        <v>200</v>
      </c>
      <c r="B7106">
        <v>2.81E-4</v>
      </c>
      <c r="D7106">
        <f t="shared" ref="D7106:E7106" si="7103">AVERAGE(A7106:A7205)</f>
        <v>200</v>
      </c>
      <c r="E7106">
        <f t="shared" si="7103"/>
        <v>5.2500000000000002E-5</v>
      </c>
    </row>
    <row r="7107" spans="1:5" x14ac:dyDescent="0.25">
      <c r="A7107">
        <v>200</v>
      </c>
      <c r="B7107">
        <v>1.34E-4</v>
      </c>
      <c r="D7107">
        <f t="shared" ref="D7107:E7107" si="7104">AVERAGE(A7107:A7206)</f>
        <v>200</v>
      </c>
      <c r="E7107">
        <f t="shared" si="7104"/>
        <v>5.0140000000000011E-5</v>
      </c>
    </row>
    <row r="7108" spans="1:5" x14ac:dyDescent="0.25">
      <c r="A7108">
        <v>200</v>
      </c>
      <c r="B7108">
        <v>7.7999999999999999E-5</v>
      </c>
      <c r="D7108">
        <f t="shared" ref="D7108:E7108" si="7105">AVERAGE(A7108:A7207)</f>
        <v>200</v>
      </c>
      <c r="E7108">
        <f t="shared" si="7105"/>
        <v>4.9020000000000008E-5</v>
      </c>
    </row>
    <row r="7109" spans="1:5" x14ac:dyDescent="0.25">
      <c r="A7109">
        <v>200</v>
      </c>
      <c r="B7109">
        <v>7.2000000000000002E-5</v>
      </c>
      <c r="D7109">
        <f t="shared" ref="D7109:E7109" si="7106">AVERAGE(A7109:A7208)</f>
        <v>200</v>
      </c>
      <c r="E7109">
        <f t="shared" si="7106"/>
        <v>4.8570000000000018E-5</v>
      </c>
    </row>
    <row r="7110" spans="1:5" x14ac:dyDescent="0.25">
      <c r="A7110">
        <v>200</v>
      </c>
      <c r="B7110">
        <v>3.0000000000000001E-5</v>
      </c>
      <c r="D7110">
        <f t="shared" ref="D7110:E7110" si="7107">AVERAGE(A7110:A7209)</f>
        <v>200</v>
      </c>
      <c r="E7110">
        <f t="shared" si="7107"/>
        <v>4.818000000000001E-5</v>
      </c>
    </row>
    <row r="7111" spans="1:5" x14ac:dyDescent="0.25">
      <c r="A7111">
        <v>200</v>
      </c>
      <c r="B7111">
        <v>3.4E-5</v>
      </c>
      <c r="D7111">
        <f t="shared" ref="D7111:E7111" si="7108">AVERAGE(A7111:A7210)</f>
        <v>200</v>
      </c>
      <c r="E7111">
        <f t="shared" si="7108"/>
        <v>4.8280000000000019E-5</v>
      </c>
    </row>
    <row r="7112" spans="1:5" x14ac:dyDescent="0.25">
      <c r="A7112">
        <v>200</v>
      </c>
      <c r="B7112">
        <v>5.8E-5</v>
      </c>
      <c r="D7112">
        <f t="shared" ref="D7112:E7112" si="7109">AVERAGE(A7112:A7211)</f>
        <v>200</v>
      </c>
      <c r="E7112">
        <f t="shared" si="7109"/>
        <v>4.8400000000000011E-5</v>
      </c>
    </row>
    <row r="7113" spans="1:5" x14ac:dyDescent="0.25">
      <c r="A7113">
        <v>200</v>
      </c>
      <c r="B7113">
        <v>5.3000000000000001E-5</v>
      </c>
      <c r="D7113">
        <f t="shared" ref="D7113:E7113" si="7110">AVERAGE(A7113:A7212)</f>
        <v>200</v>
      </c>
      <c r="E7113">
        <f t="shared" si="7110"/>
        <v>4.799000000000002E-5</v>
      </c>
    </row>
    <row r="7114" spans="1:5" x14ac:dyDescent="0.25">
      <c r="A7114">
        <v>200</v>
      </c>
      <c r="B7114">
        <v>4.6999999999999997E-5</v>
      </c>
      <c r="D7114">
        <f t="shared" ref="D7114:E7114" si="7111">AVERAGE(A7114:A7213)</f>
        <v>200</v>
      </c>
      <c r="E7114">
        <f t="shared" si="7111"/>
        <v>4.8140000000000024E-5</v>
      </c>
    </row>
    <row r="7115" spans="1:5" x14ac:dyDescent="0.25">
      <c r="A7115">
        <v>200</v>
      </c>
      <c r="B7115">
        <v>2.3699999999999999E-4</v>
      </c>
      <c r="D7115">
        <f t="shared" ref="D7115:E7115" si="7112">AVERAGE(A7115:A7214)</f>
        <v>200</v>
      </c>
      <c r="E7115">
        <f t="shared" si="7112"/>
        <v>4.8210000000000035E-5</v>
      </c>
    </row>
    <row r="7116" spans="1:5" x14ac:dyDescent="0.25">
      <c r="A7116">
        <v>200</v>
      </c>
      <c r="B7116">
        <v>2.3E-5</v>
      </c>
      <c r="D7116">
        <f t="shared" ref="D7116:E7116" si="7113">AVERAGE(A7116:A7215)</f>
        <v>200</v>
      </c>
      <c r="E7116">
        <f t="shared" si="7113"/>
        <v>4.6330000000000032E-5</v>
      </c>
    </row>
    <row r="7117" spans="1:5" x14ac:dyDescent="0.25">
      <c r="A7117">
        <v>200</v>
      </c>
      <c r="B7117">
        <v>2.3E-5</v>
      </c>
      <c r="D7117">
        <f t="shared" ref="D7117:E7117" si="7114">AVERAGE(A7117:A7216)</f>
        <v>200</v>
      </c>
      <c r="E7117">
        <f t="shared" si="7114"/>
        <v>4.6350000000000029E-5</v>
      </c>
    </row>
    <row r="7118" spans="1:5" x14ac:dyDescent="0.25">
      <c r="A7118">
        <v>200</v>
      </c>
      <c r="B7118">
        <v>2.6999999999999999E-5</v>
      </c>
      <c r="D7118">
        <f t="shared" ref="D7118:E7118" si="7115">AVERAGE(A7118:A7217)</f>
        <v>200</v>
      </c>
      <c r="E7118">
        <f t="shared" si="7115"/>
        <v>4.6440000000000023E-5</v>
      </c>
    </row>
    <row r="7119" spans="1:5" x14ac:dyDescent="0.25">
      <c r="A7119">
        <v>200</v>
      </c>
      <c r="B7119">
        <v>2.5999999999999998E-5</v>
      </c>
      <c r="D7119">
        <f t="shared" ref="D7119:E7119" si="7116">AVERAGE(A7119:A7218)</f>
        <v>200</v>
      </c>
      <c r="E7119">
        <f t="shared" si="7116"/>
        <v>4.6480000000000029E-5</v>
      </c>
    </row>
    <row r="7120" spans="1:5" x14ac:dyDescent="0.25">
      <c r="A7120">
        <v>200</v>
      </c>
      <c r="B7120">
        <v>3.0000000000000001E-5</v>
      </c>
      <c r="D7120">
        <f t="shared" ref="D7120:E7120" si="7117">AVERAGE(A7120:A7219)</f>
        <v>200</v>
      </c>
      <c r="E7120">
        <f t="shared" si="7117"/>
        <v>4.6440000000000016E-5</v>
      </c>
    </row>
    <row r="7121" spans="1:5" x14ac:dyDescent="0.25">
      <c r="A7121">
        <v>200</v>
      </c>
      <c r="B7121">
        <v>2.0000000000000002E-5</v>
      </c>
      <c r="D7121">
        <f t="shared" ref="D7121:E7121" si="7118">AVERAGE(A7121:A7220)</f>
        <v>200</v>
      </c>
      <c r="E7121">
        <f t="shared" si="7118"/>
        <v>4.636000000000001E-5</v>
      </c>
    </row>
    <row r="7122" spans="1:5" x14ac:dyDescent="0.25">
      <c r="A7122">
        <v>200</v>
      </c>
      <c r="B7122">
        <v>2.6999999999999999E-5</v>
      </c>
      <c r="D7122">
        <f t="shared" ref="D7122:E7122" si="7119">AVERAGE(A7122:A7221)</f>
        <v>200</v>
      </c>
      <c r="E7122">
        <f t="shared" si="7119"/>
        <v>4.6830000000000024E-5</v>
      </c>
    </row>
    <row r="7123" spans="1:5" x14ac:dyDescent="0.25">
      <c r="A7123">
        <v>200</v>
      </c>
      <c r="B7123">
        <v>2.1999999999999999E-5</v>
      </c>
      <c r="D7123">
        <f t="shared" ref="D7123:E7123" si="7120">AVERAGE(A7123:A7222)</f>
        <v>200</v>
      </c>
      <c r="E7123">
        <f t="shared" si="7120"/>
        <v>4.7150000000000028E-5</v>
      </c>
    </row>
    <row r="7124" spans="1:5" x14ac:dyDescent="0.25">
      <c r="A7124">
        <v>200</v>
      </c>
      <c r="B7124">
        <v>1.5E-5</v>
      </c>
      <c r="D7124">
        <f t="shared" ref="D7124:E7124" si="7121">AVERAGE(A7124:A7223)</f>
        <v>200</v>
      </c>
      <c r="E7124">
        <f t="shared" si="7121"/>
        <v>4.7180000000000019E-5</v>
      </c>
    </row>
    <row r="7125" spans="1:5" x14ac:dyDescent="0.25">
      <c r="A7125">
        <v>200</v>
      </c>
      <c r="B7125">
        <v>2.1999999999999999E-5</v>
      </c>
      <c r="D7125">
        <f t="shared" ref="D7125:E7125" si="7122">AVERAGE(A7125:A7224)</f>
        <v>200</v>
      </c>
      <c r="E7125">
        <f t="shared" si="7122"/>
        <v>4.7320000000000028E-5</v>
      </c>
    </row>
    <row r="7126" spans="1:5" x14ac:dyDescent="0.25">
      <c r="A7126">
        <v>200</v>
      </c>
      <c r="B7126">
        <v>1.2E-5</v>
      </c>
      <c r="D7126">
        <f t="shared" ref="D7126:E7126" si="7123">AVERAGE(A7126:A7225)</f>
        <v>200</v>
      </c>
      <c r="E7126">
        <f t="shared" si="7123"/>
        <v>4.7360000000000034E-5</v>
      </c>
    </row>
    <row r="7127" spans="1:5" x14ac:dyDescent="0.25">
      <c r="A7127">
        <v>200</v>
      </c>
      <c r="B7127">
        <v>4.1E-5</v>
      </c>
      <c r="D7127">
        <f t="shared" ref="D7127:E7127" si="7124">AVERAGE(A7127:A7226)</f>
        <v>200</v>
      </c>
      <c r="E7127">
        <f t="shared" si="7124"/>
        <v>4.765000000000002E-5</v>
      </c>
    </row>
    <row r="7128" spans="1:5" x14ac:dyDescent="0.25">
      <c r="A7128">
        <v>200</v>
      </c>
      <c r="B7128">
        <v>1.5E-5</v>
      </c>
      <c r="D7128">
        <f t="shared" ref="D7128:E7128" si="7125">AVERAGE(A7128:A7227)</f>
        <v>200</v>
      </c>
      <c r="E7128">
        <f t="shared" si="7125"/>
        <v>4.8100000000000024E-5</v>
      </c>
    </row>
    <row r="7129" spans="1:5" x14ac:dyDescent="0.25">
      <c r="A7129">
        <v>200</v>
      </c>
      <c r="B7129">
        <v>3.8999999999999999E-5</v>
      </c>
      <c r="D7129">
        <f t="shared" ref="D7129:E7129" si="7126">AVERAGE(A7129:A7228)</f>
        <v>200</v>
      </c>
      <c r="E7129">
        <f t="shared" si="7126"/>
        <v>4.8270000000000031E-5</v>
      </c>
    </row>
    <row r="7130" spans="1:5" x14ac:dyDescent="0.25">
      <c r="A7130">
        <v>200</v>
      </c>
      <c r="B7130">
        <v>5.5999999999999999E-5</v>
      </c>
      <c r="D7130">
        <f t="shared" ref="D7130:E7130" si="7127">AVERAGE(A7130:A7229)</f>
        <v>200</v>
      </c>
      <c r="E7130">
        <f t="shared" si="7127"/>
        <v>4.8180000000000016E-5</v>
      </c>
    </row>
    <row r="7131" spans="1:5" x14ac:dyDescent="0.25">
      <c r="A7131">
        <v>200</v>
      </c>
      <c r="B7131">
        <v>1.8E-5</v>
      </c>
      <c r="D7131">
        <f t="shared" ref="D7131:E7131" si="7128">AVERAGE(A7131:A7230)</f>
        <v>200</v>
      </c>
      <c r="E7131">
        <f t="shared" si="7128"/>
        <v>4.8070000000000012E-5</v>
      </c>
    </row>
    <row r="7132" spans="1:5" x14ac:dyDescent="0.25">
      <c r="A7132">
        <v>200</v>
      </c>
      <c r="B7132">
        <v>3.6999999999999998E-5</v>
      </c>
      <c r="D7132">
        <f t="shared" ref="D7132:E7132" si="7129">AVERAGE(A7132:A7231)</f>
        <v>200</v>
      </c>
      <c r="E7132">
        <f t="shared" si="7129"/>
        <v>4.8160000000000006E-5</v>
      </c>
    </row>
    <row r="7133" spans="1:5" x14ac:dyDescent="0.25">
      <c r="A7133">
        <v>200</v>
      </c>
      <c r="B7133">
        <v>3.8000000000000002E-5</v>
      </c>
      <c r="D7133">
        <f t="shared" ref="D7133:E7133" si="7130">AVERAGE(A7133:A7232)</f>
        <v>200</v>
      </c>
      <c r="E7133">
        <f t="shared" si="7130"/>
        <v>4.8010000000000023E-5</v>
      </c>
    </row>
    <row r="7134" spans="1:5" x14ac:dyDescent="0.25">
      <c r="A7134">
        <v>200</v>
      </c>
      <c r="B7134">
        <v>4.0000000000000003E-5</v>
      </c>
      <c r="D7134">
        <f t="shared" ref="D7134:E7134" si="7131">AVERAGE(A7134:A7233)</f>
        <v>200</v>
      </c>
      <c r="E7134">
        <f t="shared" si="7131"/>
        <v>4.8050000000000009E-5</v>
      </c>
    </row>
    <row r="7135" spans="1:5" x14ac:dyDescent="0.25">
      <c r="A7135">
        <v>200</v>
      </c>
      <c r="B7135">
        <v>2.1999999999999999E-5</v>
      </c>
      <c r="D7135">
        <f t="shared" ref="D7135:E7135" si="7132">AVERAGE(A7135:A7234)</f>
        <v>200</v>
      </c>
      <c r="E7135">
        <f t="shared" si="7132"/>
        <v>5.0020000000000012E-5</v>
      </c>
    </row>
    <row r="7136" spans="1:5" x14ac:dyDescent="0.25">
      <c r="A7136">
        <v>200</v>
      </c>
      <c r="B7136">
        <v>1.7899999999999999E-4</v>
      </c>
      <c r="D7136">
        <f t="shared" ref="D7136:E7136" si="7133">AVERAGE(A7136:A7235)</f>
        <v>200</v>
      </c>
      <c r="E7136">
        <f t="shared" si="7133"/>
        <v>5.0690000000000018E-5</v>
      </c>
    </row>
    <row r="7137" spans="1:5" x14ac:dyDescent="0.25">
      <c r="A7137">
        <v>200</v>
      </c>
      <c r="B7137">
        <v>3.6999999999999998E-5</v>
      </c>
      <c r="D7137">
        <f t="shared" ref="D7137:E7137" si="7134">AVERAGE(A7137:A7236)</f>
        <v>200</v>
      </c>
      <c r="E7137">
        <f t="shared" si="7134"/>
        <v>4.9440000000000015E-5</v>
      </c>
    </row>
    <row r="7138" spans="1:5" x14ac:dyDescent="0.25">
      <c r="A7138">
        <v>200</v>
      </c>
      <c r="B7138">
        <v>2.3E-5</v>
      </c>
      <c r="D7138">
        <f t="shared" ref="D7138:E7138" si="7135">AVERAGE(A7138:A7237)</f>
        <v>200</v>
      </c>
      <c r="E7138">
        <f t="shared" si="7135"/>
        <v>5.0020000000000006E-5</v>
      </c>
    </row>
    <row r="7139" spans="1:5" x14ac:dyDescent="0.25">
      <c r="A7139">
        <v>200</v>
      </c>
      <c r="B7139">
        <v>3.0000000000000001E-5</v>
      </c>
      <c r="D7139">
        <f t="shared" ref="D7139:E7139" si="7136">AVERAGE(A7139:A7238)</f>
        <v>200</v>
      </c>
      <c r="E7139">
        <f t="shared" si="7136"/>
        <v>5.0750000000000007E-5</v>
      </c>
    </row>
    <row r="7140" spans="1:5" x14ac:dyDescent="0.25">
      <c r="A7140">
        <v>200</v>
      </c>
      <c r="B7140">
        <v>2.0999999999999999E-5</v>
      </c>
      <c r="D7140">
        <f t="shared" ref="D7140:E7140" si="7137">AVERAGE(A7140:A7239)</f>
        <v>200</v>
      </c>
      <c r="E7140">
        <f t="shared" si="7137"/>
        <v>5.1870000000000003E-5</v>
      </c>
    </row>
    <row r="7141" spans="1:5" x14ac:dyDescent="0.25">
      <c r="A7141">
        <v>200</v>
      </c>
      <c r="B7141">
        <v>5.7000000000000003E-5</v>
      </c>
      <c r="D7141">
        <f t="shared" ref="D7141:E7141" si="7138">AVERAGE(A7141:A7240)</f>
        <v>200</v>
      </c>
      <c r="E7141">
        <f t="shared" si="7138"/>
        <v>5.2859999999999999E-5</v>
      </c>
    </row>
    <row r="7142" spans="1:5" x14ac:dyDescent="0.25">
      <c r="A7142">
        <v>200</v>
      </c>
      <c r="B7142">
        <v>2.4000000000000001E-5</v>
      </c>
      <c r="D7142">
        <f t="shared" ref="D7142:E7142" si="7139">AVERAGE(A7142:A7241)</f>
        <v>200</v>
      </c>
      <c r="E7142">
        <f t="shared" si="7139"/>
        <v>5.3260000000000002E-5</v>
      </c>
    </row>
    <row r="7143" spans="1:5" x14ac:dyDescent="0.25">
      <c r="A7143">
        <v>200</v>
      </c>
      <c r="B7143">
        <v>3.4999999999999997E-5</v>
      </c>
      <c r="D7143">
        <f t="shared" ref="D7143:E7143" si="7140">AVERAGE(A7143:A7242)</f>
        <v>200</v>
      </c>
      <c r="E7143">
        <f t="shared" si="7140"/>
        <v>5.3319999999999991E-5</v>
      </c>
    </row>
    <row r="7144" spans="1:5" x14ac:dyDescent="0.25">
      <c r="A7144">
        <v>200</v>
      </c>
      <c r="B7144">
        <v>2.5999999999999998E-5</v>
      </c>
      <c r="D7144">
        <f t="shared" ref="D7144:E7144" si="7141">AVERAGE(A7144:A7243)</f>
        <v>200</v>
      </c>
      <c r="E7144">
        <f t="shared" si="7141"/>
        <v>5.3650000000000003E-5</v>
      </c>
    </row>
    <row r="7145" spans="1:5" x14ac:dyDescent="0.25">
      <c r="A7145">
        <v>200</v>
      </c>
      <c r="B7145">
        <v>2.1999999999999999E-5</v>
      </c>
      <c r="D7145">
        <f t="shared" ref="D7145:E7145" si="7142">AVERAGE(A7145:A7244)</f>
        <v>200</v>
      </c>
      <c r="E7145">
        <f t="shared" si="7142"/>
        <v>5.3559999999999995E-5</v>
      </c>
    </row>
    <row r="7146" spans="1:5" x14ac:dyDescent="0.25">
      <c r="A7146">
        <v>200</v>
      </c>
      <c r="B7146">
        <v>1.5E-5</v>
      </c>
      <c r="D7146">
        <f t="shared" ref="D7146:E7146" si="7143">AVERAGE(A7146:A7245)</f>
        <v>200</v>
      </c>
      <c r="E7146">
        <f t="shared" si="7143"/>
        <v>5.3589999999999993E-5</v>
      </c>
    </row>
    <row r="7147" spans="1:5" x14ac:dyDescent="0.25">
      <c r="A7147">
        <v>200</v>
      </c>
      <c r="B7147">
        <v>1.08E-4</v>
      </c>
      <c r="D7147">
        <f t="shared" ref="D7147:E7147" si="7144">AVERAGE(A7147:A7246)</f>
        <v>200</v>
      </c>
      <c r="E7147">
        <f t="shared" si="7144"/>
        <v>5.3730000000000002E-5</v>
      </c>
    </row>
    <row r="7148" spans="1:5" x14ac:dyDescent="0.25">
      <c r="A7148">
        <v>200</v>
      </c>
      <c r="B7148">
        <v>3.0000000000000001E-5</v>
      </c>
      <c r="D7148">
        <f t="shared" ref="D7148:E7148" si="7145">AVERAGE(A7148:A7247)</f>
        <v>200</v>
      </c>
      <c r="E7148">
        <f t="shared" si="7145"/>
        <v>5.2829999999999987E-5</v>
      </c>
    </row>
    <row r="7149" spans="1:5" x14ac:dyDescent="0.25">
      <c r="A7149">
        <v>200</v>
      </c>
      <c r="B7149">
        <v>2.5999999999999998E-5</v>
      </c>
      <c r="D7149">
        <f t="shared" ref="D7149:E7149" si="7146">AVERAGE(A7149:A7248)</f>
        <v>200</v>
      </c>
      <c r="E7149">
        <f t="shared" si="7146"/>
        <v>5.2819999999999992E-5</v>
      </c>
    </row>
    <row r="7150" spans="1:5" x14ac:dyDescent="0.25">
      <c r="A7150">
        <v>200</v>
      </c>
      <c r="B7150">
        <v>3.3000000000000003E-5</v>
      </c>
      <c r="D7150">
        <f t="shared" ref="D7150:E7150" si="7147">AVERAGE(A7150:A7249)</f>
        <v>200</v>
      </c>
      <c r="E7150">
        <f t="shared" si="7147"/>
        <v>5.2699999999999993E-5</v>
      </c>
    </row>
    <row r="7151" spans="1:5" x14ac:dyDescent="0.25">
      <c r="A7151">
        <v>200</v>
      </c>
      <c r="B7151">
        <v>4.8999999999999998E-5</v>
      </c>
      <c r="D7151">
        <f t="shared" ref="D7151:E7151" si="7148">AVERAGE(A7151:A7250)</f>
        <v>200</v>
      </c>
      <c r="E7151">
        <f t="shared" si="7148"/>
        <v>5.2589999999999996E-5</v>
      </c>
    </row>
    <row r="7152" spans="1:5" x14ac:dyDescent="0.25">
      <c r="A7152">
        <v>200</v>
      </c>
      <c r="B7152">
        <v>3.0000000000000001E-5</v>
      </c>
      <c r="D7152">
        <f t="shared" ref="D7152:E7152" si="7149">AVERAGE(A7152:A7251)</f>
        <v>200</v>
      </c>
      <c r="E7152">
        <f t="shared" si="7149"/>
        <v>5.2270000000000006E-5</v>
      </c>
    </row>
    <row r="7153" spans="1:5" x14ac:dyDescent="0.25">
      <c r="A7153">
        <v>200</v>
      </c>
      <c r="B7153">
        <v>1.5999999999999999E-5</v>
      </c>
      <c r="D7153">
        <f t="shared" ref="D7153:E7153" si="7150">AVERAGE(A7153:A7252)</f>
        <v>200</v>
      </c>
      <c r="E7153">
        <f t="shared" si="7150"/>
        <v>5.2110000000000014E-5</v>
      </c>
    </row>
    <row r="7154" spans="1:5" x14ac:dyDescent="0.25">
      <c r="A7154">
        <v>200</v>
      </c>
      <c r="B7154">
        <v>3.0000000000000001E-5</v>
      </c>
      <c r="D7154">
        <f t="shared" ref="D7154:E7154" si="7151">AVERAGE(A7154:A7253)</f>
        <v>200</v>
      </c>
      <c r="E7154">
        <f t="shared" si="7151"/>
        <v>5.2099999999999999E-5</v>
      </c>
    </row>
    <row r="7155" spans="1:5" x14ac:dyDescent="0.25">
      <c r="A7155">
        <v>200</v>
      </c>
      <c r="B7155">
        <v>3.1999999999999999E-5</v>
      </c>
      <c r="D7155">
        <f t="shared" ref="D7155:E7155" si="7152">AVERAGE(A7155:A7254)</f>
        <v>200</v>
      </c>
      <c r="E7155">
        <f t="shared" si="7152"/>
        <v>5.1950000000000009E-5</v>
      </c>
    </row>
    <row r="7156" spans="1:5" x14ac:dyDescent="0.25">
      <c r="A7156">
        <v>200</v>
      </c>
      <c r="B7156">
        <v>1.7E-5</v>
      </c>
      <c r="D7156">
        <f t="shared" ref="D7156:E7156" si="7153">AVERAGE(A7156:A7255)</f>
        <v>200</v>
      </c>
      <c r="E7156">
        <f t="shared" si="7153"/>
        <v>5.1920000000000004E-5</v>
      </c>
    </row>
    <row r="7157" spans="1:5" x14ac:dyDescent="0.25">
      <c r="A7157">
        <v>200</v>
      </c>
      <c r="B7157">
        <v>5.1999999999999997E-5</v>
      </c>
      <c r="D7157">
        <f t="shared" ref="D7157:E7157" si="7154">AVERAGE(A7157:A7256)</f>
        <v>200</v>
      </c>
      <c r="E7157">
        <f t="shared" si="7154"/>
        <v>5.2030000000000002E-5</v>
      </c>
    </row>
    <row r="7158" spans="1:5" x14ac:dyDescent="0.25">
      <c r="A7158">
        <v>200</v>
      </c>
      <c r="B7158">
        <v>3.0000000000000001E-5</v>
      </c>
      <c r="D7158">
        <f t="shared" ref="D7158:E7158" si="7155">AVERAGE(A7158:A7257)</f>
        <v>200</v>
      </c>
      <c r="E7158">
        <f t="shared" si="7155"/>
        <v>5.1700000000000003E-5</v>
      </c>
    </row>
    <row r="7159" spans="1:5" x14ac:dyDescent="0.25">
      <c r="A7159">
        <v>200</v>
      </c>
      <c r="B7159">
        <v>3.1000000000000001E-5</v>
      </c>
      <c r="D7159">
        <f t="shared" ref="D7159:E7159" si="7156">AVERAGE(A7159:A7258)</f>
        <v>200</v>
      </c>
      <c r="E7159">
        <f t="shared" si="7156"/>
        <v>5.1549999999999999E-5</v>
      </c>
    </row>
    <row r="7160" spans="1:5" x14ac:dyDescent="0.25">
      <c r="A7160">
        <v>200</v>
      </c>
      <c r="B7160">
        <v>3.1000000000000001E-5</v>
      </c>
      <c r="D7160">
        <f t="shared" ref="D7160:E7160" si="7157">AVERAGE(A7160:A7259)</f>
        <v>200</v>
      </c>
      <c r="E7160">
        <f t="shared" si="7157"/>
        <v>5.1379999999999999E-5</v>
      </c>
    </row>
    <row r="7161" spans="1:5" x14ac:dyDescent="0.25">
      <c r="A7161">
        <v>200</v>
      </c>
      <c r="B7161">
        <v>2.1999999999999999E-5</v>
      </c>
      <c r="D7161">
        <f t="shared" ref="D7161:E7161" si="7158">AVERAGE(A7161:A7260)</f>
        <v>200</v>
      </c>
      <c r="E7161">
        <f t="shared" si="7158"/>
        <v>5.1369999999999998E-5</v>
      </c>
    </row>
    <row r="7162" spans="1:5" x14ac:dyDescent="0.25">
      <c r="A7162">
        <v>200</v>
      </c>
      <c r="B7162">
        <v>1.8E-5</v>
      </c>
      <c r="D7162">
        <f t="shared" ref="D7162:E7162" si="7159">AVERAGE(A7162:A7261)</f>
        <v>200</v>
      </c>
      <c r="E7162">
        <f t="shared" si="7159"/>
        <v>5.1389999999999994E-5</v>
      </c>
    </row>
    <row r="7163" spans="1:5" x14ac:dyDescent="0.25">
      <c r="A7163">
        <v>200</v>
      </c>
      <c r="B7163">
        <v>2.5999999999999998E-5</v>
      </c>
      <c r="D7163">
        <f t="shared" ref="D7163:E7163" si="7160">AVERAGE(A7163:A7262)</f>
        <v>200</v>
      </c>
      <c r="E7163">
        <f t="shared" si="7160"/>
        <v>5.1549999999999999E-5</v>
      </c>
    </row>
    <row r="7164" spans="1:5" x14ac:dyDescent="0.25">
      <c r="A7164">
        <v>200</v>
      </c>
      <c r="B7164">
        <v>1.7E-5</v>
      </c>
      <c r="D7164">
        <f t="shared" ref="D7164:E7164" si="7161">AVERAGE(A7164:A7263)</f>
        <v>200</v>
      </c>
      <c r="E7164">
        <f t="shared" si="7161"/>
        <v>5.1729999999999994E-5</v>
      </c>
    </row>
    <row r="7165" spans="1:5" x14ac:dyDescent="0.25">
      <c r="A7165">
        <v>200</v>
      </c>
      <c r="B7165">
        <v>1.9000000000000001E-5</v>
      </c>
      <c r="D7165">
        <f t="shared" ref="D7165:E7165" si="7162">AVERAGE(A7165:A7264)</f>
        <v>200</v>
      </c>
      <c r="E7165">
        <f t="shared" si="7162"/>
        <v>5.1799999999999985E-5</v>
      </c>
    </row>
    <row r="7166" spans="1:5" x14ac:dyDescent="0.25">
      <c r="A7166">
        <v>200</v>
      </c>
      <c r="B7166">
        <v>6.6000000000000005E-5</v>
      </c>
      <c r="D7166">
        <f t="shared" ref="D7166:E7166" si="7163">AVERAGE(A7166:A7265)</f>
        <v>200</v>
      </c>
      <c r="E7166">
        <f t="shared" si="7163"/>
        <v>5.1969999999999985E-5</v>
      </c>
    </row>
    <row r="7167" spans="1:5" x14ac:dyDescent="0.25">
      <c r="A7167">
        <v>200</v>
      </c>
      <c r="B7167">
        <v>3.4E-5</v>
      </c>
      <c r="D7167">
        <f t="shared" ref="D7167:E7167" si="7164">AVERAGE(A7167:A7266)</f>
        <v>200</v>
      </c>
      <c r="E7167">
        <f t="shared" si="7164"/>
        <v>5.1669999999999978E-5</v>
      </c>
    </row>
    <row r="7168" spans="1:5" x14ac:dyDescent="0.25">
      <c r="A7168">
        <v>200</v>
      </c>
      <c r="B7168">
        <v>2.8E-5</v>
      </c>
      <c r="D7168">
        <f t="shared" ref="D7168:E7168" si="7165">AVERAGE(A7168:A7267)</f>
        <v>200</v>
      </c>
      <c r="E7168">
        <f t="shared" si="7165"/>
        <v>5.1639999999999973E-5</v>
      </c>
    </row>
    <row r="7169" spans="1:5" x14ac:dyDescent="0.25">
      <c r="A7169">
        <v>200</v>
      </c>
      <c r="B7169">
        <v>5.8999999999999998E-5</v>
      </c>
      <c r="D7169">
        <f t="shared" ref="D7169:E7169" si="7166">AVERAGE(A7169:A7268)</f>
        <v>200</v>
      </c>
      <c r="E7169">
        <f t="shared" si="7166"/>
        <v>5.1639999999999973E-5</v>
      </c>
    </row>
    <row r="7170" spans="1:5" x14ac:dyDescent="0.25">
      <c r="A7170">
        <v>200</v>
      </c>
      <c r="B7170">
        <v>3.6699999999999998E-4</v>
      </c>
      <c r="D7170">
        <f t="shared" ref="D7170:E7170" si="7167">AVERAGE(A7170:A7269)</f>
        <v>200</v>
      </c>
      <c r="E7170">
        <f t="shared" si="7167"/>
        <v>5.1329999999999978E-5</v>
      </c>
    </row>
    <row r="7171" spans="1:5" x14ac:dyDescent="0.25">
      <c r="A7171">
        <v>200</v>
      </c>
      <c r="B7171">
        <v>1.5100000000000001E-4</v>
      </c>
      <c r="D7171">
        <f t="shared" ref="D7171:E7171" si="7168">AVERAGE(A7171:A7270)</f>
        <v>200</v>
      </c>
      <c r="E7171">
        <f t="shared" si="7168"/>
        <v>4.8109999999999992E-5</v>
      </c>
    </row>
    <row r="7172" spans="1:5" x14ac:dyDescent="0.25">
      <c r="A7172">
        <v>200</v>
      </c>
      <c r="B7172">
        <v>1.6100000000000001E-4</v>
      </c>
      <c r="D7172">
        <f t="shared" ref="D7172:E7172" si="7169">AVERAGE(A7172:A7271)</f>
        <v>200</v>
      </c>
      <c r="E7172">
        <f t="shared" si="7169"/>
        <v>4.6929999999999993E-5</v>
      </c>
    </row>
    <row r="7173" spans="1:5" x14ac:dyDescent="0.25">
      <c r="A7173">
        <v>200</v>
      </c>
      <c r="B7173">
        <v>1.1900000000000001E-4</v>
      </c>
      <c r="D7173">
        <f t="shared" ref="D7173:E7173" si="7170">AVERAGE(A7173:A7272)</f>
        <v>200</v>
      </c>
      <c r="E7173">
        <f t="shared" si="7170"/>
        <v>4.5529999999999999E-5</v>
      </c>
    </row>
    <row r="7174" spans="1:5" x14ac:dyDescent="0.25">
      <c r="A7174">
        <v>200</v>
      </c>
      <c r="B7174">
        <v>1.13E-4</v>
      </c>
      <c r="D7174">
        <f t="shared" ref="D7174:E7174" si="7171">AVERAGE(A7174:A7273)</f>
        <v>200</v>
      </c>
      <c r="E7174">
        <f t="shared" si="7171"/>
        <v>4.461999999999999E-5</v>
      </c>
    </row>
    <row r="7175" spans="1:5" x14ac:dyDescent="0.25">
      <c r="A7175">
        <v>200</v>
      </c>
      <c r="B7175">
        <v>5.7000000000000003E-5</v>
      </c>
      <c r="D7175">
        <f t="shared" ref="D7175:E7175" si="7172">AVERAGE(A7175:A7274)</f>
        <v>200</v>
      </c>
      <c r="E7175">
        <f t="shared" si="7172"/>
        <v>4.3849999999999975E-5</v>
      </c>
    </row>
    <row r="7176" spans="1:5" x14ac:dyDescent="0.25">
      <c r="A7176">
        <v>200</v>
      </c>
      <c r="B7176">
        <v>1.16E-4</v>
      </c>
      <c r="D7176">
        <f t="shared" ref="D7176:E7176" si="7173">AVERAGE(A7176:A7275)</f>
        <v>200</v>
      </c>
      <c r="E7176">
        <f t="shared" si="7173"/>
        <v>4.355999999999999E-5</v>
      </c>
    </row>
    <row r="7177" spans="1:5" x14ac:dyDescent="0.25">
      <c r="A7177">
        <v>200</v>
      </c>
      <c r="B7177">
        <v>5.0000000000000002E-5</v>
      </c>
      <c r="D7177">
        <f t="shared" ref="D7177:E7177" si="7174">AVERAGE(A7177:A7276)</f>
        <v>200</v>
      </c>
      <c r="E7177">
        <f t="shared" si="7174"/>
        <v>4.2619999999999995E-5</v>
      </c>
    </row>
    <row r="7178" spans="1:5" x14ac:dyDescent="0.25">
      <c r="A7178">
        <v>200</v>
      </c>
      <c r="B7178">
        <v>4.1E-5</v>
      </c>
      <c r="D7178">
        <f t="shared" ref="D7178:E7178" si="7175">AVERAGE(A7178:A7277)</f>
        <v>200</v>
      </c>
      <c r="E7178">
        <f t="shared" si="7175"/>
        <v>4.2290000000000003E-5</v>
      </c>
    </row>
    <row r="7179" spans="1:5" x14ac:dyDescent="0.25">
      <c r="A7179">
        <v>200</v>
      </c>
      <c r="B7179">
        <v>6.8999999999999997E-5</v>
      </c>
      <c r="D7179">
        <f t="shared" ref="D7179:E7179" si="7176">AVERAGE(A7179:A7278)</f>
        <v>200</v>
      </c>
      <c r="E7179">
        <f t="shared" si="7176"/>
        <v>4.2210000000000011E-5</v>
      </c>
    </row>
    <row r="7180" spans="1:5" x14ac:dyDescent="0.25">
      <c r="A7180">
        <v>200</v>
      </c>
      <c r="B7180">
        <v>2.1999999999999999E-5</v>
      </c>
      <c r="D7180">
        <f t="shared" ref="D7180:E7180" si="7177">AVERAGE(A7180:A7279)</f>
        <v>200</v>
      </c>
      <c r="E7180">
        <f t="shared" si="7177"/>
        <v>4.2060000000000007E-5</v>
      </c>
    </row>
    <row r="7181" spans="1:5" x14ac:dyDescent="0.25">
      <c r="A7181">
        <v>200</v>
      </c>
      <c r="B7181">
        <v>6.3999999999999997E-5</v>
      </c>
      <c r="D7181">
        <f t="shared" ref="D7181:E7181" si="7178">AVERAGE(A7181:A7280)</f>
        <v>200</v>
      </c>
      <c r="E7181">
        <f t="shared" si="7178"/>
        <v>4.2050000000000006E-5</v>
      </c>
    </row>
    <row r="7182" spans="1:5" x14ac:dyDescent="0.25">
      <c r="A7182">
        <v>200</v>
      </c>
      <c r="B7182">
        <v>2.5999999999999998E-5</v>
      </c>
      <c r="D7182">
        <f t="shared" ref="D7182:E7182" si="7179">AVERAGE(A7182:A7281)</f>
        <v>200</v>
      </c>
      <c r="E7182">
        <f t="shared" si="7179"/>
        <v>4.1630000000000006E-5</v>
      </c>
    </row>
    <row r="7183" spans="1:5" x14ac:dyDescent="0.25">
      <c r="A7183">
        <v>200</v>
      </c>
      <c r="B7183">
        <v>2.5000000000000001E-5</v>
      </c>
      <c r="D7183">
        <f t="shared" ref="D7183:E7183" si="7180">AVERAGE(A7183:A7282)</f>
        <v>200</v>
      </c>
      <c r="E7183">
        <f t="shared" si="7180"/>
        <v>4.1609999999999996E-5</v>
      </c>
    </row>
    <row r="7184" spans="1:5" x14ac:dyDescent="0.25">
      <c r="A7184">
        <v>200</v>
      </c>
      <c r="B7184">
        <v>3.4999999999999997E-5</v>
      </c>
      <c r="D7184">
        <f t="shared" ref="D7184:E7184" si="7181">AVERAGE(A7184:A7283)</f>
        <v>200</v>
      </c>
      <c r="E7184">
        <f t="shared" si="7181"/>
        <v>4.1580000000000005E-5</v>
      </c>
    </row>
    <row r="7185" spans="1:5" x14ac:dyDescent="0.25">
      <c r="A7185">
        <v>200</v>
      </c>
      <c r="B7185">
        <v>2.5999999999999998E-5</v>
      </c>
      <c r="D7185">
        <f t="shared" ref="D7185:E7185" si="7182">AVERAGE(A7185:A7284)</f>
        <v>200</v>
      </c>
      <c r="E7185">
        <f t="shared" si="7182"/>
        <v>4.1580000000000012E-5</v>
      </c>
    </row>
    <row r="7186" spans="1:5" x14ac:dyDescent="0.25">
      <c r="A7186">
        <v>200</v>
      </c>
      <c r="B7186">
        <v>5.7000000000000003E-5</v>
      </c>
      <c r="D7186">
        <f t="shared" ref="D7186:E7186" si="7183">AVERAGE(A7186:A7285)</f>
        <v>200</v>
      </c>
      <c r="E7186">
        <f t="shared" si="7183"/>
        <v>4.1590000000000007E-5</v>
      </c>
    </row>
    <row r="7187" spans="1:5" x14ac:dyDescent="0.25">
      <c r="A7187">
        <v>200</v>
      </c>
      <c r="B7187">
        <v>3.6999999999999998E-5</v>
      </c>
      <c r="D7187">
        <f t="shared" ref="D7187:E7187" si="7184">AVERAGE(A7187:A7286)</f>
        <v>200</v>
      </c>
      <c r="E7187">
        <f t="shared" si="7184"/>
        <v>4.1190000000000004E-5</v>
      </c>
    </row>
    <row r="7188" spans="1:5" x14ac:dyDescent="0.25">
      <c r="A7188">
        <v>200</v>
      </c>
      <c r="B7188">
        <v>3.1999999999999999E-5</v>
      </c>
      <c r="D7188">
        <f t="shared" ref="D7188:E7188" si="7185">AVERAGE(A7188:A7287)</f>
        <v>200</v>
      </c>
      <c r="E7188">
        <f t="shared" si="7185"/>
        <v>4.1050000000000002E-5</v>
      </c>
    </row>
    <row r="7189" spans="1:5" x14ac:dyDescent="0.25">
      <c r="A7189">
        <v>200</v>
      </c>
      <c r="B7189">
        <v>4.5000000000000003E-5</v>
      </c>
      <c r="D7189">
        <f t="shared" ref="D7189:E7189" si="7186">AVERAGE(A7189:A7288)</f>
        <v>200</v>
      </c>
      <c r="E7189">
        <f t="shared" si="7186"/>
        <v>4.0979999999999991E-5</v>
      </c>
    </row>
    <row r="7190" spans="1:5" x14ac:dyDescent="0.25">
      <c r="A7190">
        <v>200</v>
      </c>
      <c r="B7190">
        <v>3.3000000000000003E-5</v>
      </c>
      <c r="D7190">
        <f t="shared" ref="D7190:E7190" si="7187">AVERAGE(A7190:A7289)</f>
        <v>200</v>
      </c>
      <c r="E7190">
        <f t="shared" si="7187"/>
        <v>4.0799999999999996E-5</v>
      </c>
    </row>
    <row r="7191" spans="1:5" x14ac:dyDescent="0.25">
      <c r="A7191">
        <v>200</v>
      </c>
      <c r="B7191">
        <v>3.1999999999999999E-5</v>
      </c>
      <c r="D7191">
        <f t="shared" ref="D7191:E7191" si="7188">AVERAGE(A7191:A7290)</f>
        <v>200</v>
      </c>
      <c r="E7191">
        <f t="shared" si="7188"/>
        <v>4.088999999999999E-5</v>
      </c>
    </row>
    <row r="7192" spans="1:5" x14ac:dyDescent="0.25">
      <c r="A7192">
        <v>200</v>
      </c>
      <c r="B7192">
        <v>3.0000000000000001E-5</v>
      </c>
      <c r="D7192">
        <f t="shared" ref="D7192:E7192" si="7189">AVERAGE(A7192:A7291)</f>
        <v>200</v>
      </c>
      <c r="E7192">
        <f t="shared" si="7189"/>
        <v>4.0819999999999985E-5</v>
      </c>
    </row>
    <row r="7193" spans="1:5" x14ac:dyDescent="0.25">
      <c r="A7193">
        <v>200</v>
      </c>
      <c r="B7193">
        <v>1.7E-5</v>
      </c>
      <c r="D7193">
        <f t="shared" ref="D7193:E7193" si="7190">AVERAGE(A7193:A7292)</f>
        <v>200</v>
      </c>
      <c r="E7193">
        <f t="shared" si="7190"/>
        <v>4.0929999999999996E-5</v>
      </c>
    </row>
    <row r="7194" spans="1:5" x14ac:dyDescent="0.25">
      <c r="A7194">
        <v>200</v>
      </c>
      <c r="B7194">
        <v>5.8E-5</v>
      </c>
      <c r="D7194">
        <f t="shared" ref="D7194:E7194" si="7191">AVERAGE(A7194:A7293)</f>
        <v>200</v>
      </c>
      <c r="E7194">
        <f t="shared" si="7191"/>
        <v>4.1109999999999998E-5</v>
      </c>
    </row>
    <row r="7195" spans="1:5" x14ac:dyDescent="0.25">
      <c r="A7195">
        <v>200</v>
      </c>
      <c r="B7195">
        <v>2.3E-5</v>
      </c>
      <c r="D7195">
        <f t="shared" ref="D7195:E7195" si="7192">AVERAGE(A7195:A7294)</f>
        <v>200</v>
      </c>
      <c r="E7195">
        <f t="shared" si="7192"/>
        <v>4.1180000000000002E-5</v>
      </c>
    </row>
    <row r="7196" spans="1:5" x14ac:dyDescent="0.25">
      <c r="A7196">
        <v>200</v>
      </c>
      <c r="B7196">
        <v>3.4E-5</v>
      </c>
      <c r="D7196">
        <f t="shared" ref="D7196:E7196" si="7193">AVERAGE(A7196:A7295)</f>
        <v>200</v>
      </c>
      <c r="E7196">
        <f t="shared" si="7193"/>
        <v>4.1179999999999995E-5</v>
      </c>
    </row>
    <row r="7197" spans="1:5" x14ac:dyDescent="0.25">
      <c r="A7197">
        <v>200</v>
      </c>
      <c r="B7197">
        <v>1.1900000000000001E-4</v>
      </c>
      <c r="D7197">
        <f t="shared" ref="D7197:E7197" si="7194">AVERAGE(A7197:A7296)</f>
        <v>200</v>
      </c>
      <c r="E7197">
        <f t="shared" si="7194"/>
        <v>4.1560000000000002E-5</v>
      </c>
    </row>
    <row r="7198" spans="1:5" x14ac:dyDescent="0.25">
      <c r="A7198">
        <v>200</v>
      </c>
      <c r="B7198">
        <v>4.0000000000000003E-5</v>
      </c>
      <c r="D7198">
        <f t="shared" ref="D7198:E7198" si="7195">AVERAGE(A7198:A7297)</f>
        <v>200</v>
      </c>
      <c r="E7198">
        <f t="shared" si="7195"/>
        <v>4.0629999999999989E-5</v>
      </c>
    </row>
    <row r="7199" spans="1:5" x14ac:dyDescent="0.25">
      <c r="A7199">
        <v>200</v>
      </c>
      <c r="B7199">
        <v>3.4E-5</v>
      </c>
      <c r="D7199">
        <f t="shared" ref="D7199:E7199" si="7196">AVERAGE(A7199:A7298)</f>
        <v>200</v>
      </c>
      <c r="E7199">
        <f t="shared" si="7196"/>
        <v>4.6009999999999995E-5</v>
      </c>
    </row>
    <row r="7200" spans="1:5" x14ac:dyDescent="0.25">
      <c r="A7200">
        <v>200</v>
      </c>
      <c r="B7200">
        <v>9.3999999999999994E-5</v>
      </c>
      <c r="D7200">
        <f t="shared" ref="D7200:E7200" si="7197">AVERAGE(A7200:A7299)</f>
        <v>200</v>
      </c>
      <c r="E7200">
        <f t="shared" si="7197"/>
        <v>5.0379999999999982E-5</v>
      </c>
    </row>
    <row r="7201" spans="1:5" x14ac:dyDescent="0.25">
      <c r="A7201">
        <v>200</v>
      </c>
      <c r="B7201">
        <v>3.8000000000000002E-5</v>
      </c>
      <c r="D7201">
        <f t="shared" ref="D7201:E7201" si="7198">AVERAGE(A7201:A7300)</f>
        <v>200</v>
      </c>
      <c r="E7201">
        <f t="shared" si="7198"/>
        <v>5.0979999999999976E-5</v>
      </c>
    </row>
    <row r="7202" spans="1:5" x14ac:dyDescent="0.25">
      <c r="A7202">
        <v>200</v>
      </c>
      <c r="B7202">
        <v>4.0000000000000003E-5</v>
      </c>
      <c r="D7202">
        <f t="shared" ref="D7202:E7202" si="7199">AVERAGE(A7202:A7301)</f>
        <v>200</v>
      </c>
      <c r="E7202">
        <f t="shared" si="7199"/>
        <v>5.2119999999999982E-5</v>
      </c>
    </row>
    <row r="7203" spans="1:5" x14ac:dyDescent="0.25">
      <c r="A7203">
        <v>200</v>
      </c>
      <c r="B7203">
        <v>3.4E-5</v>
      </c>
      <c r="D7203">
        <f t="shared" ref="D7203:E7203" si="7200">AVERAGE(A7203:A7302)</f>
        <v>200</v>
      </c>
      <c r="E7203">
        <f t="shared" si="7200"/>
        <v>5.3029999999999978E-5</v>
      </c>
    </row>
    <row r="7204" spans="1:5" x14ac:dyDescent="0.25">
      <c r="A7204">
        <v>200</v>
      </c>
      <c r="B7204">
        <v>1.46E-4</v>
      </c>
      <c r="D7204">
        <f t="shared" ref="D7204:E7204" si="7201">AVERAGE(A7204:A7303)</f>
        <v>200</v>
      </c>
      <c r="E7204">
        <f t="shared" si="7201"/>
        <v>5.394999999999999E-5</v>
      </c>
    </row>
    <row r="7205" spans="1:5" x14ac:dyDescent="0.25">
      <c r="A7205">
        <v>200</v>
      </c>
      <c r="B7205">
        <v>1.5E-5</v>
      </c>
      <c r="D7205">
        <f t="shared" ref="D7205:E7205" si="7202">AVERAGE(A7205:A7304)</f>
        <v>200</v>
      </c>
      <c r="E7205">
        <f t="shared" si="7202"/>
        <v>5.6509999999999979E-5</v>
      </c>
    </row>
    <row r="7206" spans="1:5" x14ac:dyDescent="0.25">
      <c r="A7206">
        <v>200</v>
      </c>
      <c r="B7206">
        <v>4.5000000000000003E-5</v>
      </c>
      <c r="D7206">
        <f t="shared" ref="D7206:E7206" si="7203">AVERAGE(A7206:A7305)</f>
        <v>200</v>
      </c>
      <c r="E7206">
        <f t="shared" si="7203"/>
        <v>5.6569999999999989E-5</v>
      </c>
    </row>
    <row r="7207" spans="1:5" x14ac:dyDescent="0.25">
      <c r="A7207">
        <v>200</v>
      </c>
      <c r="B7207">
        <v>2.1999999999999999E-5</v>
      </c>
      <c r="D7207">
        <f t="shared" ref="D7207:E7207" si="7204">AVERAGE(A7207:A7306)</f>
        <v>200</v>
      </c>
      <c r="E7207">
        <f t="shared" si="7204"/>
        <v>5.6559999999999987E-5</v>
      </c>
    </row>
    <row r="7208" spans="1:5" x14ac:dyDescent="0.25">
      <c r="A7208">
        <v>200</v>
      </c>
      <c r="B7208">
        <v>3.3000000000000003E-5</v>
      </c>
      <c r="D7208">
        <f t="shared" ref="D7208:E7208" si="7205">AVERAGE(A7208:A7307)</f>
        <v>200</v>
      </c>
      <c r="E7208">
        <f t="shared" si="7205"/>
        <v>5.6459999999999991E-5</v>
      </c>
    </row>
    <row r="7209" spans="1:5" x14ac:dyDescent="0.25">
      <c r="A7209">
        <v>200</v>
      </c>
      <c r="B7209">
        <v>3.3000000000000003E-5</v>
      </c>
      <c r="D7209">
        <f t="shared" ref="D7209:E7209" si="7206">AVERAGE(A7209:A7308)</f>
        <v>200</v>
      </c>
      <c r="E7209">
        <f t="shared" si="7206"/>
        <v>5.6279999999999996E-5</v>
      </c>
    </row>
    <row r="7210" spans="1:5" x14ac:dyDescent="0.25">
      <c r="A7210">
        <v>200</v>
      </c>
      <c r="B7210">
        <v>4.0000000000000003E-5</v>
      </c>
      <c r="D7210">
        <f t="shared" ref="D7210:E7210" si="7207">AVERAGE(A7210:A7309)</f>
        <v>200</v>
      </c>
      <c r="E7210">
        <f t="shared" si="7207"/>
        <v>5.6119999999999991E-5</v>
      </c>
    </row>
    <row r="7211" spans="1:5" x14ac:dyDescent="0.25">
      <c r="A7211">
        <v>200</v>
      </c>
      <c r="B7211">
        <v>4.6E-5</v>
      </c>
      <c r="D7211">
        <f t="shared" ref="D7211:E7211" si="7208">AVERAGE(A7211:A7310)</f>
        <v>200</v>
      </c>
      <c r="E7211">
        <f t="shared" si="7208"/>
        <v>5.5829999999999986E-5</v>
      </c>
    </row>
    <row r="7212" spans="1:5" x14ac:dyDescent="0.25">
      <c r="A7212">
        <v>200</v>
      </c>
      <c r="B7212">
        <v>1.7E-5</v>
      </c>
      <c r="D7212">
        <f t="shared" ref="D7212:E7212" si="7209">AVERAGE(A7212:A7311)</f>
        <v>200</v>
      </c>
      <c r="E7212">
        <f t="shared" si="7209"/>
        <v>5.5999999999999992E-5</v>
      </c>
    </row>
    <row r="7213" spans="1:5" x14ac:dyDescent="0.25">
      <c r="A7213">
        <v>200</v>
      </c>
      <c r="B7213">
        <v>6.7999999999999999E-5</v>
      </c>
      <c r="D7213">
        <f t="shared" ref="D7213:E7213" si="7210">AVERAGE(A7213:A7312)</f>
        <v>200</v>
      </c>
      <c r="E7213">
        <f t="shared" si="7210"/>
        <v>5.5949999999999991E-5</v>
      </c>
    </row>
    <row r="7214" spans="1:5" x14ac:dyDescent="0.25">
      <c r="A7214">
        <v>200</v>
      </c>
      <c r="B7214">
        <v>5.3999999999999998E-5</v>
      </c>
      <c r="D7214">
        <f t="shared" ref="D7214:E7214" si="7211">AVERAGE(A7214:A7313)</f>
        <v>200</v>
      </c>
      <c r="E7214">
        <f t="shared" si="7211"/>
        <v>5.5509999999999989E-5</v>
      </c>
    </row>
    <row r="7215" spans="1:5" x14ac:dyDescent="0.25">
      <c r="A7215">
        <v>200</v>
      </c>
      <c r="B7215">
        <v>4.8999999999999998E-5</v>
      </c>
      <c r="D7215">
        <f t="shared" ref="D7215:E7215" si="7212">AVERAGE(A7215:A7314)</f>
        <v>200</v>
      </c>
      <c r="E7215">
        <f t="shared" si="7212"/>
        <v>5.5079999999999981E-5</v>
      </c>
    </row>
    <row r="7216" spans="1:5" x14ac:dyDescent="0.25">
      <c r="A7216">
        <v>200</v>
      </c>
      <c r="B7216">
        <v>2.5000000000000001E-5</v>
      </c>
      <c r="D7216">
        <f t="shared" ref="D7216:E7216" si="7213">AVERAGE(A7216:A7315)</f>
        <v>200</v>
      </c>
      <c r="E7216">
        <f t="shared" si="7213"/>
        <v>5.4749999999999982E-5</v>
      </c>
    </row>
    <row r="7217" spans="1:5" x14ac:dyDescent="0.25">
      <c r="A7217">
        <v>200</v>
      </c>
      <c r="B7217">
        <v>3.1999999999999999E-5</v>
      </c>
      <c r="D7217">
        <f t="shared" ref="D7217:E7217" si="7214">AVERAGE(A7217:A7316)</f>
        <v>200</v>
      </c>
      <c r="E7217">
        <f t="shared" si="7214"/>
        <v>5.466999999999999E-5</v>
      </c>
    </row>
    <row r="7218" spans="1:5" x14ac:dyDescent="0.25">
      <c r="A7218">
        <v>200</v>
      </c>
      <c r="B7218">
        <v>3.1000000000000001E-5</v>
      </c>
      <c r="D7218">
        <f t="shared" ref="D7218:E7218" si="7215">AVERAGE(A7218:A7317)</f>
        <v>200</v>
      </c>
      <c r="E7218">
        <f t="shared" si="7215"/>
        <v>5.4499999999999983E-5</v>
      </c>
    </row>
    <row r="7219" spans="1:5" x14ac:dyDescent="0.25">
      <c r="A7219">
        <v>200</v>
      </c>
      <c r="B7219">
        <v>2.1999999999999999E-5</v>
      </c>
      <c r="D7219">
        <f t="shared" ref="D7219:E7219" si="7216">AVERAGE(A7219:A7318)</f>
        <v>200</v>
      </c>
      <c r="E7219">
        <f t="shared" si="7216"/>
        <v>5.4309999999999987E-5</v>
      </c>
    </row>
    <row r="7220" spans="1:5" x14ac:dyDescent="0.25">
      <c r="A7220">
        <v>200</v>
      </c>
      <c r="B7220">
        <v>2.1999999999999999E-5</v>
      </c>
      <c r="D7220">
        <f t="shared" ref="D7220:E7220" si="7217">AVERAGE(A7220:A7319)</f>
        <v>200</v>
      </c>
      <c r="E7220">
        <f t="shared" si="7217"/>
        <v>5.4169999999999991E-5</v>
      </c>
    </row>
    <row r="7221" spans="1:5" x14ac:dyDescent="0.25">
      <c r="A7221">
        <v>200</v>
      </c>
      <c r="B7221">
        <v>6.7000000000000002E-5</v>
      </c>
      <c r="D7221">
        <f t="shared" ref="D7221:E7221" si="7218">AVERAGE(A7221:A7320)</f>
        <v>200</v>
      </c>
      <c r="E7221">
        <f t="shared" si="7218"/>
        <v>5.4109999999999982E-5</v>
      </c>
    </row>
    <row r="7222" spans="1:5" x14ac:dyDescent="0.25">
      <c r="A7222">
        <v>200</v>
      </c>
      <c r="B7222">
        <v>5.8999999999999998E-5</v>
      </c>
      <c r="D7222">
        <f t="shared" ref="D7222:E7222" si="7219">AVERAGE(A7222:A7321)</f>
        <v>200</v>
      </c>
      <c r="E7222">
        <f t="shared" si="7219"/>
        <v>5.3849999999999994E-5</v>
      </c>
    </row>
    <row r="7223" spans="1:5" x14ac:dyDescent="0.25">
      <c r="A7223">
        <v>200</v>
      </c>
      <c r="B7223">
        <v>2.5000000000000001E-5</v>
      </c>
      <c r="D7223">
        <f t="shared" ref="D7223:E7223" si="7220">AVERAGE(A7223:A7322)</f>
        <v>200</v>
      </c>
      <c r="E7223">
        <f t="shared" si="7220"/>
        <v>5.3489999999999984E-5</v>
      </c>
    </row>
    <row r="7224" spans="1:5" x14ac:dyDescent="0.25">
      <c r="A7224">
        <v>200</v>
      </c>
      <c r="B7224">
        <v>2.9E-5</v>
      </c>
      <c r="D7224">
        <f t="shared" ref="D7224:E7224" si="7221">AVERAGE(A7224:A7323)</f>
        <v>200</v>
      </c>
      <c r="E7224">
        <f t="shared" si="7221"/>
        <v>5.3429999999999981E-5</v>
      </c>
    </row>
    <row r="7225" spans="1:5" x14ac:dyDescent="0.25">
      <c r="A7225">
        <v>200</v>
      </c>
      <c r="B7225">
        <v>2.5999999999999998E-5</v>
      </c>
      <c r="D7225">
        <f t="shared" ref="D7225:E7225" si="7222">AVERAGE(A7225:A7324)</f>
        <v>200</v>
      </c>
      <c r="E7225">
        <f t="shared" si="7222"/>
        <v>5.3369999999999979E-5</v>
      </c>
    </row>
    <row r="7226" spans="1:5" x14ac:dyDescent="0.25">
      <c r="A7226">
        <v>200</v>
      </c>
      <c r="B7226">
        <v>4.1E-5</v>
      </c>
      <c r="D7226">
        <f t="shared" ref="D7226:E7226" si="7223">AVERAGE(A7226:A7325)</f>
        <v>200</v>
      </c>
      <c r="E7226">
        <f t="shared" si="7223"/>
        <v>5.3509999999999981E-5</v>
      </c>
    </row>
    <row r="7227" spans="1:5" x14ac:dyDescent="0.25">
      <c r="A7227">
        <v>200</v>
      </c>
      <c r="B7227">
        <v>8.6000000000000003E-5</v>
      </c>
      <c r="D7227">
        <f t="shared" ref="D7227:E7227" si="7224">AVERAGE(A7227:A7326)</f>
        <v>200</v>
      </c>
      <c r="E7227">
        <f t="shared" si="7224"/>
        <v>5.3239999999999992E-5</v>
      </c>
    </row>
    <row r="7228" spans="1:5" x14ac:dyDescent="0.25">
      <c r="A7228">
        <v>200</v>
      </c>
      <c r="B7228">
        <v>3.1999999999999999E-5</v>
      </c>
      <c r="D7228">
        <f t="shared" ref="D7228:E7228" si="7225">AVERAGE(A7228:A7327)</f>
        <v>200</v>
      </c>
      <c r="E7228">
        <f t="shared" si="7225"/>
        <v>5.2499999999999975E-5</v>
      </c>
    </row>
    <row r="7229" spans="1:5" x14ac:dyDescent="0.25">
      <c r="A7229">
        <v>200</v>
      </c>
      <c r="B7229">
        <v>3.0000000000000001E-5</v>
      </c>
      <c r="D7229">
        <f t="shared" ref="D7229:E7229" si="7226">AVERAGE(A7229:A7328)</f>
        <v>200</v>
      </c>
      <c r="E7229">
        <f t="shared" si="7226"/>
        <v>5.2319999999999987E-5</v>
      </c>
    </row>
    <row r="7230" spans="1:5" x14ac:dyDescent="0.25">
      <c r="A7230">
        <v>200</v>
      </c>
      <c r="B7230">
        <v>4.5000000000000003E-5</v>
      </c>
      <c r="D7230">
        <f t="shared" ref="D7230:E7230" si="7227">AVERAGE(A7230:A7329)</f>
        <v>200</v>
      </c>
      <c r="E7230">
        <f t="shared" si="7227"/>
        <v>5.2129999999999977E-5</v>
      </c>
    </row>
    <row r="7231" spans="1:5" x14ac:dyDescent="0.25">
      <c r="A7231">
        <v>200</v>
      </c>
      <c r="B7231">
        <v>2.6999999999999999E-5</v>
      </c>
      <c r="D7231">
        <f t="shared" ref="D7231:E7231" si="7228">AVERAGE(A7231:A7330)</f>
        <v>200</v>
      </c>
      <c r="E7231">
        <f t="shared" si="7228"/>
        <v>5.180999999999998E-5</v>
      </c>
    </row>
    <row r="7232" spans="1:5" x14ac:dyDescent="0.25">
      <c r="A7232">
        <v>200</v>
      </c>
      <c r="B7232">
        <v>2.1999999999999999E-5</v>
      </c>
      <c r="D7232">
        <f t="shared" ref="D7232:E7232" si="7229">AVERAGE(A7232:A7331)</f>
        <v>200</v>
      </c>
      <c r="E7232">
        <f t="shared" si="7229"/>
        <v>5.1719999999999986E-5</v>
      </c>
    </row>
    <row r="7233" spans="1:5" x14ac:dyDescent="0.25">
      <c r="A7233">
        <v>200</v>
      </c>
      <c r="B7233">
        <v>4.1999999999999998E-5</v>
      </c>
      <c r="D7233">
        <f t="shared" ref="D7233:E7233" si="7230">AVERAGE(A7233:A7332)</f>
        <v>200</v>
      </c>
      <c r="E7233">
        <f t="shared" si="7230"/>
        <v>5.2029999999999974E-5</v>
      </c>
    </row>
    <row r="7234" spans="1:5" x14ac:dyDescent="0.25">
      <c r="A7234">
        <v>200</v>
      </c>
      <c r="B7234">
        <v>2.3699999999999999E-4</v>
      </c>
      <c r="D7234">
        <f t="shared" ref="D7234:E7234" si="7231">AVERAGE(A7234:A7333)</f>
        <v>200</v>
      </c>
      <c r="E7234">
        <f t="shared" si="7231"/>
        <v>5.1809999999999987E-5</v>
      </c>
    </row>
    <row r="7235" spans="1:5" x14ac:dyDescent="0.25">
      <c r="A7235">
        <v>200</v>
      </c>
      <c r="B7235">
        <v>8.8999999999999995E-5</v>
      </c>
      <c r="D7235">
        <f t="shared" ref="D7235:E7235" si="7232">AVERAGE(A7235:A7334)</f>
        <v>200</v>
      </c>
      <c r="E7235">
        <f t="shared" si="7232"/>
        <v>4.9659999999999982E-5</v>
      </c>
    </row>
    <row r="7236" spans="1:5" x14ac:dyDescent="0.25">
      <c r="A7236">
        <v>200</v>
      </c>
      <c r="B7236">
        <v>5.3999999999999998E-5</v>
      </c>
      <c r="D7236">
        <f t="shared" ref="D7236:E7236" si="7233">AVERAGE(A7236:A7335)</f>
        <v>200</v>
      </c>
      <c r="E7236">
        <f t="shared" si="7233"/>
        <v>4.9069999999999983E-5</v>
      </c>
    </row>
    <row r="7237" spans="1:5" x14ac:dyDescent="0.25">
      <c r="A7237">
        <v>200</v>
      </c>
      <c r="B7237">
        <v>9.5000000000000005E-5</v>
      </c>
      <c r="D7237">
        <f t="shared" ref="D7237:E7237" si="7234">AVERAGE(A7237:A7336)</f>
        <v>200</v>
      </c>
      <c r="E7237">
        <f t="shared" si="7234"/>
        <v>4.8639999999999988E-5</v>
      </c>
    </row>
    <row r="7238" spans="1:5" x14ac:dyDescent="0.25">
      <c r="A7238">
        <v>200</v>
      </c>
      <c r="B7238">
        <v>9.6000000000000002E-5</v>
      </c>
      <c r="D7238">
        <f t="shared" ref="D7238:E7238" si="7235">AVERAGE(A7238:A7337)</f>
        <v>200</v>
      </c>
      <c r="E7238">
        <f t="shared" si="7235"/>
        <v>4.7809999999999991E-5</v>
      </c>
    </row>
    <row r="7239" spans="1:5" x14ac:dyDescent="0.25">
      <c r="A7239">
        <v>200</v>
      </c>
      <c r="B7239">
        <v>1.4200000000000001E-4</v>
      </c>
      <c r="D7239">
        <f t="shared" ref="D7239:E7239" si="7236">AVERAGE(A7239:A7338)</f>
        <v>200</v>
      </c>
      <c r="E7239">
        <f t="shared" si="7236"/>
        <v>4.6929999999999986E-5</v>
      </c>
    </row>
    <row r="7240" spans="1:5" x14ac:dyDescent="0.25">
      <c r="A7240">
        <v>200</v>
      </c>
      <c r="B7240">
        <v>1.2E-4</v>
      </c>
      <c r="D7240">
        <f t="shared" ref="D7240:E7240" si="7237">AVERAGE(A7240:A7339)</f>
        <v>200</v>
      </c>
      <c r="E7240">
        <f t="shared" si="7237"/>
        <v>4.5719999999999989E-5</v>
      </c>
    </row>
    <row r="7241" spans="1:5" x14ac:dyDescent="0.25">
      <c r="A7241">
        <v>200</v>
      </c>
      <c r="B7241">
        <v>9.7E-5</v>
      </c>
      <c r="D7241">
        <f t="shared" ref="D7241:E7241" si="7238">AVERAGE(A7241:A7340)</f>
        <v>200</v>
      </c>
      <c r="E7241">
        <f t="shared" si="7238"/>
        <v>4.474999999999999E-5</v>
      </c>
    </row>
    <row r="7242" spans="1:5" x14ac:dyDescent="0.25">
      <c r="A7242">
        <v>200</v>
      </c>
      <c r="B7242">
        <v>3.0000000000000001E-5</v>
      </c>
      <c r="D7242">
        <f t="shared" ref="D7242:E7242" si="7239">AVERAGE(A7242:A7341)</f>
        <v>200</v>
      </c>
      <c r="E7242">
        <f t="shared" si="7239"/>
        <v>4.3930000000000001E-5</v>
      </c>
    </row>
    <row r="7243" spans="1:5" x14ac:dyDescent="0.25">
      <c r="A7243">
        <v>200</v>
      </c>
      <c r="B7243">
        <v>6.7999999999999999E-5</v>
      </c>
      <c r="D7243">
        <f t="shared" ref="D7243:E7243" si="7240">AVERAGE(A7243:A7342)</f>
        <v>200</v>
      </c>
      <c r="E7243">
        <f t="shared" si="7240"/>
        <v>4.384E-5</v>
      </c>
    </row>
    <row r="7244" spans="1:5" x14ac:dyDescent="0.25">
      <c r="A7244">
        <v>200</v>
      </c>
      <c r="B7244">
        <v>1.7E-5</v>
      </c>
      <c r="D7244">
        <f t="shared" ref="D7244:E7244" si="7241">AVERAGE(A7244:A7343)</f>
        <v>200</v>
      </c>
      <c r="E7244">
        <f t="shared" si="7241"/>
        <v>4.3380000000000001E-5</v>
      </c>
    </row>
    <row r="7245" spans="1:5" x14ac:dyDescent="0.25">
      <c r="A7245">
        <v>200</v>
      </c>
      <c r="B7245">
        <v>2.5000000000000001E-5</v>
      </c>
      <c r="D7245">
        <f t="shared" ref="D7245:E7245" si="7242">AVERAGE(A7245:A7344)</f>
        <v>200</v>
      </c>
      <c r="E7245">
        <f t="shared" si="7242"/>
        <v>4.3380000000000001E-5</v>
      </c>
    </row>
    <row r="7246" spans="1:5" x14ac:dyDescent="0.25">
      <c r="A7246">
        <v>200</v>
      </c>
      <c r="B7246">
        <v>2.9E-5</v>
      </c>
      <c r="D7246">
        <f t="shared" ref="D7246:E7246" si="7243">AVERAGE(A7246:A7345)</f>
        <v>200</v>
      </c>
      <c r="E7246">
        <f t="shared" si="7243"/>
        <v>4.3409999999999999E-5</v>
      </c>
    </row>
    <row r="7247" spans="1:5" x14ac:dyDescent="0.25">
      <c r="A7247">
        <v>200</v>
      </c>
      <c r="B7247">
        <v>1.8E-5</v>
      </c>
      <c r="D7247">
        <f t="shared" ref="D7247:E7247" si="7244">AVERAGE(A7247:A7346)</f>
        <v>200</v>
      </c>
      <c r="E7247">
        <f t="shared" si="7244"/>
        <v>4.3240000000000006E-5</v>
      </c>
    </row>
    <row r="7248" spans="1:5" x14ac:dyDescent="0.25">
      <c r="A7248">
        <v>200</v>
      </c>
      <c r="B7248">
        <v>2.9E-5</v>
      </c>
      <c r="D7248">
        <f t="shared" ref="D7248:E7248" si="7245">AVERAGE(A7248:A7347)</f>
        <v>200</v>
      </c>
      <c r="E7248">
        <f t="shared" si="7245"/>
        <v>4.3449999999999999E-5</v>
      </c>
    </row>
    <row r="7249" spans="1:5" x14ac:dyDescent="0.25">
      <c r="A7249">
        <v>200</v>
      </c>
      <c r="B7249">
        <v>1.4E-5</v>
      </c>
      <c r="D7249">
        <f t="shared" ref="D7249:E7249" si="7246">AVERAGE(A7249:A7348)</f>
        <v>200</v>
      </c>
      <c r="E7249">
        <f t="shared" si="7246"/>
        <v>4.3620000000000006E-5</v>
      </c>
    </row>
    <row r="7250" spans="1:5" x14ac:dyDescent="0.25">
      <c r="A7250">
        <v>200</v>
      </c>
      <c r="B7250">
        <v>2.1999999999999999E-5</v>
      </c>
      <c r="D7250">
        <f t="shared" ref="D7250:E7250" si="7247">AVERAGE(A7250:A7349)</f>
        <v>200</v>
      </c>
      <c r="E7250">
        <f t="shared" si="7247"/>
        <v>4.3570000000000005E-5</v>
      </c>
    </row>
    <row r="7251" spans="1:5" x14ac:dyDescent="0.25">
      <c r="A7251">
        <v>200</v>
      </c>
      <c r="B7251">
        <v>1.7E-5</v>
      </c>
      <c r="D7251">
        <f t="shared" ref="D7251:E7251" si="7248">AVERAGE(A7251:A7350)</f>
        <v>200</v>
      </c>
      <c r="E7251">
        <f t="shared" si="7248"/>
        <v>4.352000000000001E-5</v>
      </c>
    </row>
    <row r="7252" spans="1:5" x14ac:dyDescent="0.25">
      <c r="A7252">
        <v>200</v>
      </c>
      <c r="B7252">
        <v>1.4E-5</v>
      </c>
      <c r="D7252">
        <f t="shared" ref="D7252:E7252" si="7249">AVERAGE(A7252:A7351)</f>
        <v>200</v>
      </c>
      <c r="E7252">
        <f t="shared" si="7249"/>
        <v>4.3760000000000015E-5</v>
      </c>
    </row>
    <row r="7253" spans="1:5" x14ac:dyDescent="0.25">
      <c r="A7253">
        <v>200</v>
      </c>
      <c r="B7253">
        <v>1.5E-5</v>
      </c>
      <c r="D7253">
        <f t="shared" ref="D7253:E7253" si="7250">AVERAGE(A7253:A7352)</f>
        <v>200</v>
      </c>
      <c r="E7253">
        <f t="shared" si="7250"/>
        <v>4.3780000000000011E-5</v>
      </c>
    </row>
    <row r="7254" spans="1:5" x14ac:dyDescent="0.25">
      <c r="A7254">
        <v>200</v>
      </c>
      <c r="B7254">
        <v>1.5E-5</v>
      </c>
      <c r="D7254">
        <f t="shared" ref="D7254:E7254" si="7251">AVERAGE(A7254:A7353)</f>
        <v>200</v>
      </c>
      <c r="E7254">
        <f t="shared" si="7251"/>
        <v>4.3920000000000006E-5</v>
      </c>
    </row>
    <row r="7255" spans="1:5" x14ac:dyDescent="0.25">
      <c r="A7255">
        <v>200</v>
      </c>
      <c r="B7255">
        <v>2.9E-5</v>
      </c>
      <c r="D7255">
        <f t="shared" ref="D7255:E7255" si="7252">AVERAGE(A7255:A7354)</f>
        <v>200</v>
      </c>
      <c r="E7255">
        <f t="shared" si="7252"/>
        <v>4.3940000000000003E-5</v>
      </c>
    </row>
    <row r="7256" spans="1:5" x14ac:dyDescent="0.25">
      <c r="A7256">
        <v>200</v>
      </c>
      <c r="B7256">
        <v>2.8E-5</v>
      </c>
      <c r="D7256">
        <f t="shared" ref="D7256:E7256" si="7253">AVERAGE(A7256:A7355)</f>
        <v>200</v>
      </c>
      <c r="E7256">
        <f t="shared" si="7253"/>
        <v>4.3810000000000009E-5</v>
      </c>
    </row>
    <row r="7257" spans="1:5" x14ac:dyDescent="0.25">
      <c r="A7257">
        <v>200</v>
      </c>
      <c r="B7257">
        <v>1.9000000000000001E-5</v>
      </c>
      <c r="D7257">
        <f t="shared" ref="D7257:E7257" si="7254">AVERAGE(A7257:A7356)</f>
        <v>200</v>
      </c>
      <c r="E7257">
        <f t="shared" si="7254"/>
        <v>4.3670000000000014E-5</v>
      </c>
    </row>
    <row r="7258" spans="1:5" x14ac:dyDescent="0.25">
      <c r="A7258">
        <v>200</v>
      </c>
      <c r="B7258">
        <v>1.5E-5</v>
      </c>
      <c r="D7258">
        <f t="shared" ref="D7258:E7258" si="7255">AVERAGE(A7258:A7357)</f>
        <v>200</v>
      </c>
      <c r="E7258">
        <f t="shared" si="7255"/>
        <v>4.4060000000000008E-5</v>
      </c>
    </row>
    <row r="7259" spans="1:5" x14ac:dyDescent="0.25">
      <c r="A7259">
        <v>200</v>
      </c>
      <c r="B7259">
        <v>1.4E-5</v>
      </c>
      <c r="D7259">
        <f t="shared" ref="D7259:E7259" si="7256">AVERAGE(A7259:A7358)</f>
        <v>200</v>
      </c>
      <c r="E7259">
        <f t="shared" si="7256"/>
        <v>4.4010000000000014E-5</v>
      </c>
    </row>
    <row r="7260" spans="1:5" x14ac:dyDescent="0.25">
      <c r="A7260">
        <v>200</v>
      </c>
      <c r="B7260">
        <v>3.0000000000000001E-5</v>
      </c>
      <c r="D7260">
        <f t="shared" ref="D7260:E7260" si="7257">AVERAGE(A7260:A7359)</f>
        <v>200</v>
      </c>
      <c r="E7260">
        <f t="shared" si="7257"/>
        <v>4.4050000000000007E-5</v>
      </c>
    </row>
    <row r="7261" spans="1:5" x14ac:dyDescent="0.25">
      <c r="A7261">
        <v>200</v>
      </c>
      <c r="B7261">
        <v>2.4000000000000001E-5</v>
      </c>
      <c r="D7261">
        <f t="shared" ref="D7261:E7261" si="7258">AVERAGE(A7261:A7360)</f>
        <v>200</v>
      </c>
      <c r="E7261">
        <f t="shared" si="7258"/>
        <v>4.3950000000000011E-5</v>
      </c>
    </row>
    <row r="7262" spans="1:5" x14ac:dyDescent="0.25">
      <c r="A7262">
        <v>200</v>
      </c>
      <c r="B7262">
        <v>3.4E-5</v>
      </c>
      <c r="D7262">
        <f t="shared" ref="D7262:E7262" si="7259">AVERAGE(A7262:A7361)</f>
        <v>200</v>
      </c>
      <c r="E7262">
        <f t="shared" si="7259"/>
        <v>4.3900000000000017E-5</v>
      </c>
    </row>
    <row r="7263" spans="1:5" x14ac:dyDescent="0.25">
      <c r="A7263">
        <v>200</v>
      </c>
      <c r="B7263">
        <v>4.3999999999999999E-5</v>
      </c>
      <c r="D7263">
        <f t="shared" ref="D7263:E7263" si="7260">AVERAGE(A7263:A7362)</f>
        <v>200</v>
      </c>
      <c r="E7263">
        <f t="shared" si="7260"/>
        <v>4.5100000000000012E-5</v>
      </c>
    </row>
    <row r="7264" spans="1:5" x14ac:dyDescent="0.25">
      <c r="A7264">
        <v>200</v>
      </c>
      <c r="B7264">
        <v>2.4000000000000001E-5</v>
      </c>
      <c r="D7264">
        <f t="shared" ref="D7264:E7264" si="7261">AVERAGE(A7264:A7363)</f>
        <v>200</v>
      </c>
      <c r="E7264">
        <f t="shared" si="7261"/>
        <v>5.0690000000000004E-5</v>
      </c>
    </row>
    <row r="7265" spans="1:5" x14ac:dyDescent="0.25">
      <c r="A7265">
        <v>200</v>
      </c>
      <c r="B7265">
        <v>3.6000000000000001E-5</v>
      </c>
      <c r="D7265">
        <f t="shared" ref="D7265:E7265" si="7262">AVERAGE(A7265:A7364)</f>
        <v>200</v>
      </c>
      <c r="E7265">
        <f t="shared" si="7262"/>
        <v>5.2600000000000005E-5</v>
      </c>
    </row>
    <row r="7266" spans="1:5" x14ac:dyDescent="0.25">
      <c r="A7266">
        <v>200</v>
      </c>
      <c r="B7266">
        <v>3.6000000000000001E-5</v>
      </c>
      <c r="D7266">
        <f t="shared" ref="D7266:E7266" si="7263">AVERAGE(A7266:A7365)</f>
        <v>200</v>
      </c>
      <c r="E7266">
        <f t="shared" si="7263"/>
        <v>5.3400000000000011E-5</v>
      </c>
    </row>
    <row r="7267" spans="1:5" x14ac:dyDescent="0.25">
      <c r="A7267">
        <v>200</v>
      </c>
      <c r="B7267">
        <v>3.1000000000000001E-5</v>
      </c>
      <c r="D7267">
        <f t="shared" ref="D7267:E7267" si="7264">AVERAGE(A7267:A7366)</f>
        <v>200</v>
      </c>
      <c r="E7267">
        <f t="shared" si="7264"/>
        <v>5.3469999999999995E-5</v>
      </c>
    </row>
    <row r="7268" spans="1:5" x14ac:dyDescent="0.25">
      <c r="A7268">
        <v>200</v>
      </c>
      <c r="B7268">
        <v>2.8E-5</v>
      </c>
      <c r="D7268">
        <f t="shared" ref="D7268:E7268" si="7265">AVERAGE(A7268:A7367)</f>
        <v>200</v>
      </c>
      <c r="E7268">
        <f t="shared" si="7265"/>
        <v>5.3479999999999996E-5</v>
      </c>
    </row>
    <row r="7269" spans="1:5" x14ac:dyDescent="0.25">
      <c r="A7269">
        <v>200</v>
      </c>
      <c r="B7269">
        <v>2.8E-5</v>
      </c>
      <c r="D7269">
        <f t="shared" ref="D7269:E7269" si="7266">AVERAGE(A7269:A7368)</f>
        <v>200</v>
      </c>
      <c r="E7269">
        <f t="shared" si="7266"/>
        <v>5.5369999999999993E-5</v>
      </c>
    </row>
    <row r="7270" spans="1:5" x14ac:dyDescent="0.25">
      <c r="A7270">
        <v>200</v>
      </c>
      <c r="B7270">
        <v>4.5000000000000003E-5</v>
      </c>
      <c r="D7270">
        <f t="shared" ref="D7270:E7270" si="7267">AVERAGE(A7270:A7369)</f>
        <v>200</v>
      </c>
      <c r="E7270">
        <f t="shared" si="7267"/>
        <v>5.5719999999999995E-5</v>
      </c>
    </row>
    <row r="7271" spans="1:5" x14ac:dyDescent="0.25">
      <c r="A7271">
        <v>200</v>
      </c>
      <c r="B7271">
        <v>3.3000000000000003E-5</v>
      </c>
      <c r="D7271">
        <f t="shared" ref="D7271:E7271" si="7268">AVERAGE(A7271:A7370)</f>
        <v>200</v>
      </c>
      <c r="E7271">
        <f t="shared" si="7268"/>
        <v>5.5549999999999981E-5</v>
      </c>
    </row>
    <row r="7272" spans="1:5" x14ac:dyDescent="0.25">
      <c r="A7272">
        <v>200</v>
      </c>
      <c r="B7272">
        <v>2.0999999999999999E-5</v>
      </c>
      <c r="D7272">
        <f t="shared" ref="D7272:E7272" si="7269">AVERAGE(A7272:A7371)</f>
        <v>200</v>
      </c>
      <c r="E7272">
        <f t="shared" si="7269"/>
        <v>5.5929999999999988E-5</v>
      </c>
    </row>
    <row r="7273" spans="1:5" x14ac:dyDescent="0.25">
      <c r="A7273">
        <v>200</v>
      </c>
      <c r="B7273">
        <v>2.8E-5</v>
      </c>
      <c r="D7273">
        <f t="shared" ref="D7273:E7273" si="7270">AVERAGE(A7273:A7372)</f>
        <v>200</v>
      </c>
      <c r="E7273">
        <f t="shared" si="7270"/>
        <v>5.606999999999999E-5</v>
      </c>
    </row>
    <row r="7274" spans="1:5" x14ac:dyDescent="0.25">
      <c r="A7274">
        <v>200</v>
      </c>
      <c r="B7274">
        <v>3.6000000000000001E-5</v>
      </c>
      <c r="D7274">
        <f t="shared" ref="D7274:E7274" si="7271">AVERAGE(A7274:A7373)</f>
        <v>200</v>
      </c>
      <c r="E7274">
        <f t="shared" si="7271"/>
        <v>5.6019999999999982E-5</v>
      </c>
    </row>
    <row r="7275" spans="1:5" x14ac:dyDescent="0.25">
      <c r="A7275">
        <v>200</v>
      </c>
      <c r="B7275">
        <v>2.8E-5</v>
      </c>
      <c r="D7275">
        <f t="shared" ref="D7275:E7275" si="7272">AVERAGE(A7275:A7374)</f>
        <v>200</v>
      </c>
      <c r="E7275">
        <f t="shared" si="7272"/>
        <v>5.5839999999999987E-5</v>
      </c>
    </row>
    <row r="7276" spans="1:5" x14ac:dyDescent="0.25">
      <c r="A7276">
        <v>200</v>
      </c>
      <c r="B7276">
        <v>2.1999999999999999E-5</v>
      </c>
      <c r="D7276">
        <f t="shared" ref="D7276:E7276" si="7273">AVERAGE(A7276:A7375)</f>
        <v>200</v>
      </c>
      <c r="E7276">
        <f t="shared" si="7273"/>
        <v>5.5869999999999985E-5</v>
      </c>
    </row>
    <row r="7277" spans="1:5" x14ac:dyDescent="0.25">
      <c r="A7277">
        <v>200</v>
      </c>
      <c r="B7277">
        <v>1.7E-5</v>
      </c>
      <c r="D7277">
        <f t="shared" ref="D7277:E7277" si="7274">AVERAGE(A7277:A7376)</f>
        <v>200</v>
      </c>
      <c r="E7277">
        <f t="shared" si="7274"/>
        <v>5.5839999999999987E-5</v>
      </c>
    </row>
    <row r="7278" spans="1:5" x14ac:dyDescent="0.25">
      <c r="A7278">
        <v>200</v>
      </c>
      <c r="B7278">
        <v>3.3000000000000003E-5</v>
      </c>
      <c r="D7278">
        <f t="shared" ref="D7278:E7278" si="7275">AVERAGE(A7278:A7377)</f>
        <v>200</v>
      </c>
      <c r="E7278">
        <f t="shared" si="7275"/>
        <v>5.6059999999999988E-5</v>
      </c>
    </row>
    <row r="7279" spans="1:5" x14ac:dyDescent="0.25">
      <c r="A7279">
        <v>200</v>
      </c>
      <c r="B7279">
        <v>5.3999999999999998E-5</v>
      </c>
      <c r="D7279">
        <f t="shared" ref="D7279:E7279" si="7276">AVERAGE(A7279:A7378)</f>
        <v>200</v>
      </c>
      <c r="E7279">
        <f t="shared" si="7276"/>
        <v>5.6039999999999985E-5</v>
      </c>
    </row>
    <row r="7280" spans="1:5" x14ac:dyDescent="0.25">
      <c r="A7280">
        <v>200</v>
      </c>
      <c r="B7280">
        <v>2.0999999999999999E-5</v>
      </c>
      <c r="D7280">
        <f t="shared" ref="D7280:E7280" si="7277">AVERAGE(A7280:A7379)</f>
        <v>200</v>
      </c>
      <c r="E7280">
        <f t="shared" si="7277"/>
        <v>5.600999999999998E-5</v>
      </c>
    </row>
    <row r="7281" spans="1:5" x14ac:dyDescent="0.25">
      <c r="A7281">
        <v>200</v>
      </c>
      <c r="B7281">
        <v>2.1999999999999999E-5</v>
      </c>
      <c r="D7281">
        <f t="shared" ref="D7281:E7281" si="7278">AVERAGE(A7281:A7380)</f>
        <v>200</v>
      </c>
      <c r="E7281">
        <f t="shared" si="7278"/>
        <v>5.6329999999999984E-5</v>
      </c>
    </row>
    <row r="7282" spans="1:5" x14ac:dyDescent="0.25">
      <c r="A7282">
        <v>200</v>
      </c>
      <c r="B7282">
        <v>2.4000000000000001E-5</v>
      </c>
      <c r="D7282">
        <f t="shared" ref="D7282:E7282" si="7279">AVERAGE(A7282:A7381)</f>
        <v>200</v>
      </c>
      <c r="E7282">
        <f t="shared" si="7279"/>
        <v>5.6249999999999978E-5</v>
      </c>
    </row>
    <row r="7283" spans="1:5" x14ac:dyDescent="0.25">
      <c r="A7283">
        <v>200</v>
      </c>
      <c r="B7283">
        <v>2.1999999999999999E-5</v>
      </c>
      <c r="D7283">
        <f t="shared" ref="D7283:E7283" si="7280">AVERAGE(A7283:A7382)</f>
        <v>200</v>
      </c>
      <c r="E7283">
        <f t="shared" si="7280"/>
        <v>5.638999999999998E-5</v>
      </c>
    </row>
    <row r="7284" spans="1:5" x14ac:dyDescent="0.25">
      <c r="A7284">
        <v>200</v>
      </c>
      <c r="B7284">
        <v>3.4999999999999997E-5</v>
      </c>
      <c r="D7284">
        <f t="shared" ref="D7284:E7284" si="7281">AVERAGE(A7284:A7383)</f>
        <v>200</v>
      </c>
      <c r="E7284">
        <f t="shared" si="7281"/>
        <v>5.6689999999999981E-5</v>
      </c>
    </row>
    <row r="7285" spans="1:5" x14ac:dyDescent="0.25">
      <c r="A7285">
        <v>200</v>
      </c>
      <c r="B7285">
        <v>2.6999999999999999E-5</v>
      </c>
      <c r="D7285">
        <f t="shared" ref="D7285:E7285" si="7282">AVERAGE(A7285:A7384)</f>
        <v>200</v>
      </c>
      <c r="E7285">
        <f t="shared" si="7282"/>
        <v>5.6779999999999982E-5</v>
      </c>
    </row>
    <row r="7286" spans="1:5" x14ac:dyDescent="0.25">
      <c r="A7286">
        <v>200</v>
      </c>
      <c r="B7286">
        <v>1.7E-5</v>
      </c>
      <c r="D7286">
        <f t="shared" ref="D7286:E7286" si="7283">AVERAGE(A7286:A7385)</f>
        <v>200</v>
      </c>
      <c r="E7286">
        <f t="shared" si="7283"/>
        <v>5.6659999999999983E-5</v>
      </c>
    </row>
    <row r="7287" spans="1:5" x14ac:dyDescent="0.25">
      <c r="A7287">
        <v>200</v>
      </c>
      <c r="B7287">
        <v>2.3E-5</v>
      </c>
      <c r="D7287">
        <f t="shared" ref="D7287:E7287" si="7284">AVERAGE(A7287:A7386)</f>
        <v>200</v>
      </c>
      <c r="E7287">
        <f t="shared" si="7284"/>
        <v>5.672999999999998E-5</v>
      </c>
    </row>
    <row r="7288" spans="1:5" x14ac:dyDescent="0.25">
      <c r="A7288">
        <v>200</v>
      </c>
      <c r="B7288">
        <v>2.5000000000000001E-5</v>
      </c>
      <c r="D7288">
        <f t="shared" ref="D7288:E7288" si="7285">AVERAGE(A7288:A7387)</f>
        <v>200</v>
      </c>
      <c r="E7288">
        <f t="shared" si="7285"/>
        <v>5.6689999999999981E-5</v>
      </c>
    </row>
    <row r="7289" spans="1:5" x14ac:dyDescent="0.25">
      <c r="A7289">
        <v>200</v>
      </c>
      <c r="B7289">
        <v>2.6999999999999999E-5</v>
      </c>
      <c r="D7289">
        <f t="shared" ref="D7289:E7289" si="7286">AVERAGE(A7289:A7388)</f>
        <v>200</v>
      </c>
      <c r="E7289">
        <f t="shared" si="7286"/>
        <v>5.6659999999999983E-5</v>
      </c>
    </row>
    <row r="7290" spans="1:5" x14ac:dyDescent="0.25">
      <c r="A7290">
        <v>200</v>
      </c>
      <c r="B7290">
        <v>4.1999999999999998E-5</v>
      </c>
      <c r="D7290">
        <f t="shared" ref="D7290:E7290" si="7287">AVERAGE(A7290:A7389)</f>
        <v>200</v>
      </c>
      <c r="E7290">
        <f t="shared" si="7287"/>
        <v>5.6709999999999984E-5</v>
      </c>
    </row>
    <row r="7291" spans="1:5" x14ac:dyDescent="0.25">
      <c r="A7291">
        <v>200</v>
      </c>
      <c r="B7291">
        <v>2.5000000000000001E-5</v>
      </c>
      <c r="D7291">
        <f t="shared" ref="D7291:E7291" si="7288">AVERAGE(A7291:A7390)</f>
        <v>200</v>
      </c>
      <c r="E7291">
        <f t="shared" si="7288"/>
        <v>5.6699999999999989E-5</v>
      </c>
    </row>
    <row r="7292" spans="1:5" x14ac:dyDescent="0.25">
      <c r="A7292">
        <v>200</v>
      </c>
      <c r="B7292">
        <v>4.1E-5</v>
      </c>
      <c r="D7292">
        <f t="shared" ref="D7292:E7292" si="7289">AVERAGE(A7292:A7391)</f>
        <v>200</v>
      </c>
      <c r="E7292">
        <f t="shared" si="7289"/>
        <v>5.6569999999999989E-5</v>
      </c>
    </row>
    <row r="7293" spans="1:5" x14ac:dyDescent="0.25">
      <c r="A7293">
        <v>200</v>
      </c>
      <c r="B7293">
        <v>3.4999999999999997E-5</v>
      </c>
      <c r="D7293">
        <f t="shared" ref="D7293:E7293" si="7290">AVERAGE(A7293:A7392)</f>
        <v>200</v>
      </c>
      <c r="E7293">
        <f t="shared" si="7290"/>
        <v>5.6719999999999985E-5</v>
      </c>
    </row>
    <row r="7294" spans="1:5" x14ac:dyDescent="0.25">
      <c r="A7294">
        <v>200</v>
      </c>
      <c r="B7294">
        <v>6.4999999999999994E-5</v>
      </c>
      <c r="D7294">
        <f t="shared" ref="D7294:E7294" si="7291">AVERAGE(A7294:A7393)</f>
        <v>200</v>
      </c>
      <c r="E7294">
        <f t="shared" si="7291"/>
        <v>5.6919999999999984E-5</v>
      </c>
    </row>
    <row r="7295" spans="1:5" x14ac:dyDescent="0.25">
      <c r="A7295">
        <v>200</v>
      </c>
      <c r="B7295">
        <v>2.3E-5</v>
      </c>
      <c r="D7295">
        <f t="shared" ref="D7295:E7295" si="7292">AVERAGE(A7295:A7394)</f>
        <v>200</v>
      </c>
      <c r="E7295">
        <f t="shared" si="7292"/>
        <v>5.6469999999999986E-5</v>
      </c>
    </row>
    <row r="7296" spans="1:5" x14ac:dyDescent="0.25">
      <c r="A7296">
        <v>200</v>
      </c>
      <c r="B7296">
        <v>7.2000000000000002E-5</v>
      </c>
      <c r="D7296">
        <f t="shared" ref="D7296:E7296" si="7293">AVERAGE(A7296:A7395)</f>
        <v>200</v>
      </c>
      <c r="E7296">
        <f t="shared" si="7293"/>
        <v>5.6439999999999988E-5</v>
      </c>
    </row>
    <row r="7297" spans="1:5" x14ac:dyDescent="0.25">
      <c r="A7297">
        <v>200</v>
      </c>
      <c r="B7297">
        <v>2.5999999999999998E-5</v>
      </c>
      <c r="D7297">
        <f t="shared" ref="D7297:E7297" si="7294">AVERAGE(A7297:A7396)</f>
        <v>200</v>
      </c>
      <c r="E7297">
        <f t="shared" si="7294"/>
        <v>5.5879999999999994E-5</v>
      </c>
    </row>
    <row r="7298" spans="1:5" x14ac:dyDescent="0.25">
      <c r="A7298">
        <v>200</v>
      </c>
      <c r="B7298">
        <v>5.7799999999999995E-4</v>
      </c>
      <c r="D7298">
        <f t="shared" ref="D7298:E7298" si="7295">AVERAGE(A7298:A7397)</f>
        <v>200</v>
      </c>
      <c r="E7298">
        <f t="shared" si="7295"/>
        <v>5.6179999999999987E-5</v>
      </c>
    </row>
    <row r="7299" spans="1:5" x14ac:dyDescent="0.25">
      <c r="A7299">
        <v>200</v>
      </c>
      <c r="B7299">
        <v>4.7100000000000001E-4</v>
      </c>
      <c r="D7299">
        <f t="shared" ref="D7299:E7299" si="7296">AVERAGE(A7299:A7398)</f>
        <v>200</v>
      </c>
      <c r="E7299">
        <f t="shared" si="7296"/>
        <v>5.0809999999999976E-5</v>
      </c>
    </row>
    <row r="7300" spans="1:5" x14ac:dyDescent="0.25">
      <c r="A7300">
        <v>200</v>
      </c>
      <c r="B7300">
        <v>1.54E-4</v>
      </c>
      <c r="D7300">
        <f t="shared" ref="D7300:E7300" si="7297">AVERAGE(A7300:A7399)</f>
        <v>200</v>
      </c>
      <c r="E7300">
        <f t="shared" si="7297"/>
        <v>4.6229999999999996E-5</v>
      </c>
    </row>
    <row r="7301" spans="1:5" x14ac:dyDescent="0.25">
      <c r="A7301">
        <v>200</v>
      </c>
      <c r="B7301">
        <v>1.5200000000000001E-4</v>
      </c>
      <c r="D7301">
        <f t="shared" ref="D7301:E7301" si="7298">AVERAGE(A7301:A7400)</f>
        <v>200</v>
      </c>
      <c r="E7301">
        <f t="shared" si="7298"/>
        <v>4.4910000000000009E-5</v>
      </c>
    </row>
    <row r="7302" spans="1:5" x14ac:dyDescent="0.25">
      <c r="A7302">
        <v>200</v>
      </c>
      <c r="B7302">
        <v>1.3100000000000001E-4</v>
      </c>
      <c r="D7302">
        <f t="shared" ref="D7302:E7302" si="7299">AVERAGE(A7302:A7401)</f>
        <v>200</v>
      </c>
      <c r="E7302">
        <f t="shared" si="7299"/>
        <v>4.377000000000001E-5</v>
      </c>
    </row>
    <row r="7303" spans="1:5" x14ac:dyDescent="0.25">
      <c r="A7303">
        <v>200</v>
      </c>
      <c r="B7303">
        <v>1.26E-4</v>
      </c>
      <c r="D7303">
        <f t="shared" ref="D7303:E7303" si="7300">AVERAGE(A7303:A7402)</f>
        <v>200</v>
      </c>
      <c r="E7303">
        <f t="shared" si="7300"/>
        <v>4.2620000000000009E-5</v>
      </c>
    </row>
    <row r="7304" spans="1:5" x14ac:dyDescent="0.25">
      <c r="A7304">
        <v>200</v>
      </c>
      <c r="B7304">
        <v>4.0200000000000001E-4</v>
      </c>
      <c r="D7304">
        <f t="shared" ref="D7304:E7304" si="7301">AVERAGE(A7304:A7403)</f>
        <v>200</v>
      </c>
      <c r="E7304">
        <f t="shared" si="7301"/>
        <v>4.1600000000000008E-5</v>
      </c>
    </row>
    <row r="7305" spans="1:5" x14ac:dyDescent="0.25">
      <c r="A7305">
        <v>200</v>
      </c>
      <c r="B7305">
        <v>2.0999999999999999E-5</v>
      </c>
      <c r="D7305">
        <f t="shared" ref="D7305:E7305" si="7302">AVERAGE(A7305:A7404)</f>
        <v>200</v>
      </c>
      <c r="E7305">
        <f t="shared" si="7302"/>
        <v>3.783999999999999E-5</v>
      </c>
    </row>
    <row r="7306" spans="1:5" x14ac:dyDescent="0.25">
      <c r="A7306">
        <v>200</v>
      </c>
      <c r="B7306">
        <v>4.3999999999999999E-5</v>
      </c>
      <c r="D7306">
        <f t="shared" ref="D7306:E7306" si="7303">AVERAGE(A7306:A7405)</f>
        <v>200</v>
      </c>
      <c r="E7306">
        <f t="shared" si="7303"/>
        <v>3.7829999999999988E-5</v>
      </c>
    </row>
    <row r="7307" spans="1:5" x14ac:dyDescent="0.25">
      <c r="A7307">
        <v>200</v>
      </c>
      <c r="B7307">
        <v>1.2E-5</v>
      </c>
      <c r="D7307">
        <f t="shared" ref="D7307:E7307" si="7304">AVERAGE(A7307:A7406)</f>
        <v>200</v>
      </c>
      <c r="E7307">
        <f t="shared" si="7304"/>
        <v>3.7679999999999992E-5</v>
      </c>
    </row>
    <row r="7308" spans="1:5" x14ac:dyDescent="0.25">
      <c r="A7308">
        <v>200</v>
      </c>
      <c r="B7308">
        <v>1.5E-5</v>
      </c>
      <c r="D7308">
        <f t="shared" ref="D7308:E7308" si="7305">AVERAGE(A7308:A7407)</f>
        <v>200</v>
      </c>
      <c r="E7308">
        <f t="shared" si="7305"/>
        <v>3.7739999999999994E-5</v>
      </c>
    </row>
    <row r="7309" spans="1:5" x14ac:dyDescent="0.25">
      <c r="A7309">
        <v>200</v>
      </c>
      <c r="B7309">
        <v>1.7E-5</v>
      </c>
      <c r="D7309">
        <f t="shared" ref="D7309:E7309" si="7306">AVERAGE(A7309:A7408)</f>
        <v>200</v>
      </c>
      <c r="E7309">
        <f t="shared" si="7306"/>
        <v>3.7959999999999989E-5</v>
      </c>
    </row>
    <row r="7310" spans="1:5" x14ac:dyDescent="0.25">
      <c r="A7310">
        <v>200</v>
      </c>
      <c r="B7310">
        <v>1.1E-5</v>
      </c>
      <c r="D7310">
        <f t="shared" ref="D7310:E7310" si="7307">AVERAGE(A7310:A7409)</f>
        <v>200</v>
      </c>
      <c r="E7310">
        <f t="shared" si="7307"/>
        <v>3.7989999999999994E-5</v>
      </c>
    </row>
    <row r="7311" spans="1:5" x14ac:dyDescent="0.25">
      <c r="A7311">
        <v>200</v>
      </c>
      <c r="B7311">
        <v>6.3E-5</v>
      </c>
      <c r="D7311">
        <f t="shared" ref="D7311:E7311" si="7308">AVERAGE(A7311:A7410)</f>
        <v>200</v>
      </c>
      <c r="E7311">
        <f t="shared" si="7308"/>
        <v>3.8299999999999989E-5</v>
      </c>
    </row>
    <row r="7312" spans="1:5" x14ac:dyDescent="0.25">
      <c r="A7312">
        <v>200</v>
      </c>
      <c r="B7312">
        <v>1.2E-5</v>
      </c>
      <c r="D7312">
        <f t="shared" ref="D7312:E7312" si="7309">AVERAGE(A7312:A7411)</f>
        <v>200</v>
      </c>
      <c r="E7312">
        <f t="shared" si="7309"/>
        <v>3.7929999999999991E-5</v>
      </c>
    </row>
    <row r="7313" spans="1:5" x14ac:dyDescent="0.25">
      <c r="A7313">
        <v>200</v>
      </c>
      <c r="B7313">
        <v>2.4000000000000001E-5</v>
      </c>
      <c r="D7313">
        <f t="shared" ref="D7313:E7313" si="7310">AVERAGE(A7313:A7412)</f>
        <v>200</v>
      </c>
      <c r="E7313">
        <f t="shared" si="7310"/>
        <v>3.8119999999999994E-5</v>
      </c>
    </row>
    <row r="7314" spans="1:5" x14ac:dyDescent="0.25">
      <c r="A7314">
        <v>200</v>
      </c>
      <c r="B7314">
        <v>1.1E-5</v>
      </c>
      <c r="D7314">
        <f t="shared" ref="D7314:E7314" si="7311">AVERAGE(A7314:A7413)</f>
        <v>200</v>
      </c>
      <c r="E7314">
        <f t="shared" si="7311"/>
        <v>3.8099999999999984E-5</v>
      </c>
    </row>
    <row r="7315" spans="1:5" x14ac:dyDescent="0.25">
      <c r="A7315">
        <v>200</v>
      </c>
      <c r="B7315">
        <v>1.5999999999999999E-5</v>
      </c>
      <c r="D7315">
        <f t="shared" ref="D7315:E7315" si="7312">AVERAGE(A7315:A7414)</f>
        <v>200</v>
      </c>
      <c r="E7315">
        <f t="shared" si="7312"/>
        <v>3.8169999999999989E-5</v>
      </c>
    </row>
    <row r="7316" spans="1:5" x14ac:dyDescent="0.25">
      <c r="A7316">
        <v>200</v>
      </c>
      <c r="B7316">
        <v>1.7E-5</v>
      </c>
      <c r="D7316">
        <f t="shared" ref="D7316:E7316" si="7313">AVERAGE(A7316:A7415)</f>
        <v>200</v>
      </c>
      <c r="E7316">
        <f t="shared" si="7313"/>
        <v>3.8629999999999988E-5</v>
      </c>
    </row>
    <row r="7317" spans="1:5" x14ac:dyDescent="0.25">
      <c r="A7317">
        <v>200</v>
      </c>
      <c r="B7317">
        <v>1.5E-5</v>
      </c>
      <c r="D7317">
        <f t="shared" ref="D7317:E7317" si="7314">AVERAGE(A7317:A7416)</f>
        <v>200</v>
      </c>
      <c r="E7317">
        <f t="shared" si="7314"/>
        <v>3.8669999999999987E-5</v>
      </c>
    </row>
    <row r="7318" spans="1:5" x14ac:dyDescent="0.25">
      <c r="A7318">
        <v>200</v>
      </c>
      <c r="B7318">
        <v>1.2E-5</v>
      </c>
      <c r="D7318">
        <f t="shared" ref="D7318:E7318" si="7315">AVERAGE(A7318:A7417)</f>
        <v>200</v>
      </c>
      <c r="E7318">
        <f t="shared" si="7315"/>
        <v>3.8739999999999992E-5</v>
      </c>
    </row>
    <row r="7319" spans="1:5" x14ac:dyDescent="0.25">
      <c r="A7319">
        <v>200</v>
      </c>
      <c r="B7319">
        <v>7.9999999999999996E-6</v>
      </c>
      <c r="D7319">
        <f t="shared" ref="D7319:E7319" si="7316">AVERAGE(A7319:A7418)</f>
        <v>200</v>
      </c>
      <c r="E7319">
        <f t="shared" si="7316"/>
        <v>3.9029999999999984E-5</v>
      </c>
    </row>
    <row r="7320" spans="1:5" x14ac:dyDescent="0.25">
      <c r="A7320">
        <v>200</v>
      </c>
      <c r="B7320">
        <v>1.5999999999999999E-5</v>
      </c>
      <c r="D7320">
        <f t="shared" ref="D7320:E7320" si="7317">AVERAGE(A7320:A7419)</f>
        <v>200</v>
      </c>
      <c r="E7320">
        <f t="shared" si="7317"/>
        <v>3.9139999999999988E-5</v>
      </c>
    </row>
    <row r="7321" spans="1:5" x14ac:dyDescent="0.25">
      <c r="A7321">
        <v>200</v>
      </c>
      <c r="B7321">
        <v>4.1E-5</v>
      </c>
      <c r="D7321">
        <f t="shared" ref="D7321:E7321" si="7318">AVERAGE(A7321:A7420)</f>
        <v>200</v>
      </c>
      <c r="E7321">
        <f t="shared" si="7318"/>
        <v>3.9269999999999988E-5</v>
      </c>
    </row>
    <row r="7322" spans="1:5" x14ac:dyDescent="0.25">
      <c r="A7322">
        <v>200</v>
      </c>
      <c r="B7322">
        <v>2.3E-5</v>
      </c>
      <c r="D7322">
        <f t="shared" ref="D7322:E7322" si="7319">AVERAGE(A7322:A7421)</f>
        <v>200</v>
      </c>
      <c r="E7322">
        <f t="shared" si="7319"/>
        <v>3.9299999999999986E-5</v>
      </c>
    </row>
    <row r="7323" spans="1:5" x14ac:dyDescent="0.25">
      <c r="A7323">
        <v>200</v>
      </c>
      <c r="B7323">
        <v>1.9000000000000001E-5</v>
      </c>
      <c r="D7323">
        <f t="shared" ref="D7323:E7323" si="7320">AVERAGE(A7323:A7422)</f>
        <v>200</v>
      </c>
      <c r="E7323">
        <f t="shared" si="7320"/>
        <v>3.938999999999998E-5</v>
      </c>
    </row>
    <row r="7324" spans="1:5" x14ac:dyDescent="0.25">
      <c r="A7324">
        <v>200</v>
      </c>
      <c r="B7324">
        <v>2.3E-5</v>
      </c>
      <c r="D7324">
        <f t="shared" ref="D7324:E7324" si="7321">AVERAGE(A7324:A7423)</f>
        <v>200</v>
      </c>
      <c r="E7324">
        <f t="shared" si="7321"/>
        <v>3.9489999999999996E-5</v>
      </c>
    </row>
    <row r="7325" spans="1:5" x14ac:dyDescent="0.25">
      <c r="A7325">
        <v>200</v>
      </c>
      <c r="B7325">
        <v>4.0000000000000003E-5</v>
      </c>
      <c r="D7325">
        <f t="shared" ref="D7325:E7325" si="7322">AVERAGE(A7325:A7424)</f>
        <v>200</v>
      </c>
      <c r="E7325">
        <f t="shared" si="7322"/>
        <v>3.9429999999999987E-5</v>
      </c>
    </row>
    <row r="7326" spans="1:5" x14ac:dyDescent="0.25">
      <c r="A7326">
        <v>200</v>
      </c>
      <c r="B7326">
        <v>1.4E-5</v>
      </c>
      <c r="D7326">
        <f t="shared" ref="D7326:E7326" si="7323">AVERAGE(A7326:A7425)</f>
        <v>200</v>
      </c>
      <c r="E7326">
        <f t="shared" si="7323"/>
        <v>3.9239999999999983E-5</v>
      </c>
    </row>
    <row r="7327" spans="1:5" x14ac:dyDescent="0.25">
      <c r="A7327">
        <v>200</v>
      </c>
      <c r="B7327">
        <v>1.2E-5</v>
      </c>
      <c r="D7327">
        <f t="shared" ref="D7327:E7327" si="7324">AVERAGE(A7327:A7426)</f>
        <v>200</v>
      </c>
      <c r="E7327">
        <f t="shared" si="7324"/>
        <v>4.7049999999999985E-5</v>
      </c>
    </row>
    <row r="7328" spans="1:5" x14ac:dyDescent="0.25">
      <c r="A7328">
        <v>200</v>
      </c>
      <c r="B7328">
        <v>1.4E-5</v>
      </c>
      <c r="D7328">
        <f t="shared" ref="D7328:E7328" si="7325">AVERAGE(A7328:A7427)</f>
        <v>200</v>
      </c>
      <c r="E7328">
        <f t="shared" si="7325"/>
        <v>4.8749999999999986E-5</v>
      </c>
    </row>
    <row r="7329" spans="1:5" x14ac:dyDescent="0.25">
      <c r="A7329">
        <v>200</v>
      </c>
      <c r="B7329">
        <v>1.1E-5</v>
      </c>
      <c r="D7329">
        <f t="shared" ref="D7329:E7329" si="7326">AVERAGE(A7329:A7428)</f>
        <v>200</v>
      </c>
      <c r="E7329">
        <f t="shared" si="7326"/>
        <v>5.0229999999999978E-5</v>
      </c>
    </row>
    <row r="7330" spans="1:5" x14ac:dyDescent="0.25">
      <c r="A7330">
        <v>200</v>
      </c>
      <c r="B7330">
        <v>1.2999999999999999E-5</v>
      </c>
      <c r="D7330">
        <f t="shared" ref="D7330:E7330" si="7327">AVERAGE(A7330:A7429)</f>
        <v>200</v>
      </c>
      <c r="E7330">
        <f t="shared" si="7327"/>
        <v>5.0799999999999988E-5</v>
      </c>
    </row>
    <row r="7331" spans="1:5" x14ac:dyDescent="0.25">
      <c r="A7331">
        <v>200</v>
      </c>
      <c r="B7331">
        <v>1.8E-5</v>
      </c>
      <c r="D7331">
        <f t="shared" ref="D7331:E7331" si="7328">AVERAGE(A7331:A7430)</f>
        <v>200</v>
      </c>
      <c r="E7331">
        <f t="shared" si="7328"/>
        <v>5.1229999999999982E-5</v>
      </c>
    </row>
    <row r="7332" spans="1:5" x14ac:dyDescent="0.25">
      <c r="A7332">
        <v>200</v>
      </c>
      <c r="B7332">
        <v>5.3000000000000001E-5</v>
      </c>
      <c r="D7332">
        <f t="shared" ref="D7332:E7332" si="7329">AVERAGE(A7332:A7431)</f>
        <v>200</v>
      </c>
      <c r="E7332">
        <f t="shared" si="7329"/>
        <v>5.1929999999999986E-5</v>
      </c>
    </row>
    <row r="7333" spans="1:5" x14ac:dyDescent="0.25">
      <c r="A7333">
        <v>200</v>
      </c>
      <c r="B7333">
        <v>2.0000000000000002E-5</v>
      </c>
      <c r="D7333">
        <f t="shared" ref="D7333:E7333" si="7330">AVERAGE(A7333:A7432)</f>
        <v>200</v>
      </c>
      <c r="E7333">
        <f t="shared" si="7330"/>
        <v>5.220999999999999E-5</v>
      </c>
    </row>
    <row r="7334" spans="1:5" x14ac:dyDescent="0.25">
      <c r="A7334">
        <v>200</v>
      </c>
      <c r="B7334">
        <v>2.1999999999999999E-5</v>
      </c>
      <c r="D7334">
        <f t="shared" ref="D7334:E7334" si="7331">AVERAGE(A7334:A7433)</f>
        <v>200</v>
      </c>
      <c r="E7334">
        <f t="shared" si="7331"/>
        <v>5.2619999999999994E-5</v>
      </c>
    </row>
    <row r="7335" spans="1:5" x14ac:dyDescent="0.25">
      <c r="A7335">
        <v>200</v>
      </c>
      <c r="B7335">
        <v>3.0000000000000001E-5</v>
      </c>
      <c r="D7335">
        <f t="shared" ref="D7335:E7335" si="7332">AVERAGE(A7335:A7434)</f>
        <v>200</v>
      </c>
      <c r="E7335">
        <f t="shared" si="7332"/>
        <v>5.2859999999999999E-5</v>
      </c>
    </row>
    <row r="7336" spans="1:5" x14ac:dyDescent="0.25">
      <c r="A7336">
        <v>200</v>
      </c>
      <c r="B7336">
        <v>1.1E-5</v>
      </c>
      <c r="D7336">
        <f t="shared" ref="D7336:E7336" si="7333">AVERAGE(A7336:A7435)</f>
        <v>200</v>
      </c>
      <c r="E7336">
        <f t="shared" si="7333"/>
        <v>5.3149999999999991E-5</v>
      </c>
    </row>
    <row r="7337" spans="1:5" x14ac:dyDescent="0.25">
      <c r="A7337">
        <v>200</v>
      </c>
      <c r="B7337">
        <v>1.2E-5</v>
      </c>
      <c r="D7337">
        <f t="shared" ref="D7337:E7337" si="7334">AVERAGE(A7337:A7436)</f>
        <v>200</v>
      </c>
      <c r="E7337">
        <f t="shared" si="7334"/>
        <v>5.3390000000000002E-5</v>
      </c>
    </row>
    <row r="7338" spans="1:5" x14ac:dyDescent="0.25">
      <c r="A7338">
        <v>200</v>
      </c>
      <c r="B7338">
        <v>7.9999999999999996E-6</v>
      </c>
      <c r="D7338">
        <f t="shared" ref="D7338:E7338" si="7335">AVERAGE(A7338:A7437)</f>
        <v>200</v>
      </c>
      <c r="E7338">
        <f t="shared" si="7335"/>
        <v>5.3619999999999998E-5</v>
      </c>
    </row>
    <row r="7339" spans="1:5" x14ac:dyDescent="0.25">
      <c r="A7339">
        <v>200</v>
      </c>
      <c r="B7339">
        <v>2.0999999999999999E-5</v>
      </c>
      <c r="D7339">
        <f t="shared" ref="D7339:E7339" si="7336">AVERAGE(A7339:A7438)</f>
        <v>200</v>
      </c>
      <c r="E7339">
        <f t="shared" si="7336"/>
        <v>5.3720000000000001E-5</v>
      </c>
    </row>
    <row r="7340" spans="1:5" x14ac:dyDescent="0.25">
      <c r="A7340">
        <v>200</v>
      </c>
      <c r="B7340">
        <v>2.3E-5</v>
      </c>
      <c r="D7340">
        <f t="shared" ref="D7340:E7340" si="7337">AVERAGE(A7340:A7439)</f>
        <v>200</v>
      </c>
      <c r="E7340">
        <f t="shared" si="7337"/>
        <v>5.3689999999999996E-5</v>
      </c>
    </row>
    <row r="7341" spans="1:5" x14ac:dyDescent="0.25">
      <c r="A7341">
        <v>200</v>
      </c>
      <c r="B7341">
        <v>1.5E-5</v>
      </c>
      <c r="D7341">
        <f t="shared" ref="D7341:E7341" si="7338">AVERAGE(A7341:A7440)</f>
        <v>200</v>
      </c>
      <c r="E7341">
        <f t="shared" si="7338"/>
        <v>5.3889999999999987E-5</v>
      </c>
    </row>
    <row r="7342" spans="1:5" x14ac:dyDescent="0.25">
      <c r="A7342">
        <v>200</v>
      </c>
      <c r="B7342">
        <v>2.0999999999999999E-5</v>
      </c>
      <c r="D7342">
        <f t="shared" ref="D7342:E7342" si="7339">AVERAGE(A7342:A7441)</f>
        <v>200</v>
      </c>
      <c r="E7342">
        <f t="shared" si="7339"/>
        <v>5.390999999999999E-5</v>
      </c>
    </row>
    <row r="7343" spans="1:5" x14ac:dyDescent="0.25">
      <c r="A7343">
        <v>200</v>
      </c>
      <c r="B7343">
        <v>2.1999999999999999E-5</v>
      </c>
      <c r="D7343">
        <f t="shared" ref="D7343:E7343" si="7340">AVERAGE(A7343:A7442)</f>
        <v>200</v>
      </c>
      <c r="E7343">
        <f t="shared" si="7340"/>
        <v>5.3889999999999987E-5</v>
      </c>
    </row>
    <row r="7344" spans="1:5" x14ac:dyDescent="0.25">
      <c r="A7344">
        <v>200</v>
      </c>
      <c r="B7344">
        <v>1.7E-5</v>
      </c>
      <c r="D7344">
        <f t="shared" ref="D7344:E7344" si="7341">AVERAGE(A7344:A7443)</f>
        <v>200</v>
      </c>
      <c r="E7344">
        <f t="shared" si="7341"/>
        <v>5.3809999999999988E-5</v>
      </c>
    </row>
    <row r="7345" spans="1:5" x14ac:dyDescent="0.25">
      <c r="A7345">
        <v>200</v>
      </c>
      <c r="B7345">
        <v>2.8E-5</v>
      </c>
      <c r="D7345">
        <f t="shared" ref="D7345:E7345" si="7342">AVERAGE(A7345:A7444)</f>
        <v>200</v>
      </c>
      <c r="E7345">
        <f t="shared" si="7342"/>
        <v>5.3769999999999988E-5</v>
      </c>
    </row>
    <row r="7346" spans="1:5" x14ac:dyDescent="0.25">
      <c r="A7346">
        <v>200</v>
      </c>
      <c r="B7346">
        <v>1.2E-5</v>
      </c>
      <c r="D7346">
        <f t="shared" ref="D7346:E7346" si="7343">AVERAGE(A7346:A7445)</f>
        <v>200</v>
      </c>
      <c r="E7346">
        <f t="shared" si="7343"/>
        <v>5.3669999999999993E-5</v>
      </c>
    </row>
    <row r="7347" spans="1:5" x14ac:dyDescent="0.25">
      <c r="A7347">
        <v>200</v>
      </c>
      <c r="B7347">
        <v>3.8999999999999999E-5</v>
      </c>
      <c r="D7347">
        <f t="shared" ref="D7347:E7347" si="7344">AVERAGE(A7347:A7446)</f>
        <v>200</v>
      </c>
      <c r="E7347">
        <f t="shared" si="7344"/>
        <v>5.3969999999999993E-5</v>
      </c>
    </row>
    <row r="7348" spans="1:5" x14ac:dyDescent="0.25">
      <c r="A7348">
        <v>200</v>
      </c>
      <c r="B7348">
        <v>4.6E-5</v>
      </c>
      <c r="D7348">
        <f t="shared" ref="D7348:E7348" si="7345">AVERAGE(A7348:A7447)</f>
        <v>200</v>
      </c>
      <c r="E7348">
        <f t="shared" si="7345"/>
        <v>5.376E-5</v>
      </c>
    </row>
    <row r="7349" spans="1:5" x14ac:dyDescent="0.25">
      <c r="A7349">
        <v>200</v>
      </c>
      <c r="B7349">
        <v>9.0000000000000002E-6</v>
      </c>
      <c r="D7349">
        <f t="shared" ref="D7349:E7349" si="7346">AVERAGE(A7349:A7448)</f>
        <v>200</v>
      </c>
      <c r="E7349">
        <f t="shared" si="7346"/>
        <v>5.3439999999999997E-5</v>
      </c>
    </row>
    <row r="7350" spans="1:5" x14ac:dyDescent="0.25">
      <c r="A7350">
        <v>200</v>
      </c>
      <c r="B7350">
        <v>1.7E-5</v>
      </c>
      <c r="D7350">
        <f t="shared" ref="D7350:E7350" si="7347">AVERAGE(A7350:A7449)</f>
        <v>200</v>
      </c>
      <c r="E7350">
        <f t="shared" si="7347"/>
        <v>5.3529999999999991E-5</v>
      </c>
    </row>
    <row r="7351" spans="1:5" x14ac:dyDescent="0.25">
      <c r="A7351">
        <v>200</v>
      </c>
      <c r="B7351">
        <v>4.1E-5</v>
      </c>
      <c r="D7351">
        <f t="shared" ref="D7351:E7351" si="7348">AVERAGE(A7351:A7450)</f>
        <v>200</v>
      </c>
      <c r="E7351">
        <f t="shared" si="7348"/>
        <v>5.3479999999999996E-5</v>
      </c>
    </row>
    <row r="7352" spans="1:5" x14ac:dyDescent="0.25">
      <c r="A7352">
        <v>200</v>
      </c>
      <c r="B7352">
        <v>1.5999999999999999E-5</v>
      </c>
      <c r="D7352">
        <f t="shared" ref="D7352:E7352" si="7349">AVERAGE(A7352:A7451)</f>
        <v>200</v>
      </c>
      <c r="E7352">
        <f t="shared" si="7349"/>
        <v>5.3169999999999987E-5</v>
      </c>
    </row>
    <row r="7353" spans="1:5" x14ac:dyDescent="0.25">
      <c r="A7353">
        <v>200</v>
      </c>
      <c r="B7353">
        <v>2.9E-5</v>
      </c>
      <c r="D7353">
        <f t="shared" ref="D7353:E7353" si="7350">AVERAGE(A7353:A7452)</f>
        <v>200</v>
      </c>
      <c r="E7353">
        <f t="shared" si="7350"/>
        <v>5.337999999999998E-5</v>
      </c>
    </row>
    <row r="7354" spans="1:5" x14ac:dyDescent="0.25">
      <c r="A7354">
        <v>200</v>
      </c>
      <c r="B7354">
        <v>1.7E-5</v>
      </c>
      <c r="D7354">
        <f t="shared" ref="D7354:E7354" si="7351">AVERAGE(A7354:A7453)</f>
        <v>200</v>
      </c>
      <c r="E7354">
        <f t="shared" si="7351"/>
        <v>5.322999999999999E-5</v>
      </c>
    </row>
    <row r="7355" spans="1:5" x14ac:dyDescent="0.25">
      <c r="A7355">
        <v>200</v>
      </c>
      <c r="B7355">
        <v>1.5999999999999999E-5</v>
      </c>
      <c r="D7355">
        <f t="shared" ref="D7355:E7355" si="7352">AVERAGE(A7355:A7454)</f>
        <v>200</v>
      </c>
      <c r="E7355">
        <f t="shared" si="7352"/>
        <v>5.324999999999998E-5</v>
      </c>
    </row>
    <row r="7356" spans="1:5" x14ac:dyDescent="0.25">
      <c r="A7356">
        <v>200</v>
      </c>
      <c r="B7356">
        <v>1.4E-5</v>
      </c>
      <c r="D7356">
        <f t="shared" ref="D7356:E7356" si="7353">AVERAGE(A7356:A7455)</f>
        <v>200</v>
      </c>
      <c r="E7356">
        <f t="shared" si="7353"/>
        <v>5.3249999999999993E-5</v>
      </c>
    </row>
    <row r="7357" spans="1:5" x14ac:dyDescent="0.25">
      <c r="A7357">
        <v>200</v>
      </c>
      <c r="B7357">
        <v>5.8E-5</v>
      </c>
      <c r="D7357">
        <f t="shared" ref="D7357:E7357" si="7354">AVERAGE(A7357:A7456)</f>
        <v>200</v>
      </c>
      <c r="E7357">
        <f t="shared" si="7354"/>
        <v>5.3639999999999988E-5</v>
      </c>
    </row>
    <row r="7358" spans="1:5" x14ac:dyDescent="0.25">
      <c r="A7358">
        <v>200</v>
      </c>
      <c r="B7358">
        <v>1.0000000000000001E-5</v>
      </c>
      <c r="D7358">
        <f t="shared" ref="D7358:E7358" si="7355">AVERAGE(A7358:A7457)</f>
        <v>200</v>
      </c>
      <c r="E7358">
        <f t="shared" si="7355"/>
        <v>5.3279999999999991E-5</v>
      </c>
    </row>
    <row r="7359" spans="1:5" x14ac:dyDescent="0.25">
      <c r="A7359">
        <v>200</v>
      </c>
      <c r="B7359">
        <v>1.8E-5</v>
      </c>
      <c r="D7359">
        <f t="shared" ref="D7359:E7359" si="7356">AVERAGE(A7359:A7458)</f>
        <v>200</v>
      </c>
      <c r="E7359">
        <f t="shared" si="7356"/>
        <v>5.3379999999999987E-5</v>
      </c>
    </row>
    <row r="7360" spans="1:5" x14ac:dyDescent="0.25">
      <c r="A7360">
        <v>200</v>
      </c>
      <c r="B7360">
        <v>2.0000000000000002E-5</v>
      </c>
      <c r="D7360">
        <f t="shared" ref="D7360:E7360" si="7357">AVERAGE(A7360:A7459)</f>
        <v>200</v>
      </c>
      <c r="E7360">
        <f t="shared" si="7357"/>
        <v>5.3349999999999996E-5</v>
      </c>
    </row>
    <row r="7361" spans="1:5" x14ac:dyDescent="0.25">
      <c r="A7361">
        <v>200</v>
      </c>
      <c r="B7361">
        <v>1.9000000000000001E-5</v>
      </c>
      <c r="D7361">
        <f t="shared" ref="D7361:E7361" si="7358">AVERAGE(A7361:A7460)</f>
        <v>200</v>
      </c>
      <c r="E7361">
        <f t="shared" si="7358"/>
        <v>5.3289999999999993E-5</v>
      </c>
    </row>
    <row r="7362" spans="1:5" x14ac:dyDescent="0.25">
      <c r="A7362">
        <v>200</v>
      </c>
      <c r="B7362">
        <v>1.54E-4</v>
      </c>
      <c r="D7362">
        <f t="shared" ref="D7362:E7362" si="7359">AVERAGE(A7362:A7461)</f>
        <v>200</v>
      </c>
      <c r="E7362">
        <f t="shared" si="7359"/>
        <v>5.3189999999999997E-5</v>
      </c>
    </row>
    <row r="7363" spans="1:5" x14ac:dyDescent="0.25">
      <c r="A7363">
        <v>200</v>
      </c>
      <c r="B7363">
        <v>6.0300000000000002E-4</v>
      </c>
      <c r="D7363">
        <f t="shared" ref="D7363:E7363" si="7360">AVERAGE(A7363:A7462)</f>
        <v>200</v>
      </c>
      <c r="E7363">
        <f t="shared" si="7360"/>
        <v>5.1820000000000002E-5</v>
      </c>
    </row>
    <row r="7364" spans="1:5" x14ac:dyDescent="0.25">
      <c r="A7364">
        <v>200</v>
      </c>
      <c r="B7364">
        <v>2.1499999999999999E-4</v>
      </c>
      <c r="D7364">
        <f t="shared" ref="D7364:E7364" si="7361">AVERAGE(A7364:A7463)</f>
        <v>200</v>
      </c>
      <c r="E7364">
        <f t="shared" si="7361"/>
        <v>4.5889999999999996E-5</v>
      </c>
    </row>
    <row r="7365" spans="1:5" x14ac:dyDescent="0.25">
      <c r="A7365">
        <v>200</v>
      </c>
      <c r="B7365">
        <v>1.16E-4</v>
      </c>
      <c r="D7365">
        <f t="shared" ref="D7365:E7365" si="7362">AVERAGE(A7365:A7464)</f>
        <v>200</v>
      </c>
      <c r="E7365">
        <f t="shared" si="7362"/>
        <v>4.389999999999999E-5</v>
      </c>
    </row>
    <row r="7366" spans="1:5" x14ac:dyDescent="0.25">
      <c r="A7366">
        <v>200</v>
      </c>
      <c r="B7366">
        <v>4.3000000000000002E-5</v>
      </c>
      <c r="D7366">
        <f t="shared" ref="D7366:E7366" si="7363">AVERAGE(A7366:A7465)</f>
        <v>200</v>
      </c>
      <c r="E7366">
        <f t="shared" si="7363"/>
        <v>4.2830000000000002E-5</v>
      </c>
    </row>
    <row r="7367" spans="1:5" x14ac:dyDescent="0.25">
      <c r="A7367">
        <v>200</v>
      </c>
      <c r="B7367">
        <v>3.1999999999999999E-5</v>
      </c>
      <c r="D7367">
        <f t="shared" ref="D7367:E7367" si="7364">AVERAGE(A7367:A7466)</f>
        <v>200</v>
      </c>
      <c r="E7367">
        <f t="shared" si="7364"/>
        <v>4.2559999999999999E-5</v>
      </c>
    </row>
    <row r="7368" spans="1:5" x14ac:dyDescent="0.25">
      <c r="A7368">
        <v>200</v>
      </c>
      <c r="B7368">
        <v>2.1699999999999999E-4</v>
      </c>
      <c r="D7368">
        <f t="shared" ref="D7368:E7368" si="7365">AVERAGE(A7368:A7467)</f>
        <v>200</v>
      </c>
      <c r="E7368">
        <f t="shared" si="7365"/>
        <v>4.2380000000000004E-5</v>
      </c>
    </row>
    <row r="7369" spans="1:5" x14ac:dyDescent="0.25">
      <c r="A7369">
        <v>200</v>
      </c>
      <c r="B7369">
        <v>6.3E-5</v>
      </c>
      <c r="D7369">
        <f t="shared" ref="D7369:E7369" si="7366">AVERAGE(A7369:A7468)</f>
        <v>200</v>
      </c>
      <c r="E7369">
        <f t="shared" si="7366"/>
        <v>4.0369999999999995E-5</v>
      </c>
    </row>
    <row r="7370" spans="1:5" x14ac:dyDescent="0.25">
      <c r="A7370">
        <v>200</v>
      </c>
      <c r="B7370">
        <v>2.8E-5</v>
      </c>
      <c r="D7370">
        <f t="shared" ref="D7370:E7370" si="7367">AVERAGE(A7370:A7469)</f>
        <v>200</v>
      </c>
      <c r="E7370">
        <f t="shared" si="7367"/>
        <v>4.0039999999999996E-5</v>
      </c>
    </row>
    <row r="7371" spans="1:5" x14ac:dyDescent="0.25">
      <c r="A7371">
        <v>200</v>
      </c>
      <c r="B7371">
        <v>7.1000000000000005E-5</v>
      </c>
      <c r="D7371">
        <f t="shared" ref="D7371:E7371" si="7368">AVERAGE(A7371:A7470)</f>
        <v>200</v>
      </c>
      <c r="E7371">
        <f t="shared" si="7368"/>
        <v>4.0419999999999989E-5</v>
      </c>
    </row>
    <row r="7372" spans="1:5" x14ac:dyDescent="0.25">
      <c r="A7372">
        <v>200</v>
      </c>
      <c r="B7372">
        <v>3.4999999999999997E-5</v>
      </c>
      <c r="D7372">
        <f t="shared" ref="D7372:E7372" si="7369">AVERAGE(A7372:A7471)</f>
        <v>200</v>
      </c>
      <c r="E7372">
        <f t="shared" si="7369"/>
        <v>3.9869999999999982E-5</v>
      </c>
    </row>
    <row r="7373" spans="1:5" x14ac:dyDescent="0.25">
      <c r="A7373">
        <v>200</v>
      </c>
      <c r="B7373">
        <v>2.3E-5</v>
      </c>
      <c r="D7373">
        <f t="shared" ref="D7373:E7373" si="7370">AVERAGE(A7373:A7472)</f>
        <v>200</v>
      </c>
      <c r="E7373">
        <f t="shared" si="7370"/>
        <v>3.9699999999999989E-5</v>
      </c>
    </row>
    <row r="7374" spans="1:5" x14ac:dyDescent="0.25">
      <c r="A7374">
        <v>200</v>
      </c>
      <c r="B7374">
        <v>1.8E-5</v>
      </c>
      <c r="D7374">
        <f t="shared" ref="D7374:E7374" si="7371">AVERAGE(A7374:A7473)</f>
        <v>200</v>
      </c>
      <c r="E7374">
        <f t="shared" si="7371"/>
        <v>3.9589999999999978E-5</v>
      </c>
    </row>
    <row r="7375" spans="1:5" x14ac:dyDescent="0.25">
      <c r="A7375">
        <v>200</v>
      </c>
      <c r="B7375">
        <v>3.1000000000000001E-5</v>
      </c>
      <c r="D7375">
        <f t="shared" ref="D7375:E7375" si="7372">AVERAGE(A7375:A7474)</f>
        <v>200</v>
      </c>
      <c r="E7375">
        <f t="shared" si="7372"/>
        <v>4.0189999999999979E-5</v>
      </c>
    </row>
    <row r="7376" spans="1:5" x14ac:dyDescent="0.25">
      <c r="A7376">
        <v>200</v>
      </c>
      <c r="B7376">
        <v>1.9000000000000001E-5</v>
      </c>
      <c r="D7376">
        <f t="shared" ref="D7376:E7376" si="7373">AVERAGE(A7376:A7475)</f>
        <v>200</v>
      </c>
      <c r="E7376">
        <f t="shared" si="7373"/>
        <v>4.0119999999999982E-5</v>
      </c>
    </row>
    <row r="7377" spans="1:5" x14ac:dyDescent="0.25">
      <c r="A7377">
        <v>200</v>
      </c>
      <c r="B7377">
        <v>3.8999999999999999E-5</v>
      </c>
      <c r="D7377">
        <f t="shared" ref="D7377:E7377" si="7374">AVERAGE(A7377:A7476)</f>
        <v>200</v>
      </c>
      <c r="E7377">
        <f t="shared" si="7374"/>
        <v>4.0249999999999982E-5</v>
      </c>
    </row>
    <row r="7378" spans="1:5" x14ac:dyDescent="0.25">
      <c r="A7378">
        <v>200</v>
      </c>
      <c r="B7378">
        <v>3.1000000000000001E-5</v>
      </c>
      <c r="D7378">
        <f t="shared" ref="D7378:E7378" si="7375">AVERAGE(A7378:A7477)</f>
        <v>200</v>
      </c>
      <c r="E7378">
        <f t="shared" si="7375"/>
        <v>3.9959999999999977E-5</v>
      </c>
    </row>
    <row r="7379" spans="1:5" x14ac:dyDescent="0.25">
      <c r="A7379">
        <v>200</v>
      </c>
      <c r="B7379">
        <v>5.1E-5</v>
      </c>
      <c r="D7379">
        <f t="shared" ref="D7379:E7379" si="7376">AVERAGE(A7379:A7478)</f>
        <v>200</v>
      </c>
      <c r="E7379">
        <f t="shared" si="7376"/>
        <v>3.9759999999999978E-5</v>
      </c>
    </row>
    <row r="7380" spans="1:5" x14ac:dyDescent="0.25">
      <c r="A7380">
        <v>200</v>
      </c>
      <c r="B7380">
        <v>5.3000000000000001E-5</v>
      </c>
      <c r="D7380">
        <f t="shared" ref="D7380:E7380" si="7377">AVERAGE(A7380:A7479)</f>
        <v>200</v>
      </c>
      <c r="E7380">
        <f t="shared" si="7377"/>
        <v>3.9899999999999981E-5</v>
      </c>
    </row>
    <row r="7381" spans="1:5" x14ac:dyDescent="0.25">
      <c r="A7381">
        <v>200</v>
      </c>
      <c r="B7381">
        <v>1.4E-5</v>
      </c>
      <c r="D7381">
        <f t="shared" ref="D7381:E7381" si="7378">AVERAGE(A7381:A7480)</f>
        <v>200</v>
      </c>
      <c r="E7381">
        <f t="shared" si="7378"/>
        <v>3.9479999999999981E-5</v>
      </c>
    </row>
    <row r="7382" spans="1:5" x14ac:dyDescent="0.25">
      <c r="A7382">
        <v>200</v>
      </c>
      <c r="B7382">
        <v>3.8000000000000002E-5</v>
      </c>
      <c r="D7382">
        <f t="shared" ref="D7382:E7382" si="7379">AVERAGE(A7382:A7481)</f>
        <v>200</v>
      </c>
      <c r="E7382">
        <f t="shared" si="7379"/>
        <v>3.9699999999999976E-5</v>
      </c>
    </row>
    <row r="7383" spans="1:5" x14ac:dyDescent="0.25">
      <c r="A7383">
        <v>200</v>
      </c>
      <c r="B7383">
        <v>5.1999999999999997E-5</v>
      </c>
      <c r="D7383">
        <f t="shared" ref="D7383:E7383" si="7380">AVERAGE(A7383:A7482)</f>
        <v>200</v>
      </c>
      <c r="E7383">
        <f t="shared" si="7380"/>
        <v>3.959999999999998E-5</v>
      </c>
    </row>
    <row r="7384" spans="1:5" x14ac:dyDescent="0.25">
      <c r="A7384">
        <v>200</v>
      </c>
      <c r="B7384">
        <v>4.3999999999999999E-5</v>
      </c>
      <c r="D7384">
        <f t="shared" ref="D7384:E7384" si="7381">AVERAGE(A7384:A7483)</f>
        <v>200</v>
      </c>
      <c r="E7384">
        <f t="shared" si="7381"/>
        <v>3.9209999999999985E-5</v>
      </c>
    </row>
    <row r="7385" spans="1:5" x14ac:dyDescent="0.25">
      <c r="A7385">
        <v>200</v>
      </c>
      <c r="B7385">
        <v>1.5E-5</v>
      </c>
      <c r="D7385">
        <f t="shared" ref="D7385:E7385" si="7382">AVERAGE(A7385:A7484)</f>
        <v>200</v>
      </c>
      <c r="E7385">
        <f t="shared" si="7382"/>
        <v>3.8889999999999982E-5</v>
      </c>
    </row>
    <row r="7386" spans="1:5" x14ac:dyDescent="0.25">
      <c r="A7386">
        <v>200</v>
      </c>
      <c r="B7386">
        <v>2.4000000000000001E-5</v>
      </c>
      <c r="D7386">
        <f t="shared" ref="D7386:E7386" si="7383">AVERAGE(A7386:A7485)</f>
        <v>200</v>
      </c>
      <c r="E7386">
        <f t="shared" si="7383"/>
        <v>3.8889999999999982E-5</v>
      </c>
    </row>
    <row r="7387" spans="1:5" x14ac:dyDescent="0.25">
      <c r="A7387">
        <v>200</v>
      </c>
      <c r="B7387">
        <v>1.9000000000000001E-5</v>
      </c>
      <c r="D7387">
        <f t="shared" ref="D7387:E7387" si="7384">AVERAGE(A7387:A7486)</f>
        <v>200</v>
      </c>
      <c r="E7387">
        <f t="shared" si="7384"/>
        <v>3.9189999999999982E-5</v>
      </c>
    </row>
    <row r="7388" spans="1:5" x14ac:dyDescent="0.25">
      <c r="A7388">
        <v>200</v>
      </c>
      <c r="B7388">
        <v>2.1999999999999999E-5</v>
      </c>
      <c r="D7388">
        <f t="shared" ref="D7388:E7388" si="7385">AVERAGE(A7388:A7487)</f>
        <v>200</v>
      </c>
      <c r="E7388">
        <f t="shared" si="7385"/>
        <v>3.9189999999999982E-5</v>
      </c>
    </row>
    <row r="7389" spans="1:5" x14ac:dyDescent="0.25">
      <c r="A7389">
        <v>200</v>
      </c>
      <c r="B7389">
        <v>3.1999999999999999E-5</v>
      </c>
      <c r="D7389">
        <f t="shared" ref="D7389:E7389" si="7386">AVERAGE(A7389:A7488)</f>
        <v>200</v>
      </c>
      <c r="E7389">
        <f t="shared" si="7386"/>
        <v>3.906999999999997E-5</v>
      </c>
    </row>
    <row r="7390" spans="1:5" x14ac:dyDescent="0.25">
      <c r="A7390">
        <v>200</v>
      </c>
      <c r="B7390">
        <v>4.1E-5</v>
      </c>
      <c r="D7390">
        <f t="shared" ref="D7390:E7390" si="7387">AVERAGE(A7390:A7489)</f>
        <v>200</v>
      </c>
      <c r="E7390">
        <f t="shared" si="7387"/>
        <v>3.8949999999999978E-5</v>
      </c>
    </row>
    <row r="7391" spans="1:5" x14ac:dyDescent="0.25">
      <c r="A7391">
        <v>200</v>
      </c>
      <c r="B7391">
        <v>1.2E-5</v>
      </c>
      <c r="D7391">
        <f t="shared" ref="D7391:E7391" si="7388">AVERAGE(A7391:A7490)</f>
        <v>200</v>
      </c>
      <c r="E7391">
        <f t="shared" si="7388"/>
        <v>4.0529999999999986E-5</v>
      </c>
    </row>
    <row r="7392" spans="1:5" x14ac:dyDescent="0.25">
      <c r="A7392">
        <v>200</v>
      </c>
      <c r="B7392">
        <v>5.5999999999999999E-5</v>
      </c>
      <c r="D7392">
        <f t="shared" ref="D7392:E7392" si="7389">AVERAGE(A7392:A7491)</f>
        <v>200</v>
      </c>
      <c r="E7392">
        <f t="shared" si="7389"/>
        <v>4.264999999999998E-5</v>
      </c>
    </row>
    <row r="7393" spans="1:5" x14ac:dyDescent="0.25">
      <c r="A7393">
        <v>200</v>
      </c>
      <c r="B7393">
        <v>5.5000000000000002E-5</v>
      </c>
      <c r="D7393">
        <f t="shared" ref="D7393:E7393" si="7390">AVERAGE(A7393:A7492)</f>
        <v>200</v>
      </c>
      <c r="E7393">
        <f t="shared" si="7390"/>
        <v>4.4699999999999982E-5</v>
      </c>
    </row>
    <row r="7394" spans="1:5" x14ac:dyDescent="0.25">
      <c r="A7394">
        <v>200</v>
      </c>
      <c r="B7394">
        <v>2.0000000000000002E-5</v>
      </c>
      <c r="D7394">
        <f t="shared" ref="D7394:E7394" si="7391">AVERAGE(A7394:A7493)</f>
        <v>200</v>
      </c>
      <c r="E7394">
        <f t="shared" si="7391"/>
        <v>4.4529999999999975E-5</v>
      </c>
    </row>
    <row r="7395" spans="1:5" x14ac:dyDescent="0.25">
      <c r="A7395">
        <v>200</v>
      </c>
      <c r="B7395">
        <v>2.0000000000000002E-5</v>
      </c>
      <c r="D7395">
        <f t="shared" ref="D7395:E7395" si="7392">AVERAGE(A7395:A7494)</f>
        <v>200</v>
      </c>
      <c r="E7395">
        <f t="shared" si="7392"/>
        <v>4.4629999999999984E-5</v>
      </c>
    </row>
    <row r="7396" spans="1:5" x14ac:dyDescent="0.25">
      <c r="A7396">
        <v>200</v>
      </c>
      <c r="B7396">
        <v>1.5999999999999999E-5</v>
      </c>
      <c r="D7396">
        <f t="shared" ref="D7396:E7396" si="7393">AVERAGE(A7396:A7495)</f>
        <v>200</v>
      </c>
      <c r="E7396">
        <f t="shared" si="7393"/>
        <v>4.466999999999997E-5</v>
      </c>
    </row>
    <row r="7397" spans="1:5" x14ac:dyDescent="0.25">
      <c r="A7397">
        <v>200</v>
      </c>
      <c r="B7397">
        <v>5.5999999999999999E-5</v>
      </c>
      <c r="D7397">
        <f t="shared" ref="D7397:E7397" si="7394">AVERAGE(A7397:A7496)</f>
        <v>200</v>
      </c>
      <c r="E7397">
        <f t="shared" si="7394"/>
        <v>4.5319999999999979E-5</v>
      </c>
    </row>
    <row r="7398" spans="1:5" x14ac:dyDescent="0.25">
      <c r="A7398">
        <v>200</v>
      </c>
      <c r="B7398">
        <v>4.1E-5</v>
      </c>
      <c r="D7398">
        <f t="shared" ref="D7398:E7398" si="7395">AVERAGE(A7398:A7497)</f>
        <v>200</v>
      </c>
      <c r="E7398">
        <f t="shared" si="7395"/>
        <v>4.5049999999999977E-5</v>
      </c>
    </row>
    <row r="7399" spans="1:5" x14ac:dyDescent="0.25">
      <c r="A7399">
        <v>200</v>
      </c>
      <c r="B7399">
        <v>1.2999999999999999E-5</v>
      </c>
      <c r="D7399">
        <f t="shared" ref="D7399:E7399" si="7396">AVERAGE(A7399:A7498)</f>
        <v>200</v>
      </c>
      <c r="E7399">
        <f t="shared" si="7396"/>
        <v>4.5039999999999975E-5</v>
      </c>
    </row>
    <row r="7400" spans="1:5" x14ac:dyDescent="0.25">
      <c r="A7400">
        <v>200</v>
      </c>
      <c r="B7400">
        <v>2.1999999999999999E-5</v>
      </c>
      <c r="D7400">
        <f t="shared" ref="D7400:E7400" si="7397">AVERAGE(A7400:A7499)</f>
        <v>200</v>
      </c>
      <c r="E7400">
        <f t="shared" si="7397"/>
        <v>4.5139999999999971E-5</v>
      </c>
    </row>
    <row r="7401" spans="1:5" x14ac:dyDescent="0.25">
      <c r="A7401">
        <v>200</v>
      </c>
      <c r="B7401">
        <v>3.8000000000000002E-5</v>
      </c>
      <c r="D7401">
        <f t="shared" ref="D7401:E7401" si="7398">AVERAGE(A7401:A7500)</f>
        <v>200</v>
      </c>
      <c r="E7401">
        <f t="shared" si="7398"/>
        <v>4.5479999999999971E-5</v>
      </c>
    </row>
    <row r="7402" spans="1:5" x14ac:dyDescent="0.25">
      <c r="A7402">
        <v>200</v>
      </c>
      <c r="B7402">
        <v>1.5999999999999999E-5</v>
      </c>
      <c r="D7402">
        <f t="shared" ref="D7402:E7402" si="7399">AVERAGE(A7402:A7501)</f>
        <v>200</v>
      </c>
      <c r="E7402">
        <f t="shared" si="7399"/>
        <v>4.5199999999999974E-5</v>
      </c>
    </row>
    <row r="7403" spans="1:5" x14ac:dyDescent="0.25">
      <c r="A7403">
        <v>200</v>
      </c>
      <c r="B7403">
        <v>2.4000000000000001E-5</v>
      </c>
      <c r="D7403">
        <f t="shared" ref="D7403:E7403" si="7400">AVERAGE(A7403:A7502)</f>
        <v>200</v>
      </c>
      <c r="E7403">
        <f t="shared" si="7400"/>
        <v>4.6059999999999962E-5</v>
      </c>
    </row>
    <row r="7404" spans="1:5" x14ac:dyDescent="0.25">
      <c r="A7404">
        <v>200</v>
      </c>
      <c r="B7404">
        <v>2.5999999999999998E-5</v>
      </c>
      <c r="D7404">
        <f t="shared" ref="D7404:E7404" si="7401">AVERAGE(A7404:A7503)</f>
        <v>200</v>
      </c>
      <c r="E7404">
        <f t="shared" si="7401"/>
        <v>4.650999999999996E-5</v>
      </c>
    </row>
    <row r="7405" spans="1:5" x14ac:dyDescent="0.25">
      <c r="A7405">
        <v>200</v>
      </c>
      <c r="B7405">
        <v>2.0000000000000002E-5</v>
      </c>
      <c r="D7405">
        <f t="shared" ref="D7405:E7405" si="7402">AVERAGE(A7405:A7504)</f>
        <v>200</v>
      </c>
      <c r="E7405">
        <f t="shared" si="7402"/>
        <v>4.6409999999999964E-5</v>
      </c>
    </row>
    <row r="7406" spans="1:5" x14ac:dyDescent="0.25">
      <c r="A7406">
        <v>200</v>
      </c>
      <c r="B7406">
        <v>2.9E-5</v>
      </c>
      <c r="D7406">
        <f t="shared" ref="D7406:E7406" si="7403">AVERAGE(A7406:A7505)</f>
        <v>200</v>
      </c>
      <c r="E7406">
        <f t="shared" si="7403"/>
        <v>4.6629999999999972E-5</v>
      </c>
    </row>
    <row r="7407" spans="1:5" x14ac:dyDescent="0.25">
      <c r="A7407">
        <v>200</v>
      </c>
      <c r="B7407">
        <v>1.8E-5</v>
      </c>
      <c r="D7407">
        <f t="shared" ref="D7407:E7407" si="7404">AVERAGE(A7407:A7506)</f>
        <v>200</v>
      </c>
      <c r="E7407">
        <f t="shared" si="7404"/>
        <v>4.6789999999999964E-5</v>
      </c>
    </row>
    <row r="7408" spans="1:5" x14ac:dyDescent="0.25">
      <c r="A7408">
        <v>200</v>
      </c>
      <c r="B7408">
        <v>3.6999999999999998E-5</v>
      </c>
      <c r="D7408">
        <f t="shared" ref="D7408:E7408" si="7405">AVERAGE(A7408:A7507)</f>
        <v>200</v>
      </c>
      <c r="E7408">
        <f t="shared" si="7405"/>
        <v>4.6839999999999965E-5</v>
      </c>
    </row>
    <row r="7409" spans="1:5" x14ac:dyDescent="0.25">
      <c r="A7409">
        <v>200</v>
      </c>
      <c r="B7409">
        <v>2.0000000000000002E-5</v>
      </c>
      <c r="D7409">
        <f t="shared" ref="D7409:E7409" si="7406">AVERAGE(A7409:A7508)</f>
        <v>200</v>
      </c>
      <c r="E7409">
        <f t="shared" si="7406"/>
        <v>4.6609999999999969E-5</v>
      </c>
    </row>
    <row r="7410" spans="1:5" x14ac:dyDescent="0.25">
      <c r="A7410">
        <v>200</v>
      </c>
      <c r="B7410">
        <v>4.1999999999999998E-5</v>
      </c>
      <c r="D7410">
        <f t="shared" ref="D7410:E7410" si="7407">AVERAGE(A7410:A7509)</f>
        <v>200</v>
      </c>
      <c r="E7410">
        <f t="shared" si="7407"/>
        <v>4.6599999999999967E-5</v>
      </c>
    </row>
    <row r="7411" spans="1:5" x14ac:dyDescent="0.25">
      <c r="A7411">
        <v>200</v>
      </c>
      <c r="B7411">
        <v>2.5999999999999998E-5</v>
      </c>
      <c r="D7411">
        <f t="shared" ref="D7411:E7411" si="7408">AVERAGE(A7411:A7510)</f>
        <v>200</v>
      </c>
      <c r="E7411">
        <f t="shared" si="7408"/>
        <v>4.6579999999999964E-5</v>
      </c>
    </row>
    <row r="7412" spans="1:5" x14ac:dyDescent="0.25">
      <c r="A7412">
        <v>200</v>
      </c>
      <c r="B7412">
        <v>3.1000000000000001E-5</v>
      </c>
      <c r="D7412">
        <f t="shared" ref="D7412:E7412" si="7409">AVERAGE(A7412:A7511)</f>
        <v>200</v>
      </c>
      <c r="E7412">
        <f t="shared" si="7409"/>
        <v>4.6629999999999958E-5</v>
      </c>
    </row>
    <row r="7413" spans="1:5" x14ac:dyDescent="0.25">
      <c r="A7413">
        <v>200</v>
      </c>
      <c r="B7413">
        <v>2.1999999999999999E-5</v>
      </c>
      <c r="D7413">
        <f t="shared" ref="D7413:E7413" si="7410">AVERAGE(A7413:A7512)</f>
        <v>200</v>
      </c>
      <c r="E7413">
        <f t="shared" si="7410"/>
        <v>4.6569999999999962E-5</v>
      </c>
    </row>
    <row r="7414" spans="1:5" x14ac:dyDescent="0.25">
      <c r="A7414">
        <v>200</v>
      </c>
      <c r="B7414">
        <v>1.8E-5</v>
      </c>
      <c r="D7414">
        <f t="shared" ref="D7414:E7414" si="7411">AVERAGE(A7414:A7513)</f>
        <v>200</v>
      </c>
      <c r="E7414">
        <f t="shared" si="7411"/>
        <v>4.6549999999999966E-5</v>
      </c>
    </row>
    <row r="7415" spans="1:5" x14ac:dyDescent="0.25">
      <c r="A7415">
        <v>200</v>
      </c>
      <c r="B7415">
        <v>6.2000000000000003E-5</v>
      </c>
      <c r="D7415">
        <f t="shared" ref="D7415:E7415" si="7412">AVERAGE(A7415:A7514)</f>
        <v>200</v>
      </c>
      <c r="E7415">
        <f t="shared" si="7412"/>
        <v>4.6519999999999961E-5</v>
      </c>
    </row>
    <row r="7416" spans="1:5" x14ac:dyDescent="0.25">
      <c r="A7416">
        <v>200</v>
      </c>
      <c r="B7416">
        <v>2.0999999999999999E-5</v>
      </c>
      <c r="D7416">
        <f t="shared" ref="D7416:E7416" si="7413">AVERAGE(A7416:A7515)</f>
        <v>200</v>
      </c>
      <c r="E7416">
        <f t="shared" si="7413"/>
        <v>4.6129999999999973E-5</v>
      </c>
    </row>
    <row r="7417" spans="1:5" x14ac:dyDescent="0.25">
      <c r="A7417">
        <v>200</v>
      </c>
      <c r="B7417">
        <v>2.1999999999999999E-5</v>
      </c>
      <c r="D7417">
        <f t="shared" ref="D7417:E7417" si="7414">AVERAGE(A7417:A7516)</f>
        <v>200</v>
      </c>
      <c r="E7417">
        <f t="shared" si="7414"/>
        <v>4.6089999999999967E-5</v>
      </c>
    </row>
    <row r="7418" spans="1:5" x14ac:dyDescent="0.25">
      <c r="A7418">
        <v>200</v>
      </c>
      <c r="B7418">
        <v>4.1E-5</v>
      </c>
      <c r="D7418">
        <f t="shared" ref="D7418:E7418" si="7415">AVERAGE(A7418:A7517)</f>
        <v>200</v>
      </c>
      <c r="E7418">
        <f t="shared" si="7415"/>
        <v>4.6119999999999972E-5</v>
      </c>
    </row>
    <row r="7419" spans="1:5" x14ac:dyDescent="0.25">
      <c r="A7419">
        <v>200</v>
      </c>
      <c r="B7419">
        <v>1.9000000000000001E-5</v>
      </c>
      <c r="D7419">
        <f t="shared" ref="D7419:E7419" si="7416">AVERAGE(A7419:A7518)</f>
        <v>200</v>
      </c>
      <c r="E7419">
        <f t="shared" si="7416"/>
        <v>4.5899999999999971E-5</v>
      </c>
    </row>
    <row r="7420" spans="1:5" x14ac:dyDescent="0.25">
      <c r="A7420">
        <v>200</v>
      </c>
      <c r="B7420">
        <v>2.9E-5</v>
      </c>
      <c r="D7420">
        <f t="shared" ref="D7420:E7420" si="7417">AVERAGE(A7420:A7519)</f>
        <v>200</v>
      </c>
      <c r="E7420">
        <f t="shared" si="7417"/>
        <v>4.5809999999999956E-5</v>
      </c>
    </row>
    <row r="7421" spans="1:5" x14ac:dyDescent="0.25">
      <c r="A7421">
        <v>200</v>
      </c>
      <c r="B7421">
        <v>4.3999999999999999E-5</v>
      </c>
      <c r="D7421">
        <f t="shared" ref="D7421:E7421" si="7418">AVERAGE(A7421:A7520)</f>
        <v>200</v>
      </c>
      <c r="E7421">
        <f t="shared" si="7418"/>
        <v>4.5659999999999952E-5</v>
      </c>
    </row>
    <row r="7422" spans="1:5" x14ac:dyDescent="0.25">
      <c r="A7422">
        <v>200</v>
      </c>
      <c r="B7422">
        <v>3.1999999999999999E-5</v>
      </c>
      <c r="D7422">
        <f t="shared" ref="D7422:E7422" si="7419">AVERAGE(A7422:A7521)</f>
        <v>200</v>
      </c>
      <c r="E7422">
        <f t="shared" si="7419"/>
        <v>4.544999999999996E-5</v>
      </c>
    </row>
    <row r="7423" spans="1:5" x14ac:dyDescent="0.25">
      <c r="A7423">
        <v>200</v>
      </c>
      <c r="B7423">
        <v>2.9E-5</v>
      </c>
      <c r="D7423">
        <f t="shared" ref="D7423:E7423" si="7420">AVERAGE(A7423:A7522)</f>
        <v>200</v>
      </c>
      <c r="E7423">
        <f t="shared" si="7420"/>
        <v>4.5299999999999956E-5</v>
      </c>
    </row>
    <row r="7424" spans="1:5" x14ac:dyDescent="0.25">
      <c r="A7424">
        <v>200</v>
      </c>
      <c r="B7424">
        <v>1.7E-5</v>
      </c>
      <c r="D7424">
        <f t="shared" ref="D7424:E7424" si="7421">AVERAGE(A7424:A7523)</f>
        <v>200</v>
      </c>
      <c r="E7424">
        <f t="shared" si="7421"/>
        <v>4.5179999999999971E-5</v>
      </c>
    </row>
    <row r="7425" spans="1:5" x14ac:dyDescent="0.25">
      <c r="A7425">
        <v>200</v>
      </c>
      <c r="B7425">
        <v>2.0999999999999999E-5</v>
      </c>
      <c r="D7425">
        <f t="shared" ref="D7425:E7425" si="7422">AVERAGE(A7425:A7524)</f>
        <v>200</v>
      </c>
      <c r="E7425">
        <f t="shared" si="7422"/>
        <v>4.5159999999999967E-5</v>
      </c>
    </row>
    <row r="7426" spans="1:5" x14ac:dyDescent="0.25">
      <c r="A7426">
        <v>200</v>
      </c>
      <c r="B7426">
        <v>7.9500000000000003E-4</v>
      </c>
      <c r="D7426">
        <f t="shared" ref="D7426:E7426" si="7423">AVERAGE(A7426:A7525)</f>
        <v>200</v>
      </c>
      <c r="E7426">
        <f t="shared" si="7423"/>
        <v>4.5319999999999973E-5</v>
      </c>
    </row>
    <row r="7427" spans="1:5" x14ac:dyDescent="0.25">
      <c r="A7427">
        <v>200</v>
      </c>
      <c r="B7427">
        <v>1.8200000000000001E-4</v>
      </c>
      <c r="D7427">
        <f t="shared" ref="D7427:E7427" si="7424">AVERAGE(A7427:A7526)</f>
        <v>200</v>
      </c>
      <c r="E7427">
        <f t="shared" si="7424"/>
        <v>3.7589999999999991E-5</v>
      </c>
    </row>
    <row r="7428" spans="1:5" x14ac:dyDescent="0.25">
      <c r="A7428">
        <v>200</v>
      </c>
      <c r="B7428">
        <v>1.6200000000000001E-4</v>
      </c>
      <c r="D7428">
        <f t="shared" ref="D7428:E7428" si="7425">AVERAGE(A7428:A7527)</f>
        <v>200</v>
      </c>
      <c r="E7428">
        <f t="shared" si="7425"/>
        <v>3.6099999999999997E-5</v>
      </c>
    </row>
    <row r="7429" spans="1:5" x14ac:dyDescent="0.25">
      <c r="A7429">
        <v>200</v>
      </c>
      <c r="B7429">
        <v>6.7999999999999999E-5</v>
      </c>
      <c r="D7429">
        <f t="shared" ref="D7429:E7429" si="7426">AVERAGE(A7429:A7528)</f>
        <v>200</v>
      </c>
      <c r="E7429">
        <f t="shared" si="7426"/>
        <v>3.4749999999999998E-5</v>
      </c>
    </row>
    <row r="7430" spans="1:5" x14ac:dyDescent="0.25">
      <c r="A7430">
        <v>200</v>
      </c>
      <c r="B7430">
        <v>5.5999999999999999E-5</v>
      </c>
      <c r="D7430">
        <f t="shared" ref="D7430:E7430" si="7427">AVERAGE(A7430:A7529)</f>
        <v>200</v>
      </c>
      <c r="E7430">
        <f t="shared" si="7427"/>
        <v>3.4280000000000004E-5</v>
      </c>
    </row>
    <row r="7431" spans="1:5" x14ac:dyDescent="0.25">
      <c r="A7431">
        <v>200</v>
      </c>
      <c r="B7431">
        <v>8.7999999999999998E-5</v>
      </c>
      <c r="D7431">
        <f t="shared" ref="D7431:E7431" si="7428">AVERAGE(A7431:A7530)</f>
        <v>200</v>
      </c>
      <c r="E7431">
        <f t="shared" si="7428"/>
        <v>3.3990000000000005E-5</v>
      </c>
    </row>
    <row r="7432" spans="1:5" x14ac:dyDescent="0.25">
      <c r="A7432">
        <v>200</v>
      </c>
      <c r="B7432">
        <v>8.1000000000000004E-5</v>
      </c>
      <c r="D7432">
        <f t="shared" ref="D7432:E7432" si="7429">AVERAGE(A7432:A7531)</f>
        <v>200</v>
      </c>
      <c r="E7432">
        <f t="shared" si="7429"/>
        <v>3.3430000000000003E-5</v>
      </c>
    </row>
    <row r="7433" spans="1:5" x14ac:dyDescent="0.25">
      <c r="A7433">
        <v>200</v>
      </c>
      <c r="B7433">
        <v>6.0999999999999999E-5</v>
      </c>
      <c r="D7433">
        <f t="shared" ref="D7433:E7433" si="7430">AVERAGE(A7433:A7532)</f>
        <v>200</v>
      </c>
      <c r="E7433">
        <f t="shared" si="7430"/>
        <v>3.2810000000000006E-5</v>
      </c>
    </row>
    <row r="7434" spans="1:5" x14ac:dyDescent="0.25">
      <c r="A7434">
        <v>200</v>
      </c>
      <c r="B7434">
        <v>4.6E-5</v>
      </c>
      <c r="D7434">
        <f t="shared" ref="D7434:E7434" si="7431">AVERAGE(A7434:A7533)</f>
        <v>200</v>
      </c>
      <c r="E7434">
        <f t="shared" si="7431"/>
        <v>3.2400000000000001E-5</v>
      </c>
    </row>
    <row r="7435" spans="1:5" x14ac:dyDescent="0.25">
      <c r="A7435">
        <v>200</v>
      </c>
      <c r="B7435">
        <v>5.8999999999999998E-5</v>
      </c>
      <c r="D7435">
        <f t="shared" ref="D7435:E7435" si="7432">AVERAGE(A7435:A7534)</f>
        <v>200</v>
      </c>
      <c r="E7435">
        <f t="shared" si="7432"/>
        <v>3.2130000000000006E-5</v>
      </c>
    </row>
    <row r="7436" spans="1:5" x14ac:dyDescent="0.25">
      <c r="A7436">
        <v>200</v>
      </c>
      <c r="B7436">
        <v>3.4999999999999997E-5</v>
      </c>
      <c r="D7436">
        <f t="shared" ref="D7436:E7436" si="7433">AVERAGE(A7436:A7535)</f>
        <v>200</v>
      </c>
      <c r="E7436">
        <f t="shared" si="7433"/>
        <v>3.1890000000000008E-5</v>
      </c>
    </row>
    <row r="7437" spans="1:5" x14ac:dyDescent="0.25">
      <c r="A7437">
        <v>200</v>
      </c>
      <c r="B7437">
        <v>3.4999999999999997E-5</v>
      </c>
      <c r="D7437">
        <f t="shared" ref="D7437:E7437" si="7434">AVERAGE(A7437:A7536)</f>
        <v>200</v>
      </c>
      <c r="E7437">
        <f t="shared" si="7434"/>
        <v>3.1670000000000007E-5</v>
      </c>
    </row>
    <row r="7438" spans="1:5" x14ac:dyDescent="0.25">
      <c r="A7438">
        <v>200</v>
      </c>
      <c r="B7438">
        <v>1.8E-5</v>
      </c>
      <c r="D7438">
        <f t="shared" ref="D7438:E7438" si="7435">AVERAGE(A7438:A7537)</f>
        <v>200</v>
      </c>
      <c r="E7438">
        <f t="shared" si="7435"/>
        <v>3.1470000000000002E-5</v>
      </c>
    </row>
    <row r="7439" spans="1:5" x14ac:dyDescent="0.25">
      <c r="A7439">
        <v>200</v>
      </c>
      <c r="B7439">
        <v>1.8E-5</v>
      </c>
      <c r="D7439">
        <f t="shared" ref="D7439:E7439" si="7436">AVERAGE(A7439:A7538)</f>
        <v>200</v>
      </c>
      <c r="E7439">
        <f t="shared" si="7436"/>
        <v>3.1520000000000003E-5</v>
      </c>
    </row>
    <row r="7440" spans="1:5" x14ac:dyDescent="0.25">
      <c r="A7440">
        <v>200</v>
      </c>
      <c r="B7440">
        <v>4.3000000000000002E-5</v>
      </c>
      <c r="D7440">
        <f t="shared" ref="D7440:E7440" si="7437">AVERAGE(A7440:A7539)</f>
        <v>200</v>
      </c>
      <c r="E7440">
        <f t="shared" si="7437"/>
        <v>3.1580000000000006E-5</v>
      </c>
    </row>
    <row r="7441" spans="1:5" x14ac:dyDescent="0.25">
      <c r="A7441">
        <v>200</v>
      </c>
      <c r="B7441">
        <v>1.7E-5</v>
      </c>
      <c r="D7441">
        <f t="shared" ref="D7441:E7441" si="7438">AVERAGE(A7441:A7540)</f>
        <v>200</v>
      </c>
      <c r="E7441">
        <f t="shared" si="7438"/>
        <v>3.1430000000000002E-5</v>
      </c>
    </row>
    <row r="7442" spans="1:5" x14ac:dyDescent="0.25">
      <c r="A7442">
        <v>200</v>
      </c>
      <c r="B7442">
        <v>1.9000000000000001E-5</v>
      </c>
      <c r="D7442">
        <f t="shared" ref="D7442:E7442" si="7439">AVERAGE(A7442:A7541)</f>
        <v>200</v>
      </c>
      <c r="E7442">
        <f t="shared" si="7439"/>
        <v>3.1490000000000005E-5</v>
      </c>
    </row>
    <row r="7443" spans="1:5" x14ac:dyDescent="0.25">
      <c r="A7443">
        <v>200</v>
      </c>
      <c r="B7443">
        <v>1.4E-5</v>
      </c>
      <c r="D7443">
        <f t="shared" ref="D7443:E7443" si="7440">AVERAGE(A7443:A7542)</f>
        <v>200</v>
      </c>
      <c r="E7443">
        <f t="shared" si="7440"/>
        <v>3.2030000000000003E-5</v>
      </c>
    </row>
    <row r="7444" spans="1:5" x14ac:dyDescent="0.25">
      <c r="A7444">
        <v>200</v>
      </c>
      <c r="B7444">
        <v>1.2999999999999999E-5</v>
      </c>
      <c r="D7444">
        <f t="shared" ref="D7444:E7444" si="7441">AVERAGE(A7444:A7543)</f>
        <v>200</v>
      </c>
      <c r="E7444">
        <f t="shared" si="7441"/>
        <v>3.2079999999999998E-5</v>
      </c>
    </row>
    <row r="7445" spans="1:5" x14ac:dyDescent="0.25">
      <c r="A7445">
        <v>200</v>
      </c>
      <c r="B7445">
        <v>1.8E-5</v>
      </c>
      <c r="D7445">
        <f t="shared" ref="D7445:E7445" si="7442">AVERAGE(A7445:A7544)</f>
        <v>200</v>
      </c>
      <c r="E7445">
        <f t="shared" si="7442"/>
        <v>3.2140000000000001E-5</v>
      </c>
    </row>
    <row r="7446" spans="1:5" x14ac:dyDescent="0.25">
      <c r="A7446">
        <v>200</v>
      </c>
      <c r="B7446">
        <v>4.1999999999999998E-5</v>
      </c>
      <c r="D7446">
        <f t="shared" ref="D7446:E7446" si="7443">AVERAGE(A7446:A7545)</f>
        <v>200</v>
      </c>
      <c r="E7446">
        <f t="shared" si="7443"/>
        <v>3.2230000000000008E-5</v>
      </c>
    </row>
    <row r="7447" spans="1:5" x14ac:dyDescent="0.25">
      <c r="A7447">
        <v>200</v>
      </c>
      <c r="B7447">
        <v>1.8E-5</v>
      </c>
      <c r="D7447">
        <f t="shared" ref="D7447:E7447" si="7444">AVERAGE(A7447:A7546)</f>
        <v>200</v>
      </c>
      <c r="E7447">
        <f t="shared" si="7444"/>
        <v>3.2020000000000002E-5</v>
      </c>
    </row>
    <row r="7448" spans="1:5" x14ac:dyDescent="0.25">
      <c r="A7448">
        <v>200</v>
      </c>
      <c r="B7448">
        <v>1.4E-5</v>
      </c>
      <c r="D7448">
        <f t="shared" ref="D7448:E7448" si="7445">AVERAGE(A7448:A7547)</f>
        <v>200</v>
      </c>
      <c r="E7448">
        <f t="shared" si="7445"/>
        <v>3.2010000000000007E-5</v>
      </c>
    </row>
    <row r="7449" spans="1:5" x14ac:dyDescent="0.25">
      <c r="A7449">
        <v>200</v>
      </c>
      <c r="B7449">
        <v>1.8E-5</v>
      </c>
      <c r="D7449">
        <f t="shared" ref="D7449:E7449" si="7446">AVERAGE(A7449:A7548)</f>
        <v>200</v>
      </c>
      <c r="E7449">
        <f t="shared" si="7446"/>
        <v>3.2290000000000004E-5</v>
      </c>
    </row>
    <row r="7450" spans="1:5" x14ac:dyDescent="0.25">
      <c r="A7450">
        <v>200</v>
      </c>
      <c r="B7450">
        <v>1.2E-5</v>
      </c>
      <c r="D7450">
        <f t="shared" ref="D7450:E7450" si="7447">AVERAGE(A7450:A7549)</f>
        <v>200</v>
      </c>
      <c r="E7450">
        <f t="shared" si="7447"/>
        <v>3.2470000000000006E-5</v>
      </c>
    </row>
    <row r="7451" spans="1:5" x14ac:dyDescent="0.25">
      <c r="A7451">
        <v>200</v>
      </c>
      <c r="B7451">
        <v>1.0000000000000001E-5</v>
      </c>
      <c r="D7451">
        <f t="shared" ref="D7451:E7451" si="7448">AVERAGE(A7451:A7550)</f>
        <v>200</v>
      </c>
      <c r="E7451">
        <f t="shared" si="7448"/>
        <v>3.2550000000000012E-5</v>
      </c>
    </row>
    <row r="7452" spans="1:5" x14ac:dyDescent="0.25">
      <c r="A7452">
        <v>200</v>
      </c>
      <c r="B7452">
        <v>3.6999999999999998E-5</v>
      </c>
      <c r="D7452">
        <f t="shared" ref="D7452:E7452" si="7449">AVERAGE(A7452:A7551)</f>
        <v>200</v>
      </c>
      <c r="E7452">
        <f t="shared" si="7449"/>
        <v>3.279000000000001E-5</v>
      </c>
    </row>
    <row r="7453" spans="1:5" x14ac:dyDescent="0.25">
      <c r="A7453">
        <v>200</v>
      </c>
      <c r="B7453">
        <v>1.4E-5</v>
      </c>
      <c r="D7453">
        <f t="shared" ref="D7453:E7453" si="7450">AVERAGE(A7453:A7552)</f>
        <v>200</v>
      </c>
      <c r="E7453">
        <f t="shared" si="7450"/>
        <v>3.2630000000000011E-5</v>
      </c>
    </row>
    <row r="7454" spans="1:5" x14ac:dyDescent="0.25">
      <c r="A7454">
        <v>200</v>
      </c>
      <c r="B7454">
        <v>1.9000000000000001E-5</v>
      </c>
      <c r="D7454">
        <f t="shared" ref="D7454:E7454" si="7451">AVERAGE(A7454:A7553)</f>
        <v>200</v>
      </c>
      <c r="E7454">
        <f t="shared" si="7451"/>
        <v>3.2990000000000014E-5</v>
      </c>
    </row>
    <row r="7455" spans="1:5" x14ac:dyDescent="0.25">
      <c r="A7455">
        <v>200</v>
      </c>
      <c r="B7455">
        <v>1.5999999999999999E-5</v>
      </c>
      <c r="D7455">
        <f t="shared" ref="D7455:E7455" si="7452">AVERAGE(A7455:A7554)</f>
        <v>200</v>
      </c>
      <c r="E7455">
        <f t="shared" si="7452"/>
        <v>3.3660000000000013E-5</v>
      </c>
    </row>
    <row r="7456" spans="1:5" x14ac:dyDescent="0.25">
      <c r="A7456">
        <v>200</v>
      </c>
      <c r="B7456">
        <v>5.3000000000000001E-5</v>
      </c>
      <c r="D7456">
        <f t="shared" ref="D7456:E7456" si="7453">AVERAGE(A7456:A7555)</f>
        <v>200</v>
      </c>
      <c r="E7456">
        <f t="shared" si="7453"/>
        <v>3.3830000000000013E-5</v>
      </c>
    </row>
    <row r="7457" spans="1:5" x14ac:dyDescent="0.25">
      <c r="A7457">
        <v>200</v>
      </c>
      <c r="B7457">
        <v>2.1999999999999999E-5</v>
      </c>
      <c r="D7457">
        <f t="shared" ref="D7457:E7457" si="7454">AVERAGE(A7457:A7556)</f>
        <v>200</v>
      </c>
      <c r="E7457">
        <f t="shared" si="7454"/>
        <v>3.3520000000000018E-5</v>
      </c>
    </row>
    <row r="7458" spans="1:5" x14ac:dyDescent="0.25">
      <c r="A7458">
        <v>200</v>
      </c>
      <c r="B7458">
        <v>2.0000000000000002E-5</v>
      </c>
      <c r="D7458">
        <f t="shared" ref="D7458:E7458" si="7455">AVERAGE(A7458:A7557)</f>
        <v>200</v>
      </c>
      <c r="E7458">
        <f t="shared" si="7455"/>
        <v>3.3500000000000015E-5</v>
      </c>
    </row>
    <row r="7459" spans="1:5" x14ac:dyDescent="0.25">
      <c r="A7459">
        <v>200</v>
      </c>
      <c r="B7459">
        <v>1.5E-5</v>
      </c>
      <c r="D7459">
        <f t="shared" ref="D7459:E7459" si="7456">AVERAGE(A7459:A7558)</f>
        <v>200</v>
      </c>
      <c r="E7459">
        <f t="shared" si="7456"/>
        <v>3.3490000000000013E-5</v>
      </c>
    </row>
    <row r="7460" spans="1:5" x14ac:dyDescent="0.25">
      <c r="A7460">
        <v>200</v>
      </c>
      <c r="B7460">
        <v>1.4E-5</v>
      </c>
      <c r="D7460">
        <f t="shared" ref="D7460:E7460" si="7457">AVERAGE(A7460:A7559)</f>
        <v>200</v>
      </c>
      <c r="E7460">
        <f t="shared" si="7457"/>
        <v>3.3920000000000014E-5</v>
      </c>
    </row>
    <row r="7461" spans="1:5" x14ac:dyDescent="0.25">
      <c r="A7461">
        <v>200</v>
      </c>
      <c r="B7461">
        <v>9.0000000000000002E-6</v>
      </c>
      <c r="D7461">
        <f t="shared" ref="D7461:E7461" si="7458">AVERAGE(A7461:A7560)</f>
        <v>200</v>
      </c>
      <c r="E7461">
        <f t="shared" si="7458"/>
        <v>3.4200000000000011E-5</v>
      </c>
    </row>
    <row r="7462" spans="1:5" x14ac:dyDescent="0.25">
      <c r="A7462">
        <v>200</v>
      </c>
      <c r="B7462">
        <v>1.7E-5</v>
      </c>
      <c r="D7462">
        <f t="shared" ref="D7462:E7462" si="7459">AVERAGE(A7462:A7561)</f>
        <v>200</v>
      </c>
      <c r="E7462">
        <f t="shared" si="7459"/>
        <v>3.4300000000000014E-5</v>
      </c>
    </row>
    <row r="7463" spans="1:5" x14ac:dyDescent="0.25">
      <c r="A7463">
        <v>200</v>
      </c>
      <c r="B7463">
        <v>1.0000000000000001E-5</v>
      </c>
      <c r="D7463">
        <f t="shared" ref="D7463:E7463" si="7460">AVERAGE(A7463:A7562)</f>
        <v>200</v>
      </c>
      <c r="E7463">
        <f t="shared" si="7460"/>
        <v>3.4580000000000011E-5</v>
      </c>
    </row>
    <row r="7464" spans="1:5" x14ac:dyDescent="0.25">
      <c r="A7464">
        <v>200</v>
      </c>
      <c r="B7464">
        <v>1.5999999999999999E-5</v>
      </c>
      <c r="D7464">
        <f t="shared" ref="D7464:E7464" si="7461">AVERAGE(A7464:A7563)</f>
        <v>200</v>
      </c>
      <c r="E7464">
        <f t="shared" si="7461"/>
        <v>3.4630000000000006E-5</v>
      </c>
    </row>
    <row r="7465" spans="1:5" x14ac:dyDescent="0.25">
      <c r="A7465">
        <v>200</v>
      </c>
      <c r="B7465">
        <v>9.0000000000000002E-6</v>
      </c>
      <c r="D7465">
        <f t="shared" ref="D7465:E7465" si="7462">AVERAGE(A7465:A7564)</f>
        <v>200</v>
      </c>
      <c r="E7465">
        <f t="shared" si="7462"/>
        <v>3.4730000000000001E-5</v>
      </c>
    </row>
    <row r="7466" spans="1:5" x14ac:dyDescent="0.25">
      <c r="A7466">
        <v>200</v>
      </c>
      <c r="B7466">
        <v>1.5999999999999999E-5</v>
      </c>
      <c r="D7466">
        <f t="shared" ref="D7466:E7466" si="7463">AVERAGE(A7466:A7565)</f>
        <v>200</v>
      </c>
      <c r="E7466">
        <f t="shared" si="7463"/>
        <v>3.4860000000000002E-5</v>
      </c>
    </row>
    <row r="7467" spans="1:5" x14ac:dyDescent="0.25">
      <c r="A7467">
        <v>200</v>
      </c>
      <c r="B7467">
        <v>1.4E-5</v>
      </c>
      <c r="D7467">
        <f t="shared" ref="D7467:E7467" si="7464">AVERAGE(A7467:A7566)</f>
        <v>200</v>
      </c>
      <c r="E7467">
        <f t="shared" si="7464"/>
        <v>3.485E-5</v>
      </c>
    </row>
    <row r="7468" spans="1:5" x14ac:dyDescent="0.25">
      <c r="A7468">
        <v>200</v>
      </c>
      <c r="B7468">
        <v>1.5999999999999999E-5</v>
      </c>
      <c r="D7468">
        <f t="shared" ref="D7468:E7468" si="7465">AVERAGE(A7468:A7567)</f>
        <v>200</v>
      </c>
      <c r="E7468">
        <f t="shared" si="7465"/>
        <v>3.4940000000000001E-5</v>
      </c>
    </row>
    <row r="7469" spans="1:5" x14ac:dyDescent="0.25">
      <c r="A7469">
        <v>200</v>
      </c>
      <c r="B7469">
        <v>3.0000000000000001E-5</v>
      </c>
      <c r="D7469">
        <f t="shared" ref="D7469:E7469" si="7466">AVERAGE(A7469:A7568)</f>
        <v>200</v>
      </c>
      <c r="E7469">
        <f t="shared" si="7466"/>
        <v>3.4929999999999999E-5</v>
      </c>
    </row>
    <row r="7470" spans="1:5" x14ac:dyDescent="0.25">
      <c r="A7470">
        <v>200</v>
      </c>
      <c r="B7470">
        <v>6.6000000000000005E-5</v>
      </c>
      <c r="D7470">
        <f t="shared" ref="D7470:E7470" si="7467">AVERAGE(A7470:A7569)</f>
        <v>200</v>
      </c>
      <c r="E7470">
        <f t="shared" si="7467"/>
        <v>3.5269999999999999E-5</v>
      </c>
    </row>
    <row r="7471" spans="1:5" x14ac:dyDescent="0.25">
      <c r="A7471">
        <v>200</v>
      </c>
      <c r="B7471">
        <v>1.5999999999999999E-5</v>
      </c>
      <c r="D7471">
        <f t="shared" ref="D7471:E7471" si="7468">AVERAGE(A7471:A7570)</f>
        <v>200</v>
      </c>
      <c r="E7471">
        <f t="shared" si="7468"/>
        <v>3.4839999999999998E-5</v>
      </c>
    </row>
    <row r="7472" spans="1:5" x14ac:dyDescent="0.25">
      <c r="A7472">
        <v>200</v>
      </c>
      <c r="B7472">
        <v>1.8E-5</v>
      </c>
      <c r="D7472">
        <f t="shared" ref="D7472:E7472" si="7469">AVERAGE(A7472:A7571)</f>
        <v>200</v>
      </c>
      <c r="E7472">
        <f t="shared" si="7469"/>
        <v>3.4859999999999995E-5</v>
      </c>
    </row>
    <row r="7473" spans="1:5" x14ac:dyDescent="0.25">
      <c r="A7473">
        <v>200</v>
      </c>
      <c r="B7473">
        <v>1.2E-5</v>
      </c>
      <c r="D7473">
        <f t="shared" ref="D7473:E7473" si="7470">AVERAGE(A7473:A7572)</f>
        <v>200</v>
      </c>
      <c r="E7473">
        <f t="shared" si="7470"/>
        <v>3.4859999999999995E-5</v>
      </c>
    </row>
    <row r="7474" spans="1:5" x14ac:dyDescent="0.25">
      <c r="A7474">
        <v>200</v>
      </c>
      <c r="B7474">
        <v>7.7999999999999999E-5</v>
      </c>
      <c r="D7474">
        <f t="shared" ref="D7474:E7474" si="7471">AVERAGE(A7474:A7573)</f>
        <v>200</v>
      </c>
      <c r="E7474">
        <f t="shared" si="7471"/>
        <v>3.4929999999999993E-5</v>
      </c>
    </row>
    <row r="7475" spans="1:5" x14ac:dyDescent="0.25">
      <c r="A7475">
        <v>200</v>
      </c>
      <c r="B7475">
        <v>2.4000000000000001E-5</v>
      </c>
      <c r="D7475">
        <f t="shared" ref="D7475:E7475" si="7472">AVERAGE(A7475:A7574)</f>
        <v>200</v>
      </c>
      <c r="E7475">
        <f t="shared" si="7472"/>
        <v>3.503999999999999E-5</v>
      </c>
    </row>
    <row r="7476" spans="1:5" x14ac:dyDescent="0.25">
      <c r="A7476">
        <v>200</v>
      </c>
      <c r="B7476">
        <v>3.1999999999999999E-5</v>
      </c>
      <c r="D7476">
        <f t="shared" ref="D7476:E7476" si="7473">AVERAGE(A7476:A7575)</f>
        <v>200</v>
      </c>
      <c r="E7476">
        <f t="shared" si="7473"/>
        <v>3.4919999999999998E-5</v>
      </c>
    </row>
    <row r="7477" spans="1:5" x14ac:dyDescent="0.25">
      <c r="A7477">
        <v>200</v>
      </c>
      <c r="B7477">
        <v>1.0000000000000001E-5</v>
      </c>
      <c r="D7477">
        <f t="shared" ref="D7477:E7477" si="7474">AVERAGE(A7477:A7576)</f>
        <v>200</v>
      </c>
      <c r="E7477">
        <f t="shared" si="7474"/>
        <v>3.4849999999999993E-5</v>
      </c>
    </row>
    <row r="7478" spans="1:5" x14ac:dyDescent="0.25">
      <c r="A7478">
        <v>200</v>
      </c>
      <c r="B7478">
        <v>1.1E-5</v>
      </c>
      <c r="D7478">
        <f t="shared" ref="D7478:E7478" si="7475">AVERAGE(A7478:A7577)</f>
        <v>200</v>
      </c>
      <c r="E7478">
        <f t="shared" si="7475"/>
        <v>3.5019999999999993E-5</v>
      </c>
    </row>
    <row r="7479" spans="1:5" x14ac:dyDescent="0.25">
      <c r="A7479">
        <v>200</v>
      </c>
      <c r="B7479">
        <v>6.4999999999999994E-5</v>
      </c>
      <c r="D7479">
        <f t="shared" ref="D7479:E7479" si="7476">AVERAGE(A7479:A7578)</f>
        <v>200</v>
      </c>
      <c r="E7479">
        <f t="shared" si="7476"/>
        <v>3.5249999999999996E-5</v>
      </c>
    </row>
    <row r="7480" spans="1:5" x14ac:dyDescent="0.25">
      <c r="A7480">
        <v>200</v>
      </c>
      <c r="B7480">
        <v>1.1E-5</v>
      </c>
      <c r="D7480">
        <f t="shared" ref="D7480:E7480" si="7477">AVERAGE(A7480:A7579)</f>
        <v>200</v>
      </c>
      <c r="E7480">
        <f t="shared" si="7477"/>
        <v>3.4669999999999998E-5</v>
      </c>
    </row>
    <row r="7481" spans="1:5" x14ac:dyDescent="0.25">
      <c r="A7481">
        <v>200</v>
      </c>
      <c r="B7481">
        <v>3.6000000000000001E-5</v>
      </c>
      <c r="D7481">
        <f t="shared" ref="D7481:E7481" si="7478">AVERAGE(A7481:A7580)</f>
        <v>200</v>
      </c>
      <c r="E7481">
        <f t="shared" si="7478"/>
        <v>3.472E-5</v>
      </c>
    </row>
    <row r="7482" spans="1:5" x14ac:dyDescent="0.25">
      <c r="A7482">
        <v>200</v>
      </c>
      <c r="B7482">
        <v>2.8E-5</v>
      </c>
      <c r="D7482">
        <f t="shared" ref="D7482:E7482" si="7479">AVERAGE(A7482:A7581)</f>
        <v>200</v>
      </c>
      <c r="E7482">
        <f t="shared" si="7479"/>
        <v>3.4469999999999994E-5</v>
      </c>
    </row>
    <row r="7483" spans="1:5" x14ac:dyDescent="0.25">
      <c r="A7483">
        <v>200</v>
      </c>
      <c r="B7483">
        <v>1.2999999999999999E-5</v>
      </c>
      <c r="D7483">
        <f t="shared" ref="D7483:E7483" si="7480">AVERAGE(A7483:A7582)</f>
        <v>200</v>
      </c>
      <c r="E7483">
        <f t="shared" si="7480"/>
        <v>3.461999999999999E-5</v>
      </c>
    </row>
    <row r="7484" spans="1:5" x14ac:dyDescent="0.25">
      <c r="A7484">
        <v>200</v>
      </c>
      <c r="B7484">
        <v>1.2E-5</v>
      </c>
      <c r="D7484">
        <f t="shared" ref="D7484:E7484" si="7481">AVERAGE(A7484:A7583)</f>
        <v>200</v>
      </c>
      <c r="E7484">
        <f t="shared" si="7481"/>
        <v>3.461999999999999E-5</v>
      </c>
    </row>
    <row r="7485" spans="1:5" x14ac:dyDescent="0.25">
      <c r="A7485">
        <v>200</v>
      </c>
      <c r="B7485">
        <v>1.5E-5</v>
      </c>
      <c r="D7485">
        <f t="shared" ref="D7485:E7485" si="7482">AVERAGE(A7485:A7584)</f>
        <v>200</v>
      </c>
      <c r="E7485">
        <f t="shared" si="7482"/>
        <v>3.4679999999999993E-5</v>
      </c>
    </row>
    <row r="7486" spans="1:5" x14ac:dyDescent="0.25">
      <c r="A7486">
        <v>200</v>
      </c>
      <c r="B7486">
        <v>5.3999999999999998E-5</v>
      </c>
      <c r="D7486">
        <f t="shared" ref="D7486:E7486" si="7483">AVERAGE(A7486:A7585)</f>
        <v>200</v>
      </c>
      <c r="E7486">
        <f t="shared" si="7483"/>
        <v>3.4629999999999992E-5</v>
      </c>
    </row>
    <row r="7487" spans="1:5" x14ac:dyDescent="0.25">
      <c r="A7487">
        <v>200</v>
      </c>
      <c r="B7487">
        <v>1.9000000000000001E-5</v>
      </c>
      <c r="D7487">
        <f t="shared" ref="D7487:E7487" si="7484">AVERAGE(A7487:A7586)</f>
        <v>200</v>
      </c>
      <c r="E7487">
        <f t="shared" si="7484"/>
        <v>3.4189999999999996E-5</v>
      </c>
    </row>
    <row r="7488" spans="1:5" x14ac:dyDescent="0.25">
      <c r="A7488">
        <v>200</v>
      </c>
      <c r="B7488">
        <v>1.0000000000000001E-5</v>
      </c>
      <c r="D7488">
        <f t="shared" ref="D7488:E7488" si="7485">AVERAGE(A7488:A7587)</f>
        <v>200</v>
      </c>
      <c r="E7488">
        <f t="shared" si="7485"/>
        <v>3.4189999999999996E-5</v>
      </c>
    </row>
    <row r="7489" spans="1:5" x14ac:dyDescent="0.25">
      <c r="A7489">
        <v>200</v>
      </c>
      <c r="B7489">
        <v>2.0000000000000002E-5</v>
      </c>
      <c r="D7489">
        <f t="shared" ref="D7489:E7489" si="7486">AVERAGE(A7489:A7588)</f>
        <v>200</v>
      </c>
      <c r="E7489">
        <f t="shared" si="7486"/>
        <v>3.4219999999999994E-5</v>
      </c>
    </row>
    <row r="7490" spans="1:5" x14ac:dyDescent="0.25">
      <c r="A7490">
        <v>200</v>
      </c>
      <c r="B7490">
        <v>1.9900000000000001E-4</v>
      </c>
      <c r="D7490">
        <f t="shared" ref="D7490:E7490" si="7487">AVERAGE(A7490:A7589)</f>
        <v>200</v>
      </c>
      <c r="E7490">
        <f t="shared" si="7487"/>
        <v>3.4169999999999993E-5</v>
      </c>
    </row>
    <row r="7491" spans="1:5" x14ac:dyDescent="0.25">
      <c r="A7491">
        <v>200</v>
      </c>
      <c r="B7491">
        <v>2.24E-4</v>
      </c>
      <c r="D7491">
        <f t="shared" ref="D7491:E7491" si="7488">AVERAGE(A7491:A7590)</f>
        <v>200</v>
      </c>
      <c r="E7491">
        <f t="shared" si="7488"/>
        <v>3.2269999999999987E-5</v>
      </c>
    </row>
    <row r="7492" spans="1:5" x14ac:dyDescent="0.25">
      <c r="A7492">
        <v>200</v>
      </c>
      <c r="B7492">
        <v>2.61E-4</v>
      </c>
      <c r="D7492">
        <f t="shared" ref="D7492:E7492" si="7489">AVERAGE(A7492:A7591)</f>
        <v>200</v>
      </c>
      <c r="E7492">
        <f t="shared" si="7489"/>
        <v>3.0659999999999988E-5</v>
      </c>
    </row>
    <row r="7493" spans="1:5" x14ac:dyDescent="0.25">
      <c r="A7493">
        <v>200</v>
      </c>
      <c r="B7493">
        <v>3.8000000000000002E-5</v>
      </c>
      <c r="D7493">
        <f t="shared" ref="D7493:E7493" si="7490">AVERAGE(A7493:A7592)</f>
        <v>200</v>
      </c>
      <c r="E7493">
        <f t="shared" si="7490"/>
        <v>2.8259999999999984E-5</v>
      </c>
    </row>
    <row r="7494" spans="1:5" x14ac:dyDescent="0.25">
      <c r="A7494">
        <v>200</v>
      </c>
      <c r="B7494">
        <v>3.0000000000000001E-5</v>
      </c>
      <c r="D7494">
        <f t="shared" ref="D7494:E7494" si="7491">AVERAGE(A7494:A7593)</f>
        <v>200</v>
      </c>
      <c r="E7494">
        <f t="shared" si="7491"/>
        <v>2.814999999999998E-5</v>
      </c>
    </row>
    <row r="7495" spans="1:5" x14ac:dyDescent="0.25">
      <c r="A7495">
        <v>200</v>
      </c>
      <c r="B7495">
        <v>2.4000000000000001E-5</v>
      </c>
      <c r="D7495">
        <f t="shared" ref="D7495:E7495" si="7492">AVERAGE(A7495:A7594)</f>
        <v>200</v>
      </c>
      <c r="E7495">
        <f t="shared" si="7492"/>
        <v>2.8079999999999978E-5</v>
      </c>
    </row>
    <row r="7496" spans="1:5" x14ac:dyDescent="0.25">
      <c r="A7496">
        <v>200</v>
      </c>
      <c r="B7496">
        <v>8.1000000000000004E-5</v>
      </c>
      <c r="D7496">
        <f t="shared" ref="D7496:E7496" si="7493">AVERAGE(A7496:A7595)</f>
        <v>200</v>
      </c>
      <c r="E7496">
        <f t="shared" si="7493"/>
        <v>2.7929999999999982E-5</v>
      </c>
    </row>
    <row r="7497" spans="1:5" x14ac:dyDescent="0.25">
      <c r="A7497">
        <v>200</v>
      </c>
      <c r="B7497">
        <v>2.9E-5</v>
      </c>
      <c r="D7497">
        <f t="shared" ref="D7497:E7497" si="7494">AVERAGE(A7497:A7596)</f>
        <v>200</v>
      </c>
      <c r="E7497">
        <f t="shared" si="7494"/>
        <v>2.7199999999999984E-5</v>
      </c>
    </row>
    <row r="7498" spans="1:5" x14ac:dyDescent="0.25">
      <c r="A7498">
        <v>200</v>
      </c>
      <c r="B7498">
        <v>4.0000000000000003E-5</v>
      </c>
      <c r="D7498">
        <f t="shared" ref="D7498:E7498" si="7495">AVERAGE(A7498:A7597)</f>
        <v>200</v>
      </c>
      <c r="E7498">
        <f t="shared" si="7495"/>
        <v>2.7059999999999988E-5</v>
      </c>
    </row>
    <row r="7499" spans="1:5" x14ac:dyDescent="0.25">
      <c r="A7499">
        <v>200</v>
      </c>
      <c r="B7499">
        <v>2.3E-5</v>
      </c>
      <c r="D7499">
        <f t="shared" ref="D7499:E7499" si="7496">AVERAGE(A7499:A7598)</f>
        <v>200</v>
      </c>
      <c r="E7499">
        <f t="shared" si="7496"/>
        <v>2.6789999999999993E-5</v>
      </c>
    </row>
    <row r="7500" spans="1:5" x14ac:dyDescent="0.25">
      <c r="A7500">
        <v>200</v>
      </c>
      <c r="B7500">
        <v>5.5999999999999999E-5</v>
      </c>
      <c r="D7500">
        <f t="shared" ref="D7500:E7500" si="7497">AVERAGE(A7500:A7599)</f>
        <v>200</v>
      </c>
      <c r="E7500">
        <f t="shared" si="7497"/>
        <v>2.6769999999999996E-5</v>
      </c>
    </row>
    <row r="7501" spans="1:5" x14ac:dyDescent="0.25">
      <c r="A7501">
        <v>200</v>
      </c>
      <c r="B7501">
        <v>1.0000000000000001E-5</v>
      </c>
      <c r="D7501">
        <f t="shared" ref="D7501:E7501" si="7498">AVERAGE(A7501:A7600)</f>
        <v>200</v>
      </c>
      <c r="E7501">
        <f t="shared" si="7498"/>
        <v>2.6319999999999992E-5</v>
      </c>
    </row>
    <row r="7502" spans="1:5" x14ac:dyDescent="0.25">
      <c r="A7502">
        <v>200</v>
      </c>
      <c r="B7502">
        <v>1.02E-4</v>
      </c>
      <c r="D7502">
        <f t="shared" ref="D7502:E7502" si="7499">AVERAGE(A7502:A7601)</f>
        <v>200</v>
      </c>
      <c r="E7502">
        <f t="shared" si="7499"/>
        <v>2.6309999999999997E-5</v>
      </c>
    </row>
    <row r="7503" spans="1:5" x14ac:dyDescent="0.25">
      <c r="A7503">
        <v>200</v>
      </c>
      <c r="B7503">
        <v>6.8999999999999997E-5</v>
      </c>
      <c r="D7503">
        <f t="shared" ref="D7503:E7503" si="7500">AVERAGE(A7503:A7602)</f>
        <v>200</v>
      </c>
      <c r="E7503">
        <f t="shared" si="7500"/>
        <v>2.5370000000000003E-5</v>
      </c>
    </row>
    <row r="7504" spans="1:5" x14ac:dyDescent="0.25">
      <c r="A7504">
        <v>200</v>
      </c>
      <c r="B7504">
        <v>1.5999999999999999E-5</v>
      </c>
      <c r="D7504">
        <f t="shared" ref="D7504:E7504" si="7501">AVERAGE(A7504:A7603)</f>
        <v>200</v>
      </c>
      <c r="E7504">
        <f t="shared" si="7501"/>
        <v>2.474E-5</v>
      </c>
    </row>
    <row r="7505" spans="1:5" x14ac:dyDescent="0.25">
      <c r="A7505">
        <v>200</v>
      </c>
      <c r="B7505">
        <v>4.1999999999999998E-5</v>
      </c>
      <c r="D7505">
        <f t="shared" ref="D7505:E7505" si="7502">AVERAGE(A7505:A7604)</f>
        <v>200</v>
      </c>
      <c r="E7505">
        <f t="shared" si="7502"/>
        <v>2.4950000000000007E-5</v>
      </c>
    </row>
    <row r="7506" spans="1:5" x14ac:dyDescent="0.25">
      <c r="A7506">
        <v>200</v>
      </c>
      <c r="B7506">
        <v>4.5000000000000003E-5</v>
      </c>
      <c r="D7506">
        <f t="shared" ref="D7506:E7506" si="7503">AVERAGE(A7506:A7605)</f>
        <v>200</v>
      </c>
      <c r="E7506">
        <f t="shared" si="7503"/>
        <v>2.4670000000000013E-5</v>
      </c>
    </row>
    <row r="7507" spans="1:5" x14ac:dyDescent="0.25">
      <c r="A7507">
        <v>200</v>
      </c>
      <c r="B7507">
        <v>2.3E-5</v>
      </c>
      <c r="D7507">
        <f t="shared" ref="D7507:E7507" si="7504">AVERAGE(A7507:A7606)</f>
        <v>200</v>
      </c>
      <c r="E7507">
        <f t="shared" si="7504"/>
        <v>2.4340000000000004E-5</v>
      </c>
    </row>
    <row r="7508" spans="1:5" x14ac:dyDescent="0.25">
      <c r="A7508">
        <v>200</v>
      </c>
      <c r="B7508">
        <v>1.4E-5</v>
      </c>
      <c r="D7508">
        <f t="shared" ref="D7508:E7508" si="7505">AVERAGE(A7508:A7607)</f>
        <v>200</v>
      </c>
      <c r="E7508">
        <f t="shared" si="7505"/>
        <v>2.4230000000000007E-5</v>
      </c>
    </row>
    <row r="7509" spans="1:5" x14ac:dyDescent="0.25">
      <c r="A7509">
        <v>200</v>
      </c>
      <c r="B7509">
        <v>1.9000000000000001E-5</v>
      </c>
      <c r="D7509">
        <f t="shared" ref="D7509:E7509" si="7506">AVERAGE(A7509:A7608)</f>
        <v>200</v>
      </c>
      <c r="E7509">
        <f t="shared" si="7506"/>
        <v>2.4200000000000002E-5</v>
      </c>
    </row>
    <row r="7510" spans="1:5" x14ac:dyDescent="0.25">
      <c r="A7510">
        <v>200</v>
      </c>
      <c r="B7510">
        <v>4.0000000000000003E-5</v>
      </c>
      <c r="D7510">
        <f t="shared" ref="D7510:E7510" si="7507">AVERAGE(A7510:A7609)</f>
        <v>200</v>
      </c>
      <c r="E7510">
        <f t="shared" si="7507"/>
        <v>2.4119999999999999E-5</v>
      </c>
    </row>
    <row r="7511" spans="1:5" x14ac:dyDescent="0.25">
      <c r="A7511">
        <v>200</v>
      </c>
      <c r="B7511">
        <v>3.1000000000000001E-5</v>
      </c>
      <c r="D7511">
        <f t="shared" ref="D7511:E7511" si="7508">AVERAGE(A7511:A7610)</f>
        <v>200</v>
      </c>
      <c r="E7511">
        <f t="shared" si="7508"/>
        <v>2.3800000000000009E-5</v>
      </c>
    </row>
    <row r="7512" spans="1:5" x14ac:dyDescent="0.25">
      <c r="A7512">
        <v>200</v>
      </c>
      <c r="B7512">
        <v>2.5000000000000001E-5</v>
      </c>
      <c r="D7512">
        <f t="shared" ref="D7512:E7512" si="7509">AVERAGE(A7512:A7611)</f>
        <v>200</v>
      </c>
      <c r="E7512">
        <f t="shared" si="7509"/>
        <v>2.357000000000001E-5</v>
      </c>
    </row>
    <row r="7513" spans="1:5" x14ac:dyDescent="0.25">
      <c r="A7513">
        <v>200</v>
      </c>
      <c r="B7513">
        <v>2.0000000000000002E-5</v>
      </c>
      <c r="D7513">
        <f t="shared" ref="D7513:E7513" si="7510">AVERAGE(A7513:A7612)</f>
        <v>200</v>
      </c>
      <c r="E7513">
        <f t="shared" si="7510"/>
        <v>2.3460000000000013E-5</v>
      </c>
    </row>
    <row r="7514" spans="1:5" x14ac:dyDescent="0.25">
      <c r="A7514">
        <v>200</v>
      </c>
      <c r="B7514">
        <v>1.5E-5</v>
      </c>
      <c r="D7514">
        <f t="shared" ref="D7514:E7514" si="7511">AVERAGE(A7514:A7613)</f>
        <v>200</v>
      </c>
      <c r="E7514">
        <f t="shared" si="7511"/>
        <v>2.3360000000000014E-5</v>
      </c>
    </row>
    <row r="7515" spans="1:5" x14ac:dyDescent="0.25">
      <c r="A7515">
        <v>200</v>
      </c>
      <c r="B7515">
        <v>2.3E-5</v>
      </c>
      <c r="D7515">
        <f t="shared" ref="D7515:E7515" si="7512">AVERAGE(A7515:A7614)</f>
        <v>200</v>
      </c>
      <c r="E7515">
        <f t="shared" si="7512"/>
        <v>2.3320000000000017E-5</v>
      </c>
    </row>
    <row r="7516" spans="1:5" x14ac:dyDescent="0.25">
      <c r="A7516">
        <v>200</v>
      </c>
      <c r="B7516">
        <v>1.7E-5</v>
      </c>
      <c r="D7516">
        <f t="shared" ref="D7516:E7516" si="7513">AVERAGE(A7516:A7615)</f>
        <v>200</v>
      </c>
      <c r="E7516">
        <f t="shared" si="7513"/>
        <v>2.3170000000000017E-5</v>
      </c>
    </row>
    <row r="7517" spans="1:5" x14ac:dyDescent="0.25">
      <c r="A7517">
        <v>200</v>
      </c>
      <c r="B7517">
        <v>2.5000000000000001E-5</v>
      </c>
      <c r="D7517">
        <f t="shared" ref="D7517:E7517" si="7514">AVERAGE(A7517:A7616)</f>
        <v>200</v>
      </c>
      <c r="E7517">
        <f t="shared" si="7514"/>
        <v>2.3060000000000016E-5</v>
      </c>
    </row>
    <row r="7518" spans="1:5" x14ac:dyDescent="0.25">
      <c r="A7518">
        <v>200</v>
      </c>
      <c r="B7518">
        <v>1.9000000000000001E-5</v>
      </c>
      <c r="D7518">
        <f t="shared" ref="D7518:E7518" si="7515">AVERAGE(A7518:A7617)</f>
        <v>200</v>
      </c>
      <c r="E7518">
        <f t="shared" si="7515"/>
        <v>2.3500000000000019E-5</v>
      </c>
    </row>
    <row r="7519" spans="1:5" x14ac:dyDescent="0.25">
      <c r="A7519">
        <v>200</v>
      </c>
      <c r="B7519">
        <v>1.0000000000000001E-5</v>
      </c>
      <c r="D7519">
        <f t="shared" ref="D7519:E7519" si="7516">AVERAGE(A7519:A7618)</f>
        <v>200</v>
      </c>
      <c r="E7519">
        <f t="shared" si="7516"/>
        <v>2.4130000000000011E-5</v>
      </c>
    </row>
    <row r="7520" spans="1:5" x14ac:dyDescent="0.25">
      <c r="A7520">
        <v>200</v>
      </c>
      <c r="B7520">
        <v>1.4E-5</v>
      </c>
      <c r="D7520">
        <f t="shared" ref="D7520:E7520" si="7517">AVERAGE(A7520:A7619)</f>
        <v>200</v>
      </c>
      <c r="E7520">
        <f t="shared" si="7517"/>
        <v>2.4570000000000007E-5</v>
      </c>
    </row>
    <row r="7521" spans="1:5" x14ac:dyDescent="0.25">
      <c r="A7521">
        <v>200</v>
      </c>
      <c r="B7521">
        <v>2.3E-5</v>
      </c>
      <c r="D7521">
        <f t="shared" ref="D7521:E7521" si="7518">AVERAGE(A7521:A7620)</f>
        <v>200</v>
      </c>
      <c r="E7521">
        <f t="shared" si="7518"/>
        <v>2.4670000000000009E-5</v>
      </c>
    </row>
    <row r="7522" spans="1:5" x14ac:dyDescent="0.25">
      <c r="A7522">
        <v>200</v>
      </c>
      <c r="B7522">
        <v>1.7E-5</v>
      </c>
      <c r="D7522">
        <f t="shared" ref="D7522:E7522" si="7519">AVERAGE(A7522:A7621)</f>
        <v>200</v>
      </c>
      <c r="E7522">
        <f t="shared" si="7519"/>
        <v>2.461000000000001E-5</v>
      </c>
    </row>
    <row r="7523" spans="1:5" x14ac:dyDescent="0.25">
      <c r="A7523">
        <v>200</v>
      </c>
      <c r="B7523">
        <v>1.7E-5</v>
      </c>
      <c r="D7523">
        <f t="shared" ref="D7523:E7523" si="7520">AVERAGE(A7523:A7622)</f>
        <v>200</v>
      </c>
      <c r="E7523">
        <f t="shared" si="7520"/>
        <v>2.501000000000001E-5</v>
      </c>
    </row>
    <row r="7524" spans="1:5" x14ac:dyDescent="0.25">
      <c r="A7524">
        <v>200</v>
      </c>
      <c r="B7524">
        <v>1.5E-5</v>
      </c>
      <c r="D7524">
        <f t="shared" ref="D7524:E7524" si="7521">AVERAGE(A7524:A7623)</f>
        <v>200</v>
      </c>
      <c r="E7524">
        <f t="shared" si="7521"/>
        <v>2.4980000000000015E-5</v>
      </c>
    </row>
    <row r="7525" spans="1:5" x14ac:dyDescent="0.25">
      <c r="A7525">
        <v>200</v>
      </c>
      <c r="B7525">
        <v>3.6999999999999998E-5</v>
      </c>
      <c r="D7525">
        <f t="shared" ref="D7525:E7525" si="7522">AVERAGE(A7525:A7624)</f>
        <v>200</v>
      </c>
      <c r="E7525">
        <f t="shared" si="7522"/>
        <v>2.5640000000000012E-5</v>
      </c>
    </row>
    <row r="7526" spans="1:5" x14ac:dyDescent="0.25">
      <c r="A7526">
        <v>200</v>
      </c>
      <c r="B7526">
        <v>2.1999999999999999E-5</v>
      </c>
      <c r="D7526">
        <f t="shared" ref="D7526:E7526" si="7523">AVERAGE(A7526:A7625)</f>
        <v>200</v>
      </c>
      <c r="E7526">
        <f t="shared" si="7523"/>
        <v>2.5380000000000011E-5</v>
      </c>
    </row>
    <row r="7527" spans="1:5" x14ac:dyDescent="0.25">
      <c r="A7527">
        <v>200</v>
      </c>
      <c r="B7527">
        <v>3.3000000000000003E-5</v>
      </c>
      <c r="D7527">
        <f t="shared" ref="D7527:E7527" si="7524">AVERAGE(A7527:A7626)</f>
        <v>200</v>
      </c>
      <c r="E7527">
        <f t="shared" si="7524"/>
        <v>2.5310000000000007E-5</v>
      </c>
    </row>
    <row r="7528" spans="1:5" x14ac:dyDescent="0.25">
      <c r="A7528">
        <v>200</v>
      </c>
      <c r="B7528">
        <v>2.6999999999999999E-5</v>
      </c>
      <c r="D7528">
        <f t="shared" ref="D7528:E7528" si="7525">AVERAGE(A7528:A7627)</f>
        <v>200</v>
      </c>
      <c r="E7528">
        <f t="shared" si="7525"/>
        <v>2.6230000000000008E-5</v>
      </c>
    </row>
    <row r="7529" spans="1:5" x14ac:dyDescent="0.25">
      <c r="A7529">
        <v>200</v>
      </c>
      <c r="B7529">
        <v>2.0999999999999999E-5</v>
      </c>
      <c r="D7529">
        <f t="shared" ref="D7529:E7529" si="7526">AVERAGE(A7529:A7628)</f>
        <v>200</v>
      </c>
      <c r="E7529">
        <f t="shared" si="7526"/>
        <v>2.6210000000000008E-5</v>
      </c>
    </row>
    <row r="7530" spans="1:5" x14ac:dyDescent="0.25">
      <c r="A7530">
        <v>200</v>
      </c>
      <c r="B7530">
        <v>2.6999999999999999E-5</v>
      </c>
      <c r="D7530">
        <f t="shared" ref="D7530:E7530" si="7527">AVERAGE(A7530:A7629)</f>
        <v>200</v>
      </c>
      <c r="E7530">
        <f t="shared" si="7527"/>
        <v>2.6350000000000007E-5</v>
      </c>
    </row>
    <row r="7531" spans="1:5" x14ac:dyDescent="0.25">
      <c r="A7531">
        <v>200</v>
      </c>
      <c r="B7531">
        <v>3.1999999999999999E-5</v>
      </c>
      <c r="D7531">
        <f t="shared" ref="D7531:E7531" si="7528">AVERAGE(A7531:A7630)</f>
        <v>200</v>
      </c>
      <c r="E7531">
        <f t="shared" si="7528"/>
        <v>2.6259999999999999E-5</v>
      </c>
    </row>
    <row r="7532" spans="1:5" x14ac:dyDescent="0.25">
      <c r="A7532">
        <v>200</v>
      </c>
      <c r="B7532">
        <v>1.9000000000000001E-5</v>
      </c>
      <c r="D7532">
        <f t="shared" ref="D7532:E7532" si="7529">AVERAGE(A7532:A7631)</f>
        <v>200</v>
      </c>
      <c r="E7532">
        <f t="shared" si="7529"/>
        <v>2.6069999999999996E-5</v>
      </c>
    </row>
    <row r="7533" spans="1:5" x14ac:dyDescent="0.25">
      <c r="A7533">
        <v>200</v>
      </c>
      <c r="B7533">
        <v>2.0000000000000002E-5</v>
      </c>
      <c r="D7533">
        <f t="shared" ref="D7533:E7533" si="7530">AVERAGE(A7533:A7632)</f>
        <v>200</v>
      </c>
      <c r="E7533">
        <f t="shared" si="7530"/>
        <v>2.6039999999999991E-5</v>
      </c>
    </row>
    <row r="7534" spans="1:5" x14ac:dyDescent="0.25">
      <c r="A7534">
        <v>200</v>
      </c>
      <c r="B7534">
        <v>1.9000000000000001E-5</v>
      </c>
      <c r="D7534">
        <f t="shared" ref="D7534:E7534" si="7531">AVERAGE(A7534:A7633)</f>
        <v>200</v>
      </c>
      <c r="E7534">
        <f t="shared" si="7531"/>
        <v>2.5939999999999992E-5</v>
      </c>
    </row>
    <row r="7535" spans="1:5" x14ac:dyDescent="0.25">
      <c r="A7535">
        <v>200</v>
      </c>
      <c r="B7535">
        <v>3.4999999999999997E-5</v>
      </c>
      <c r="D7535">
        <f t="shared" ref="D7535:E7535" si="7532">AVERAGE(A7535:A7634)</f>
        <v>200</v>
      </c>
      <c r="E7535">
        <f t="shared" si="7532"/>
        <v>2.5939999999999992E-5</v>
      </c>
    </row>
    <row r="7536" spans="1:5" x14ac:dyDescent="0.25">
      <c r="A7536">
        <v>200</v>
      </c>
      <c r="B7536">
        <v>1.2999999999999999E-5</v>
      </c>
      <c r="D7536">
        <f t="shared" ref="D7536:E7536" si="7533">AVERAGE(A7536:A7635)</f>
        <v>200</v>
      </c>
      <c r="E7536">
        <f t="shared" si="7533"/>
        <v>2.5699999999999994E-5</v>
      </c>
    </row>
    <row r="7537" spans="1:5" x14ac:dyDescent="0.25">
      <c r="A7537">
        <v>200</v>
      </c>
      <c r="B7537">
        <v>1.5E-5</v>
      </c>
      <c r="D7537">
        <f t="shared" ref="D7537:E7537" si="7534">AVERAGE(A7537:A7636)</f>
        <v>200</v>
      </c>
      <c r="E7537">
        <f t="shared" si="7534"/>
        <v>2.5829999999999995E-5</v>
      </c>
    </row>
    <row r="7538" spans="1:5" x14ac:dyDescent="0.25">
      <c r="A7538">
        <v>200</v>
      </c>
      <c r="B7538">
        <v>2.3E-5</v>
      </c>
      <c r="D7538">
        <f t="shared" ref="D7538:E7538" si="7535">AVERAGE(A7538:A7637)</f>
        <v>200</v>
      </c>
      <c r="E7538">
        <f t="shared" si="7535"/>
        <v>2.5869999999999991E-5</v>
      </c>
    </row>
    <row r="7539" spans="1:5" x14ac:dyDescent="0.25">
      <c r="A7539">
        <v>200</v>
      </c>
      <c r="B7539">
        <v>2.4000000000000001E-5</v>
      </c>
      <c r="D7539">
        <f t="shared" ref="D7539:E7539" si="7536">AVERAGE(A7539:A7638)</f>
        <v>200</v>
      </c>
      <c r="E7539">
        <f t="shared" si="7536"/>
        <v>2.5699999999999988E-5</v>
      </c>
    </row>
    <row r="7540" spans="1:5" x14ac:dyDescent="0.25">
      <c r="A7540">
        <v>200</v>
      </c>
      <c r="B7540">
        <v>2.8E-5</v>
      </c>
      <c r="D7540">
        <f t="shared" ref="D7540:E7540" si="7537">AVERAGE(A7540:A7639)</f>
        <v>200</v>
      </c>
      <c r="E7540">
        <f t="shared" si="7537"/>
        <v>2.558999999999999E-5</v>
      </c>
    </row>
    <row r="7541" spans="1:5" x14ac:dyDescent="0.25">
      <c r="A7541">
        <v>200</v>
      </c>
      <c r="B7541">
        <v>2.3E-5</v>
      </c>
      <c r="D7541">
        <f t="shared" ref="D7541:E7541" si="7538">AVERAGE(A7541:A7640)</f>
        <v>200</v>
      </c>
      <c r="E7541">
        <f t="shared" si="7538"/>
        <v>2.560999999999999E-5</v>
      </c>
    </row>
    <row r="7542" spans="1:5" x14ac:dyDescent="0.25">
      <c r="A7542">
        <v>200</v>
      </c>
      <c r="B7542">
        <v>7.2999999999999999E-5</v>
      </c>
      <c r="D7542">
        <f t="shared" ref="D7542:E7542" si="7539">AVERAGE(A7542:A7641)</f>
        <v>200</v>
      </c>
      <c r="E7542">
        <f t="shared" si="7539"/>
        <v>2.549999999999999E-5</v>
      </c>
    </row>
    <row r="7543" spans="1:5" x14ac:dyDescent="0.25">
      <c r="A7543">
        <v>200</v>
      </c>
      <c r="B7543">
        <v>1.9000000000000001E-5</v>
      </c>
      <c r="D7543">
        <f t="shared" ref="D7543:E7543" si="7540">AVERAGE(A7543:A7642)</f>
        <v>200</v>
      </c>
      <c r="E7543">
        <f t="shared" si="7540"/>
        <v>2.4849999999999994E-5</v>
      </c>
    </row>
    <row r="7544" spans="1:5" x14ac:dyDescent="0.25">
      <c r="A7544">
        <v>200</v>
      </c>
      <c r="B7544">
        <v>1.9000000000000001E-5</v>
      </c>
      <c r="D7544">
        <f t="shared" ref="D7544:E7544" si="7541">AVERAGE(A7544:A7643)</f>
        <v>200</v>
      </c>
      <c r="E7544">
        <f t="shared" si="7541"/>
        <v>2.4839999999999989E-5</v>
      </c>
    </row>
    <row r="7545" spans="1:5" x14ac:dyDescent="0.25">
      <c r="A7545">
        <v>200</v>
      </c>
      <c r="B7545">
        <v>2.6999999999999999E-5</v>
      </c>
      <c r="D7545">
        <f t="shared" ref="D7545:E7545" si="7542">AVERAGE(A7545:A7644)</f>
        <v>200</v>
      </c>
      <c r="E7545">
        <f t="shared" si="7542"/>
        <v>2.4759999999999987E-5</v>
      </c>
    </row>
    <row r="7546" spans="1:5" x14ac:dyDescent="0.25">
      <c r="A7546">
        <v>200</v>
      </c>
      <c r="B7546">
        <v>2.0999999999999999E-5</v>
      </c>
      <c r="D7546">
        <f t="shared" ref="D7546:E7546" si="7543">AVERAGE(A7546:A7645)</f>
        <v>200</v>
      </c>
      <c r="E7546">
        <f t="shared" si="7543"/>
        <v>2.4579999999999985E-5</v>
      </c>
    </row>
    <row r="7547" spans="1:5" x14ac:dyDescent="0.25">
      <c r="A7547">
        <v>200</v>
      </c>
      <c r="B7547">
        <v>1.7E-5</v>
      </c>
      <c r="D7547">
        <f t="shared" ref="D7547:E7547" si="7544">AVERAGE(A7547:A7646)</f>
        <v>200</v>
      </c>
      <c r="E7547">
        <f t="shared" si="7544"/>
        <v>2.4519999999999985E-5</v>
      </c>
    </row>
    <row r="7548" spans="1:5" x14ac:dyDescent="0.25">
      <c r="A7548">
        <v>200</v>
      </c>
      <c r="B7548">
        <v>4.1999999999999998E-5</v>
      </c>
      <c r="D7548">
        <f t="shared" ref="D7548:E7548" si="7545">AVERAGE(A7548:A7647)</f>
        <v>200</v>
      </c>
      <c r="E7548">
        <f t="shared" si="7545"/>
        <v>2.4459999999999986E-5</v>
      </c>
    </row>
    <row r="7549" spans="1:5" x14ac:dyDescent="0.25">
      <c r="A7549">
        <v>200</v>
      </c>
      <c r="B7549">
        <v>3.6000000000000001E-5</v>
      </c>
      <c r="D7549">
        <f t="shared" ref="D7549:E7549" si="7546">AVERAGE(A7549:A7648)</f>
        <v>200</v>
      </c>
      <c r="E7549">
        <f t="shared" si="7546"/>
        <v>2.416999999999998E-5</v>
      </c>
    </row>
    <row r="7550" spans="1:5" x14ac:dyDescent="0.25">
      <c r="A7550">
        <v>200</v>
      </c>
      <c r="B7550">
        <v>2.0000000000000002E-5</v>
      </c>
      <c r="D7550">
        <f t="shared" ref="D7550:E7550" si="7547">AVERAGE(A7550:A7649)</f>
        <v>200</v>
      </c>
      <c r="E7550">
        <f t="shared" si="7547"/>
        <v>2.3909999999999983E-5</v>
      </c>
    </row>
    <row r="7551" spans="1:5" x14ac:dyDescent="0.25">
      <c r="A7551">
        <v>200</v>
      </c>
      <c r="B7551">
        <v>3.4E-5</v>
      </c>
      <c r="D7551">
        <f t="shared" ref="D7551:E7551" si="7548">AVERAGE(A7551:A7650)</f>
        <v>200</v>
      </c>
      <c r="E7551">
        <f t="shared" si="7548"/>
        <v>2.3849999999999983E-5</v>
      </c>
    </row>
    <row r="7552" spans="1:5" x14ac:dyDescent="0.25">
      <c r="A7552">
        <v>200</v>
      </c>
      <c r="B7552">
        <v>2.0999999999999999E-5</v>
      </c>
      <c r="D7552">
        <f t="shared" ref="D7552:E7552" si="7549">AVERAGE(A7552:A7651)</f>
        <v>200</v>
      </c>
      <c r="E7552">
        <f t="shared" si="7549"/>
        <v>2.3569999999999979E-5</v>
      </c>
    </row>
    <row r="7553" spans="1:5" x14ac:dyDescent="0.25">
      <c r="A7553">
        <v>200</v>
      </c>
      <c r="B7553">
        <v>5.0000000000000002E-5</v>
      </c>
      <c r="D7553">
        <f t="shared" ref="D7553:E7553" si="7550">AVERAGE(A7553:A7652)</f>
        <v>200</v>
      </c>
      <c r="E7553">
        <f t="shared" si="7550"/>
        <v>2.350999999999998E-5</v>
      </c>
    </row>
    <row r="7554" spans="1:5" x14ac:dyDescent="0.25">
      <c r="A7554">
        <v>200</v>
      </c>
      <c r="B7554">
        <v>8.6000000000000003E-5</v>
      </c>
      <c r="D7554">
        <f t="shared" ref="D7554:E7554" si="7551">AVERAGE(A7554:A7653)</f>
        <v>200</v>
      </c>
      <c r="E7554">
        <f t="shared" si="7551"/>
        <v>2.3269999999999982E-5</v>
      </c>
    </row>
    <row r="7555" spans="1:5" x14ac:dyDescent="0.25">
      <c r="A7555">
        <v>200</v>
      </c>
      <c r="B7555">
        <v>3.3000000000000003E-5</v>
      </c>
      <c r="D7555">
        <f t="shared" ref="D7555:E7555" si="7552">AVERAGE(A7555:A7654)</f>
        <v>200</v>
      </c>
      <c r="E7555">
        <f t="shared" si="7552"/>
        <v>2.2479999999999991E-5</v>
      </c>
    </row>
    <row r="7556" spans="1:5" x14ac:dyDescent="0.25">
      <c r="A7556">
        <v>200</v>
      </c>
      <c r="B7556">
        <v>2.1999999999999999E-5</v>
      </c>
      <c r="D7556">
        <f t="shared" ref="D7556:E7556" si="7553">AVERAGE(A7556:A7655)</f>
        <v>200</v>
      </c>
      <c r="E7556">
        <f t="shared" si="7553"/>
        <v>2.2339999999999986E-5</v>
      </c>
    </row>
    <row r="7557" spans="1:5" x14ac:dyDescent="0.25">
      <c r="A7557">
        <v>200</v>
      </c>
      <c r="B7557">
        <v>2.0000000000000002E-5</v>
      </c>
      <c r="D7557">
        <f t="shared" ref="D7557:E7557" si="7554">AVERAGE(A7557:A7656)</f>
        <v>200</v>
      </c>
      <c r="E7557">
        <f t="shared" si="7554"/>
        <v>2.2389999999999987E-5</v>
      </c>
    </row>
    <row r="7558" spans="1:5" x14ac:dyDescent="0.25">
      <c r="A7558">
        <v>200</v>
      </c>
      <c r="B7558">
        <v>1.9000000000000001E-5</v>
      </c>
      <c r="D7558">
        <f t="shared" ref="D7558:E7558" si="7555">AVERAGE(A7558:A7657)</f>
        <v>200</v>
      </c>
      <c r="E7558">
        <f t="shared" si="7555"/>
        <v>2.2319999999999986E-5</v>
      </c>
    </row>
    <row r="7559" spans="1:5" x14ac:dyDescent="0.25">
      <c r="A7559">
        <v>200</v>
      </c>
      <c r="B7559">
        <v>5.8E-5</v>
      </c>
      <c r="D7559">
        <f t="shared" ref="D7559:E7559" si="7556">AVERAGE(A7559:A7658)</f>
        <v>200</v>
      </c>
      <c r="E7559">
        <f t="shared" si="7556"/>
        <v>2.223999999999999E-5</v>
      </c>
    </row>
    <row r="7560" spans="1:5" x14ac:dyDescent="0.25">
      <c r="A7560">
        <v>200</v>
      </c>
      <c r="B7560">
        <v>4.1999999999999998E-5</v>
      </c>
      <c r="D7560">
        <f t="shared" ref="D7560:E7560" si="7557">AVERAGE(A7560:A7659)</f>
        <v>200</v>
      </c>
      <c r="E7560">
        <f t="shared" si="7557"/>
        <v>2.2019999999999996E-5</v>
      </c>
    </row>
    <row r="7561" spans="1:5" x14ac:dyDescent="0.25">
      <c r="A7561">
        <v>200</v>
      </c>
      <c r="B7561">
        <v>1.9000000000000001E-5</v>
      </c>
      <c r="D7561">
        <f t="shared" ref="D7561:E7561" si="7558">AVERAGE(A7561:A7660)</f>
        <v>200</v>
      </c>
      <c r="E7561">
        <f t="shared" si="7558"/>
        <v>2.1709999999999997E-5</v>
      </c>
    </row>
    <row r="7562" spans="1:5" x14ac:dyDescent="0.25">
      <c r="A7562">
        <v>200</v>
      </c>
      <c r="B7562">
        <v>4.5000000000000003E-5</v>
      </c>
      <c r="D7562">
        <f t="shared" ref="D7562:E7562" si="7559">AVERAGE(A7562:A7661)</f>
        <v>200</v>
      </c>
      <c r="E7562">
        <f t="shared" si="7559"/>
        <v>2.1659999999999999E-5</v>
      </c>
    </row>
    <row r="7563" spans="1:5" x14ac:dyDescent="0.25">
      <c r="A7563">
        <v>200</v>
      </c>
      <c r="B7563">
        <v>1.5E-5</v>
      </c>
      <c r="D7563">
        <f t="shared" ref="D7563:E7563" si="7560">AVERAGE(A7563:A7662)</f>
        <v>200</v>
      </c>
      <c r="E7563">
        <f t="shared" si="7560"/>
        <v>2.1299999999999999E-5</v>
      </c>
    </row>
    <row r="7564" spans="1:5" x14ac:dyDescent="0.25">
      <c r="A7564">
        <v>200</v>
      </c>
      <c r="B7564">
        <v>2.5999999999999998E-5</v>
      </c>
      <c r="D7564">
        <f t="shared" ref="D7564:E7564" si="7561">AVERAGE(A7564:A7663)</f>
        <v>200</v>
      </c>
      <c r="E7564">
        <f t="shared" si="7561"/>
        <v>2.1270000000000001E-5</v>
      </c>
    </row>
    <row r="7565" spans="1:5" x14ac:dyDescent="0.25">
      <c r="A7565">
        <v>200</v>
      </c>
      <c r="B7565">
        <v>2.1999999999999999E-5</v>
      </c>
      <c r="D7565">
        <f t="shared" ref="D7565:E7565" si="7562">AVERAGE(A7565:A7664)</f>
        <v>200</v>
      </c>
      <c r="E7565">
        <f t="shared" si="7562"/>
        <v>2.12E-5</v>
      </c>
    </row>
    <row r="7566" spans="1:5" x14ac:dyDescent="0.25">
      <c r="A7566">
        <v>200</v>
      </c>
      <c r="B7566">
        <v>1.5E-5</v>
      </c>
      <c r="D7566">
        <f t="shared" ref="D7566:E7566" si="7563">AVERAGE(A7566:A7665)</f>
        <v>200</v>
      </c>
      <c r="E7566">
        <f t="shared" si="7563"/>
        <v>2.1169999999999999E-5</v>
      </c>
    </row>
    <row r="7567" spans="1:5" x14ac:dyDescent="0.25">
      <c r="A7567">
        <v>200</v>
      </c>
      <c r="B7567">
        <v>2.3E-5</v>
      </c>
      <c r="D7567">
        <f t="shared" ref="D7567:E7567" si="7564">AVERAGE(A7567:A7666)</f>
        <v>200</v>
      </c>
      <c r="E7567">
        <f t="shared" si="7564"/>
        <v>2.1260000000000003E-5</v>
      </c>
    </row>
    <row r="7568" spans="1:5" x14ac:dyDescent="0.25">
      <c r="A7568">
        <v>200</v>
      </c>
      <c r="B7568">
        <v>1.5E-5</v>
      </c>
      <c r="D7568">
        <f t="shared" ref="D7568:E7568" si="7565">AVERAGE(A7568:A7667)</f>
        <v>200</v>
      </c>
      <c r="E7568">
        <f t="shared" si="7565"/>
        <v>2.1140000000000001E-5</v>
      </c>
    </row>
    <row r="7569" spans="1:5" x14ac:dyDescent="0.25">
      <c r="A7569">
        <v>200</v>
      </c>
      <c r="B7569">
        <v>6.3999999999999997E-5</v>
      </c>
      <c r="D7569">
        <f t="shared" ref="D7569:E7569" si="7566">AVERAGE(A7569:A7668)</f>
        <v>200</v>
      </c>
      <c r="E7569">
        <f t="shared" si="7566"/>
        <v>2.107E-5</v>
      </c>
    </row>
    <row r="7570" spans="1:5" x14ac:dyDescent="0.25">
      <c r="A7570">
        <v>200</v>
      </c>
      <c r="B7570">
        <v>2.3E-5</v>
      </c>
      <c r="D7570">
        <f t="shared" ref="D7570:E7570" si="7567">AVERAGE(A7570:A7669)</f>
        <v>200</v>
      </c>
      <c r="E7570">
        <f t="shared" si="7567"/>
        <v>2.0899999999999993E-5</v>
      </c>
    </row>
    <row r="7571" spans="1:5" x14ac:dyDescent="0.25">
      <c r="A7571">
        <v>200</v>
      </c>
      <c r="B7571">
        <v>1.8E-5</v>
      </c>
      <c r="D7571">
        <f t="shared" ref="D7571:E7571" si="7568">AVERAGE(A7571:A7670)</f>
        <v>200</v>
      </c>
      <c r="E7571">
        <f t="shared" si="7568"/>
        <v>2.0810000000000002E-5</v>
      </c>
    </row>
    <row r="7572" spans="1:5" x14ac:dyDescent="0.25">
      <c r="A7572">
        <v>200</v>
      </c>
      <c r="B7572">
        <v>1.8E-5</v>
      </c>
      <c r="D7572">
        <f t="shared" ref="D7572:E7572" si="7569">AVERAGE(A7572:A7671)</f>
        <v>200</v>
      </c>
      <c r="E7572">
        <f t="shared" si="7569"/>
        <v>2.0850000000000002E-5</v>
      </c>
    </row>
    <row r="7573" spans="1:5" x14ac:dyDescent="0.25">
      <c r="A7573">
        <v>200</v>
      </c>
      <c r="B7573">
        <v>1.9000000000000001E-5</v>
      </c>
      <c r="D7573">
        <f t="shared" ref="D7573:E7573" si="7570">AVERAGE(A7573:A7672)</f>
        <v>200</v>
      </c>
      <c r="E7573">
        <f t="shared" si="7570"/>
        <v>2.0789999999999996E-5</v>
      </c>
    </row>
    <row r="7574" spans="1:5" x14ac:dyDescent="0.25">
      <c r="A7574">
        <v>200</v>
      </c>
      <c r="B7574">
        <v>8.8999999999999995E-5</v>
      </c>
      <c r="D7574">
        <f t="shared" ref="D7574:E7574" si="7571">AVERAGE(A7574:A7673)</f>
        <v>200</v>
      </c>
      <c r="E7574">
        <f t="shared" si="7571"/>
        <v>2.0929999999999998E-5</v>
      </c>
    </row>
    <row r="7575" spans="1:5" x14ac:dyDescent="0.25">
      <c r="A7575">
        <v>200</v>
      </c>
      <c r="B7575">
        <v>1.2E-5</v>
      </c>
      <c r="D7575">
        <f t="shared" ref="D7575:E7575" si="7572">AVERAGE(A7575:A7674)</f>
        <v>200</v>
      </c>
      <c r="E7575">
        <f t="shared" si="7572"/>
        <v>2.030999999999999E-5</v>
      </c>
    </row>
    <row r="7576" spans="1:5" x14ac:dyDescent="0.25">
      <c r="A7576">
        <v>200</v>
      </c>
      <c r="B7576">
        <v>2.5000000000000001E-5</v>
      </c>
      <c r="D7576">
        <f t="shared" ref="D7576:E7576" si="7573">AVERAGE(A7576:A7675)</f>
        <v>200</v>
      </c>
      <c r="E7576">
        <f t="shared" si="7573"/>
        <v>2.0259999999999992E-5</v>
      </c>
    </row>
    <row r="7577" spans="1:5" x14ac:dyDescent="0.25">
      <c r="A7577">
        <v>200</v>
      </c>
      <c r="B7577">
        <v>2.6999999999999999E-5</v>
      </c>
      <c r="D7577">
        <f t="shared" ref="D7577:E7577" si="7574">AVERAGE(A7577:A7676)</f>
        <v>200</v>
      </c>
      <c r="E7577">
        <f t="shared" si="7574"/>
        <v>2.0139999999999994E-5</v>
      </c>
    </row>
    <row r="7578" spans="1:5" x14ac:dyDescent="0.25">
      <c r="A7578">
        <v>200</v>
      </c>
      <c r="B7578">
        <v>3.4E-5</v>
      </c>
      <c r="D7578">
        <f t="shared" ref="D7578:E7578" si="7575">AVERAGE(A7578:A7677)</f>
        <v>200</v>
      </c>
      <c r="E7578">
        <f t="shared" si="7575"/>
        <v>2.0089999999999992E-5</v>
      </c>
    </row>
    <row r="7579" spans="1:5" x14ac:dyDescent="0.25">
      <c r="A7579">
        <v>200</v>
      </c>
      <c r="B7579">
        <v>6.9999999999999999E-6</v>
      </c>
      <c r="D7579">
        <f t="shared" ref="D7579:E7579" si="7576">AVERAGE(A7579:A7678)</f>
        <v>200</v>
      </c>
      <c r="E7579">
        <f t="shared" si="7576"/>
        <v>1.9889999999999994E-5</v>
      </c>
    </row>
    <row r="7580" spans="1:5" x14ac:dyDescent="0.25">
      <c r="A7580">
        <v>200</v>
      </c>
      <c r="B7580">
        <v>1.5999999999999999E-5</v>
      </c>
      <c r="D7580">
        <f t="shared" ref="D7580:E7580" si="7577">AVERAGE(A7580:A7679)</f>
        <v>200</v>
      </c>
      <c r="E7580">
        <f t="shared" si="7577"/>
        <v>2.0009999999999993E-5</v>
      </c>
    </row>
    <row r="7581" spans="1:5" x14ac:dyDescent="0.25">
      <c r="A7581">
        <v>200</v>
      </c>
      <c r="B7581">
        <v>1.1E-5</v>
      </c>
      <c r="D7581">
        <f t="shared" ref="D7581:E7581" si="7578">AVERAGE(A7581:A7680)</f>
        <v>200</v>
      </c>
      <c r="E7581">
        <f t="shared" si="7578"/>
        <v>2.0079999999999994E-5</v>
      </c>
    </row>
    <row r="7582" spans="1:5" x14ac:dyDescent="0.25">
      <c r="A7582">
        <v>200</v>
      </c>
      <c r="B7582">
        <v>4.3000000000000002E-5</v>
      </c>
      <c r="D7582">
        <f t="shared" ref="D7582:E7582" si="7579">AVERAGE(A7582:A7681)</f>
        <v>200</v>
      </c>
      <c r="E7582">
        <f t="shared" si="7579"/>
        <v>2.0099999999999991E-5</v>
      </c>
    </row>
    <row r="7583" spans="1:5" x14ac:dyDescent="0.25">
      <c r="A7583">
        <v>200</v>
      </c>
      <c r="B7583">
        <v>1.2999999999999999E-5</v>
      </c>
      <c r="D7583">
        <f t="shared" ref="D7583:E7583" si="7580">AVERAGE(A7583:A7682)</f>
        <v>200</v>
      </c>
      <c r="E7583">
        <f t="shared" si="7580"/>
        <v>2.0449999999999992E-5</v>
      </c>
    </row>
    <row r="7584" spans="1:5" x14ac:dyDescent="0.25">
      <c r="A7584">
        <v>200</v>
      </c>
      <c r="B7584">
        <v>1.8E-5</v>
      </c>
      <c r="D7584">
        <f t="shared" ref="D7584:E7584" si="7581">AVERAGE(A7584:A7683)</f>
        <v>200</v>
      </c>
      <c r="E7584">
        <f t="shared" si="7581"/>
        <v>2.0589999999999991E-5</v>
      </c>
    </row>
    <row r="7585" spans="1:5" x14ac:dyDescent="0.25">
      <c r="A7585">
        <v>200</v>
      </c>
      <c r="B7585">
        <v>1.0000000000000001E-5</v>
      </c>
      <c r="D7585">
        <f t="shared" ref="D7585:E7585" si="7582">AVERAGE(A7585:A7684)</f>
        <v>200</v>
      </c>
      <c r="E7585">
        <f t="shared" si="7582"/>
        <v>2.0549999999999995E-5</v>
      </c>
    </row>
    <row r="7586" spans="1:5" x14ac:dyDescent="0.25">
      <c r="A7586">
        <v>200</v>
      </c>
      <c r="B7586">
        <v>1.0000000000000001E-5</v>
      </c>
      <c r="D7586">
        <f t="shared" ref="D7586:E7586" si="7583">AVERAGE(A7586:A7685)</f>
        <v>200</v>
      </c>
      <c r="E7586">
        <f t="shared" si="7583"/>
        <v>2.0529999999999998E-5</v>
      </c>
    </row>
    <row r="7587" spans="1:5" x14ac:dyDescent="0.25">
      <c r="A7587">
        <v>200</v>
      </c>
      <c r="B7587">
        <v>1.9000000000000001E-5</v>
      </c>
      <c r="D7587">
        <f t="shared" ref="D7587:E7587" si="7584">AVERAGE(A7587:A7686)</f>
        <v>200</v>
      </c>
      <c r="E7587">
        <f t="shared" si="7584"/>
        <v>2.0509999999999998E-5</v>
      </c>
    </row>
    <row r="7588" spans="1:5" x14ac:dyDescent="0.25">
      <c r="A7588">
        <v>200</v>
      </c>
      <c r="B7588">
        <v>1.2999999999999999E-5</v>
      </c>
      <c r="D7588">
        <f t="shared" ref="D7588:E7588" si="7585">AVERAGE(A7588:A7687)</f>
        <v>200</v>
      </c>
      <c r="E7588">
        <f t="shared" si="7585"/>
        <v>2.0579999999999999E-5</v>
      </c>
    </row>
    <row r="7589" spans="1:5" x14ac:dyDescent="0.25">
      <c r="A7589">
        <v>200</v>
      </c>
      <c r="B7589">
        <v>1.5E-5</v>
      </c>
      <c r="D7589">
        <f t="shared" ref="D7589:E7589" si="7586">AVERAGE(A7589:A7688)</f>
        <v>200</v>
      </c>
      <c r="E7589">
        <f t="shared" si="7586"/>
        <v>2.0509999999999995E-5</v>
      </c>
    </row>
    <row r="7590" spans="1:5" x14ac:dyDescent="0.25">
      <c r="A7590">
        <v>200</v>
      </c>
      <c r="B7590">
        <v>9.0000000000000002E-6</v>
      </c>
      <c r="D7590">
        <f t="shared" ref="D7590:E7590" si="7587">AVERAGE(A7590:A7689)</f>
        <v>200</v>
      </c>
      <c r="E7590">
        <f t="shared" si="7587"/>
        <v>2.0429999999999992E-5</v>
      </c>
    </row>
    <row r="7591" spans="1:5" x14ac:dyDescent="0.25">
      <c r="A7591">
        <v>200</v>
      </c>
      <c r="B7591">
        <v>6.3E-5</v>
      </c>
      <c r="D7591">
        <f t="shared" ref="D7591:E7591" si="7588">AVERAGE(A7591:A7690)</f>
        <v>200</v>
      </c>
      <c r="E7591">
        <f t="shared" si="7588"/>
        <v>2.0389999999999993E-5</v>
      </c>
    </row>
    <row r="7592" spans="1:5" x14ac:dyDescent="0.25">
      <c r="A7592">
        <v>200</v>
      </c>
      <c r="B7592">
        <v>2.0999999999999999E-5</v>
      </c>
      <c r="D7592">
        <f t="shared" ref="D7592:E7592" si="7589">AVERAGE(A7592:A7691)</f>
        <v>200</v>
      </c>
      <c r="E7592">
        <f t="shared" si="7589"/>
        <v>1.9819999999999986E-5</v>
      </c>
    </row>
    <row r="7593" spans="1:5" x14ac:dyDescent="0.25">
      <c r="A7593">
        <v>200</v>
      </c>
      <c r="B7593">
        <v>2.6999999999999999E-5</v>
      </c>
      <c r="D7593">
        <f t="shared" ref="D7593:E7593" si="7590">AVERAGE(A7593:A7692)</f>
        <v>200</v>
      </c>
      <c r="E7593">
        <f t="shared" si="7590"/>
        <v>1.9769999999999982E-5</v>
      </c>
    </row>
    <row r="7594" spans="1:5" x14ac:dyDescent="0.25">
      <c r="A7594">
        <v>200</v>
      </c>
      <c r="B7594">
        <v>2.3E-5</v>
      </c>
      <c r="D7594">
        <f t="shared" ref="D7594:E7594" si="7591">AVERAGE(A7594:A7693)</f>
        <v>200</v>
      </c>
      <c r="E7594">
        <f t="shared" si="7591"/>
        <v>1.9559999999999986E-5</v>
      </c>
    </row>
    <row r="7595" spans="1:5" x14ac:dyDescent="0.25">
      <c r="A7595">
        <v>200</v>
      </c>
      <c r="B7595">
        <v>9.0000000000000002E-6</v>
      </c>
      <c r="D7595">
        <f t="shared" ref="D7595:E7595" si="7592">AVERAGE(A7595:A7694)</f>
        <v>200</v>
      </c>
      <c r="E7595">
        <f t="shared" si="7592"/>
        <v>1.9379999999999984E-5</v>
      </c>
    </row>
    <row r="7596" spans="1:5" x14ac:dyDescent="0.25">
      <c r="A7596">
        <v>200</v>
      </c>
      <c r="B7596">
        <v>7.9999999999999996E-6</v>
      </c>
      <c r="D7596">
        <f t="shared" ref="D7596:E7596" si="7593">AVERAGE(A7596:A7695)</f>
        <v>200</v>
      </c>
      <c r="E7596">
        <f t="shared" si="7593"/>
        <v>1.9349999999999982E-5</v>
      </c>
    </row>
    <row r="7597" spans="1:5" x14ac:dyDescent="0.25">
      <c r="A7597">
        <v>200</v>
      </c>
      <c r="B7597">
        <v>1.5E-5</v>
      </c>
      <c r="D7597">
        <f t="shared" ref="D7597:E7597" si="7594">AVERAGE(A7597:A7696)</f>
        <v>200</v>
      </c>
      <c r="E7597">
        <f t="shared" si="7594"/>
        <v>1.9329999999999983E-5</v>
      </c>
    </row>
    <row r="7598" spans="1:5" x14ac:dyDescent="0.25">
      <c r="A7598">
        <v>200</v>
      </c>
      <c r="B7598">
        <v>1.2999999999999999E-5</v>
      </c>
      <c r="D7598">
        <f t="shared" ref="D7598:E7598" si="7595">AVERAGE(A7598:A7697)</f>
        <v>200</v>
      </c>
      <c r="E7598">
        <f t="shared" si="7595"/>
        <v>1.9229999999999984E-5</v>
      </c>
    </row>
    <row r="7599" spans="1:5" x14ac:dyDescent="0.25">
      <c r="A7599">
        <v>200</v>
      </c>
      <c r="B7599">
        <v>2.0999999999999999E-5</v>
      </c>
      <c r="D7599">
        <f t="shared" ref="D7599:E7599" si="7596">AVERAGE(A7599:A7698)</f>
        <v>200</v>
      </c>
      <c r="E7599">
        <f t="shared" si="7596"/>
        <v>1.9269999999999987E-5</v>
      </c>
    </row>
    <row r="7600" spans="1:5" x14ac:dyDescent="0.25">
      <c r="A7600">
        <v>200</v>
      </c>
      <c r="B7600">
        <v>1.1E-5</v>
      </c>
      <c r="D7600">
        <f t="shared" ref="D7600:E7600" si="7597">AVERAGE(A7600:A7699)</f>
        <v>200</v>
      </c>
      <c r="E7600">
        <f t="shared" si="7597"/>
        <v>1.9109999999999985E-5</v>
      </c>
    </row>
    <row r="7601" spans="1:5" x14ac:dyDescent="0.25">
      <c r="A7601">
        <v>200</v>
      </c>
      <c r="B7601">
        <v>9.0000000000000002E-6</v>
      </c>
      <c r="D7601">
        <f t="shared" ref="D7601:E7601" si="7598">AVERAGE(A7601:A7700)</f>
        <v>200</v>
      </c>
      <c r="E7601">
        <f t="shared" si="7598"/>
        <v>1.9069999999999985E-5</v>
      </c>
    </row>
    <row r="7602" spans="1:5" x14ac:dyDescent="0.25">
      <c r="A7602">
        <v>200</v>
      </c>
      <c r="B7602">
        <v>7.9999999999999996E-6</v>
      </c>
      <c r="D7602">
        <f t="shared" ref="D7602:E7602" si="7599">AVERAGE(A7602:A7701)</f>
        <v>200</v>
      </c>
      <c r="E7602">
        <f t="shared" si="7599"/>
        <v>1.9039999999999987E-5</v>
      </c>
    </row>
    <row r="7603" spans="1:5" x14ac:dyDescent="0.25">
      <c r="A7603">
        <v>200</v>
      </c>
      <c r="B7603">
        <v>6.0000000000000002E-6</v>
      </c>
      <c r="D7603">
        <f t="shared" ref="D7603:E7603" si="7600">AVERAGE(A7603:A7702)</f>
        <v>200</v>
      </c>
      <c r="E7603">
        <f t="shared" si="7600"/>
        <v>1.9009999999999986E-5</v>
      </c>
    </row>
    <row r="7604" spans="1:5" x14ac:dyDescent="0.25">
      <c r="A7604">
        <v>200</v>
      </c>
      <c r="B7604">
        <v>3.6999999999999998E-5</v>
      </c>
      <c r="D7604">
        <f t="shared" ref="D7604:E7604" si="7601">AVERAGE(A7604:A7703)</f>
        <v>200</v>
      </c>
      <c r="E7604">
        <f t="shared" si="7601"/>
        <v>1.8979999999999984E-5</v>
      </c>
    </row>
    <row r="7605" spans="1:5" x14ac:dyDescent="0.25">
      <c r="A7605">
        <v>200</v>
      </c>
      <c r="B7605">
        <v>1.4E-5</v>
      </c>
      <c r="D7605">
        <f t="shared" ref="D7605:E7605" si="7602">AVERAGE(A7605:A7704)</f>
        <v>200</v>
      </c>
      <c r="E7605">
        <f t="shared" si="7602"/>
        <v>1.8659999999999987E-5</v>
      </c>
    </row>
    <row r="7606" spans="1:5" x14ac:dyDescent="0.25">
      <c r="A7606">
        <v>200</v>
      </c>
      <c r="B7606">
        <v>1.2E-5</v>
      </c>
      <c r="D7606">
        <f t="shared" ref="D7606:E7606" si="7603">AVERAGE(A7606:A7705)</f>
        <v>200</v>
      </c>
      <c r="E7606">
        <f t="shared" si="7603"/>
        <v>1.856999999999999E-5</v>
      </c>
    </row>
    <row r="7607" spans="1:5" x14ac:dyDescent="0.25">
      <c r="A7607">
        <v>200</v>
      </c>
      <c r="B7607">
        <v>1.2E-5</v>
      </c>
      <c r="D7607">
        <f t="shared" ref="D7607:E7607" si="7604">AVERAGE(A7607:A7706)</f>
        <v>200</v>
      </c>
      <c r="E7607">
        <f t="shared" si="7604"/>
        <v>1.8489999999999991E-5</v>
      </c>
    </row>
    <row r="7608" spans="1:5" x14ac:dyDescent="0.25">
      <c r="A7608">
        <v>200</v>
      </c>
      <c r="B7608">
        <v>1.1E-5</v>
      </c>
      <c r="D7608">
        <f t="shared" ref="D7608:E7608" si="7605">AVERAGE(A7608:A7707)</f>
        <v>200</v>
      </c>
      <c r="E7608">
        <f t="shared" si="7605"/>
        <v>1.8399999999999986E-5</v>
      </c>
    </row>
    <row r="7609" spans="1:5" x14ac:dyDescent="0.25">
      <c r="A7609">
        <v>200</v>
      </c>
      <c r="B7609">
        <v>1.1E-5</v>
      </c>
      <c r="D7609">
        <f t="shared" ref="D7609:E7609" si="7606">AVERAGE(A7609:A7708)</f>
        <v>200</v>
      </c>
      <c r="E7609">
        <f t="shared" si="7606"/>
        <v>1.8329999999999989E-5</v>
      </c>
    </row>
    <row r="7610" spans="1:5" x14ac:dyDescent="0.25">
      <c r="A7610">
        <v>200</v>
      </c>
      <c r="B7610">
        <v>7.9999999999999996E-6</v>
      </c>
      <c r="D7610">
        <f t="shared" ref="D7610:E7610" si="7607">AVERAGE(A7610:A7709)</f>
        <v>200</v>
      </c>
      <c r="E7610">
        <f t="shared" si="7607"/>
        <v>1.8319999999999991E-5</v>
      </c>
    </row>
    <row r="7611" spans="1:5" x14ac:dyDescent="0.25">
      <c r="A7611">
        <v>200</v>
      </c>
      <c r="B7611">
        <v>7.9999999999999996E-6</v>
      </c>
      <c r="D7611">
        <f t="shared" ref="D7611:E7611" si="7608">AVERAGE(A7611:A7710)</f>
        <v>200</v>
      </c>
      <c r="E7611">
        <f t="shared" si="7608"/>
        <v>1.8309999999999992E-5</v>
      </c>
    </row>
    <row r="7612" spans="1:5" x14ac:dyDescent="0.25">
      <c r="A7612">
        <v>200</v>
      </c>
      <c r="B7612">
        <v>1.4E-5</v>
      </c>
      <c r="D7612">
        <f t="shared" ref="D7612:E7612" si="7609">AVERAGE(A7612:A7711)</f>
        <v>200</v>
      </c>
      <c r="E7612">
        <f t="shared" si="7609"/>
        <v>1.8299999999999991E-5</v>
      </c>
    </row>
    <row r="7613" spans="1:5" x14ac:dyDescent="0.25">
      <c r="A7613">
        <v>200</v>
      </c>
      <c r="B7613">
        <v>1.0000000000000001E-5</v>
      </c>
      <c r="D7613">
        <f t="shared" ref="D7613:E7613" si="7610">AVERAGE(A7613:A7712)</f>
        <v>200</v>
      </c>
      <c r="E7613">
        <f t="shared" si="7610"/>
        <v>1.8289999999999993E-5</v>
      </c>
    </row>
    <row r="7614" spans="1:5" x14ac:dyDescent="0.25">
      <c r="A7614">
        <v>200</v>
      </c>
      <c r="B7614">
        <v>1.1E-5</v>
      </c>
      <c r="D7614">
        <f t="shared" ref="D7614:E7614" si="7611">AVERAGE(A7614:A7713)</f>
        <v>200</v>
      </c>
      <c r="E7614">
        <f t="shared" si="7611"/>
        <v>1.8229999999999993E-5</v>
      </c>
    </row>
    <row r="7615" spans="1:5" x14ac:dyDescent="0.25">
      <c r="A7615">
        <v>200</v>
      </c>
      <c r="B7615">
        <v>7.9999999999999996E-6</v>
      </c>
      <c r="D7615">
        <f t="shared" ref="D7615:E7615" si="7612">AVERAGE(A7615:A7714)</f>
        <v>200</v>
      </c>
      <c r="E7615">
        <f t="shared" si="7612"/>
        <v>1.8189999999999994E-5</v>
      </c>
    </row>
    <row r="7616" spans="1:5" x14ac:dyDescent="0.25">
      <c r="A7616">
        <v>200</v>
      </c>
      <c r="B7616">
        <v>6.0000000000000002E-6</v>
      </c>
      <c r="D7616">
        <f t="shared" ref="D7616:E7616" si="7613">AVERAGE(A7616:A7715)</f>
        <v>200</v>
      </c>
      <c r="E7616">
        <f t="shared" si="7613"/>
        <v>1.8279999999999994E-5</v>
      </c>
    </row>
    <row r="7617" spans="1:5" x14ac:dyDescent="0.25">
      <c r="A7617">
        <v>200</v>
      </c>
      <c r="B7617">
        <v>6.8999999999999997E-5</v>
      </c>
      <c r="D7617">
        <f t="shared" ref="D7617:E7617" si="7614">AVERAGE(A7617:A7716)</f>
        <v>200</v>
      </c>
      <c r="E7617">
        <f t="shared" si="7614"/>
        <v>1.8269999999999993E-5</v>
      </c>
    </row>
    <row r="7618" spans="1:5" x14ac:dyDescent="0.25">
      <c r="A7618">
        <v>200</v>
      </c>
      <c r="B7618">
        <v>8.2000000000000001E-5</v>
      </c>
      <c r="D7618">
        <f t="shared" ref="D7618:E7618" si="7615">AVERAGE(A7618:A7717)</f>
        <v>200</v>
      </c>
      <c r="E7618">
        <f t="shared" si="7615"/>
        <v>1.7649999999999999E-5</v>
      </c>
    </row>
    <row r="7619" spans="1:5" x14ac:dyDescent="0.25">
      <c r="A7619">
        <v>200</v>
      </c>
      <c r="B7619">
        <v>5.3999999999999998E-5</v>
      </c>
      <c r="D7619">
        <f t="shared" ref="D7619:E7619" si="7616">AVERAGE(A7619:A7718)</f>
        <v>200</v>
      </c>
      <c r="E7619">
        <f t="shared" si="7616"/>
        <v>1.6880000000000001E-5</v>
      </c>
    </row>
    <row r="7620" spans="1:5" x14ac:dyDescent="0.25">
      <c r="A7620">
        <v>200</v>
      </c>
      <c r="B7620">
        <v>2.4000000000000001E-5</v>
      </c>
      <c r="D7620">
        <f t="shared" ref="D7620:E7620" si="7617">AVERAGE(A7620:A7719)</f>
        <v>200</v>
      </c>
      <c r="E7620">
        <f t="shared" si="7617"/>
        <v>1.6370000000000004E-5</v>
      </c>
    </row>
    <row r="7621" spans="1:5" x14ac:dyDescent="0.25">
      <c r="A7621">
        <v>200</v>
      </c>
      <c r="B7621">
        <v>1.7E-5</v>
      </c>
      <c r="D7621">
        <f t="shared" ref="D7621:E7621" si="7618">AVERAGE(A7621:A7720)</f>
        <v>200</v>
      </c>
      <c r="E7621">
        <f t="shared" si="7618"/>
        <v>1.6220000000000004E-5</v>
      </c>
    </row>
    <row r="7622" spans="1:5" x14ac:dyDescent="0.25">
      <c r="A7622">
        <v>200</v>
      </c>
      <c r="B7622">
        <v>5.7000000000000003E-5</v>
      </c>
      <c r="D7622">
        <f t="shared" ref="D7622:E7622" si="7619">AVERAGE(A7622:A7721)</f>
        <v>200</v>
      </c>
      <c r="E7622">
        <f t="shared" si="7619"/>
        <v>1.6090000000000003E-5</v>
      </c>
    </row>
    <row r="7623" spans="1:5" x14ac:dyDescent="0.25">
      <c r="A7623">
        <v>200</v>
      </c>
      <c r="B7623">
        <v>1.4E-5</v>
      </c>
      <c r="D7623">
        <f t="shared" ref="D7623:E7623" si="7620">AVERAGE(A7623:A7722)</f>
        <v>200</v>
      </c>
      <c r="E7623">
        <f t="shared" si="7620"/>
        <v>1.5570000000000005E-5</v>
      </c>
    </row>
    <row r="7624" spans="1:5" x14ac:dyDescent="0.25">
      <c r="A7624">
        <v>200</v>
      </c>
      <c r="B7624">
        <v>8.1000000000000004E-5</v>
      </c>
      <c r="D7624">
        <f t="shared" ref="D7624:E7624" si="7621">AVERAGE(A7624:A7723)</f>
        <v>200</v>
      </c>
      <c r="E7624">
        <f t="shared" si="7621"/>
        <v>1.5490000000000002E-5</v>
      </c>
    </row>
    <row r="7625" spans="1:5" x14ac:dyDescent="0.25">
      <c r="A7625">
        <v>200</v>
      </c>
      <c r="B7625">
        <v>1.1E-5</v>
      </c>
      <c r="D7625">
        <f t="shared" ref="D7625:E7625" si="7622">AVERAGE(A7625:A7724)</f>
        <v>200</v>
      </c>
      <c r="E7625">
        <f t="shared" si="7622"/>
        <v>1.4760000000000001E-5</v>
      </c>
    </row>
    <row r="7626" spans="1:5" x14ac:dyDescent="0.25">
      <c r="A7626">
        <v>200</v>
      </c>
      <c r="B7626">
        <v>1.5E-5</v>
      </c>
      <c r="D7626">
        <f t="shared" ref="D7626:E7626" si="7623">AVERAGE(A7626:A7725)</f>
        <v>200</v>
      </c>
      <c r="E7626">
        <f t="shared" si="7623"/>
        <v>1.4740000000000001E-5</v>
      </c>
    </row>
    <row r="7627" spans="1:5" x14ac:dyDescent="0.25">
      <c r="A7627">
        <v>200</v>
      </c>
      <c r="B7627">
        <v>1.25E-4</v>
      </c>
      <c r="D7627">
        <f t="shared" ref="D7627:E7627" si="7624">AVERAGE(A7627:A7726)</f>
        <v>200</v>
      </c>
      <c r="E7627">
        <f t="shared" si="7624"/>
        <v>1.4619999999999999E-5</v>
      </c>
    </row>
    <row r="7628" spans="1:5" x14ac:dyDescent="0.25">
      <c r="A7628">
        <v>200</v>
      </c>
      <c r="B7628">
        <v>2.5000000000000001E-5</v>
      </c>
      <c r="D7628">
        <f t="shared" ref="D7628:E7628" si="7625">AVERAGE(A7628:A7727)</f>
        <v>200</v>
      </c>
      <c r="E7628">
        <f t="shared" si="7625"/>
        <v>1.3429999999999998E-5</v>
      </c>
    </row>
    <row r="7629" spans="1:5" x14ac:dyDescent="0.25">
      <c r="A7629">
        <v>200</v>
      </c>
      <c r="B7629">
        <v>3.4999999999999997E-5</v>
      </c>
      <c r="D7629">
        <f t="shared" ref="D7629:E7629" si="7626">AVERAGE(A7629:A7728)</f>
        <v>200</v>
      </c>
      <c r="E7629">
        <f t="shared" si="7626"/>
        <v>1.325E-5</v>
      </c>
    </row>
    <row r="7630" spans="1:5" x14ac:dyDescent="0.25">
      <c r="A7630">
        <v>200</v>
      </c>
      <c r="B7630">
        <v>1.8E-5</v>
      </c>
      <c r="D7630">
        <f t="shared" ref="D7630:E7630" si="7627">AVERAGE(A7630:A7729)</f>
        <v>200</v>
      </c>
      <c r="E7630">
        <f t="shared" si="7627"/>
        <v>1.2970000000000001E-5</v>
      </c>
    </row>
    <row r="7631" spans="1:5" x14ac:dyDescent="0.25">
      <c r="A7631">
        <v>200</v>
      </c>
      <c r="B7631">
        <v>1.2999999999999999E-5</v>
      </c>
      <c r="D7631">
        <f t="shared" ref="D7631:E7631" si="7628">AVERAGE(A7631:A7730)</f>
        <v>200</v>
      </c>
      <c r="E7631">
        <f t="shared" si="7628"/>
        <v>1.2840000000000002E-5</v>
      </c>
    </row>
    <row r="7632" spans="1:5" x14ac:dyDescent="0.25">
      <c r="A7632">
        <v>200</v>
      </c>
      <c r="B7632">
        <v>1.5999999999999999E-5</v>
      </c>
      <c r="D7632">
        <f t="shared" ref="D7632:E7632" si="7629">AVERAGE(A7632:A7731)</f>
        <v>200</v>
      </c>
      <c r="E7632">
        <f t="shared" si="7629"/>
        <v>1.3090000000000003E-5</v>
      </c>
    </row>
    <row r="7633" spans="1:5" x14ac:dyDescent="0.25">
      <c r="A7633">
        <v>200</v>
      </c>
      <c r="B7633">
        <v>1.0000000000000001E-5</v>
      </c>
      <c r="D7633">
        <f t="shared" ref="D7633:E7633" si="7630">AVERAGE(A7633:A7732)</f>
        <v>200</v>
      </c>
      <c r="E7633">
        <f t="shared" si="7630"/>
        <v>1.2950000000000003E-5</v>
      </c>
    </row>
    <row r="7634" spans="1:5" x14ac:dyDescent="0.25">
      <c r="A7634">
        <v>200</v>
      </c>
      <c r="B7634">
        <v>1.9000000000000001E-5</v>
      </c>
      <c r="D7634">
        <f t="shared" ref="D7634:E7634" si="7631">AVERAGE(A7634:A7733)</f>
        <v>200</v>
      </c>
      <c r="E7634">
        <f t="shared" si="7631"/>
        <v>1.3010000000000002E-5</v>
      </c>
    </row>
    <row r="7635" spans="1:5" x14ac:dyDescent="0.25">
      <c r="A7635">
        <v>200</v>
      </c>
      <c r="B7635">
        <v>1.1E-5</v>
      </c>
      <c r="D7635">
        <f t="shared" ref="D7635:E7635" si="7632">AVERAGE(A7635:A7734)</f>
        <v>200</v>
      </c>
      <c r="E7635">
        <f t="shared" si="7632"/>
        <v>1.2870000000000006E-5</v>
      </c>
    </row>
    <row r="7636" spans="1:5" x14ac:dyDescent="0.25">
      <c r="A7636">
        <v>200</v>
      </c>
      <c r="B7636">
        <v>2.5999999999999998E-5</v>
      </c>
      <c r="D7636">
        <f t="shared" ref="D7636:E7636" si="7633">AVERAGE(A7636:A7735)</f>
        <v>200</v>
      </c>
      <c r="E7636">
        <f t="shared" si="7633"/>
        <v>1.2860000000000004E-5</v>
      </c>
    </row>
    <row r="7637" spans="1:5" x14ac:dyDescent="0.25">
      <c r="A7637">
        <v>200</v>
      </c>
      <c r="B7637">
        <v>1.9000000000000001E-5</v>
      </c>
      <c r="D7637">
        <f t="shared" ref="D7637:E7637" si="7634">AVERAGE(A7637:A7736)</f>
        <v>200</v>
      </c>
      <c r="E7637">
        <f t="shared" si="7634"/>
        <v>1.2670000000000007E-5</v>
      </c>
    </row>
    <row r="7638" spans="1:5" x14ac:dyDescent="0.25">
      <c r="A7638">
        <v>200</v>
      </c>
      <c r="B7638">
        <v>6.0000000000000002E-6</v>
      </c>
      <c r="D7638">
        <f t="shared" ref="D7638:E7638" si="7635">AVERAGE(A7638:A7737)</f>
        <v>200</v>
      </c>
      <c r="E7638">
        <f t="shared" si="7635"/>
        <v>1.2570000000000005E-5</v>
      </c>
    </row>
    <row r="7639" spans="1:5" x14ac:dyDescent="0.25">
      <c r="A7639">
        <v>200</v>
      </c>
      <c r="B7639">
        <v>1.2999999999999999E-5</v>
      </c>
      <c r="D7639">
        <f t="shared" ref="D7639:E7639" si="7636">AVERAGE(A7639:A7738)</f>
        <v>200</v>
      </c>
      <c r="E7639">
        <f t="shared" si="7636"/>
        <v>1.2550000000000005E-5</v>
      </c>
    </row>
    <row r="7640" spans="1:5" x14ac:dyDescent="0.25">
      <c r="A7640">
        <v>200</v>
      </c>
      <c r="B7640">
        <v>3.0000000000000001E-5</v>
      </c>
      <c r="D7640">
        <f t="shared" ref="D7640:E7640" si="7637">AVERAGE(A7640:A7739)</f>
        <v>200</v>
      </c>
      <c r="E7640">
        <f t="shared" si="7637"/>
        <v>1.2460000000000006E-5</v>
      </c>
    </row>
    <row r="7641" spans="1:5" x14ac:dyDescent="0.25">
      <c r="A7641">
        <v>200</v>
      </c>
      <c r="B7641">
        <v>1.2E-5</v>
      </c>
      <c r="D7641">
        <f t="shared" ref="D7641:E7641" si="7638">AVERAGE(A7641:A7740)</f>
        <v>200</v>
      </c>
      <c r="E7641">
        <f t="shared" si="7638"/>
        <v>1.2220000000000005E-5</v>
      </c>
    </row>
    <row r="7642" spans="1:5" x14ac:dyDescent="0.25">
      <c r="A7642">
        <v>200</v>
      </c>
      <c r="B7642">
        <v>7.9999999999999996E-6</v>
      </c>
      <c r="D7642">
        <f t="shared" ref="D7642:E7642" si="7639">AVERAGE(A7642:A7741)</f>
        <v>200</v>
      </c>
      <c r="E7642">
        <f t="shared" si="7639"/>
        <v>1.2120000000000006E-5</v>
      </c>
    </row>
    <row r="7643" spans="1:5" x14ac:dyDescent="0.25">
      <c r="A7643">
        <v>200</v>
      </c>
      <c r="B7643">
        <v>1.8E-5</v>
      </c>
      <c r="D7643">
        <f t="shared" ref="D7643:E7643" si="7640">AVERAGE(A7643:A7742)</f>
        <v>200</v>
      </c>
      <c r="E7643">
        <f t="shared" si="7640"/>
        <v>1.2070000000000005E-5</v>
      </c>
    </row>
    <row r="7644" spans="1:5" x14ac:dyDescent="0.25">
      <c r="A7644">
        <v>200</v>
      </c>
      <c r="B7644">
        <v>1.1E-5</v>
      </c>
      <c r="D7644">
        <f t="shared" ref="D7644:E7644" si="7641">AVERAGE(A7644:A7743)</f>
        <v>200</v>
      </c>
      <c r="E7644">
        <f t="shared" si="7641"/>
        <v>1.1940000000000003E-5</v>
      </c>
    </row>
    <row r="7645" spans="1:5" x14ac:dyDescent="0.25">
      <c r="A7645">
        <v>200</v>
      </c>
      <c r="B7645">
        <v>9.0000000000000002E-6</v>
      </c>
      <c r="D7645">
        <f t="shared" ref="D7645:E7645" si="7642">AVERAGE(A7645:A7744)</f>
        <v>200</v>
      </c>
      <c r="E7645">
        <f t="shared" si="7642"/>
        <v>1.2009999999999999E-5</v>
      </c>
    </row>
    <row r="7646" spans="1:5" x14ac:dyDescent="0.25">
      <c r="A7646">
        <v>200</v>
      </c>
      <c r="B7646">
        <v>1.5E-5</v>
      </c>
      <c r="D7646">
        <f t="shared" ref="D7646:E7646" si="7643">AVERAGE(A7646:A7745)</f>
        <v>200</v>
      </c>
      <c r="E7646">
        <f t="shared" si="7643"/>
        <v>1.1999999999999999E-5</v>
      </c>
    </row>
    <row r="7647" spans="1:5" x14ac:dyDescent="0.25">
      <c r="A7647">
        <v>200</v>
      </c>
      <c r="B7647">
        <v>1.1E-5</v>
      </c>
      <c r="D7647">
        <f t="shared" ref="D7647:E7647" si="7644">AVERAGE(A7647:A7746)</f>
        <v>200</v>
      </c>
      <c r="E7647">
        <f t="shared" si="7644"/>
        <v>1.2299999999999997E-5</v>
      </c>
    </row>
    <row r="7648" spans="1:5" x14ac:dyDescent="0.25">
      <c r="A7648">
        <v>200</v>
      </c>
      <c r="B7648">
        <v>1.2999999999999999E-5</v>
      </c>
      <c r="D7648">
        <f t="shared" ref="D7648:E7648" si="7645">AVERAGE(A7648:A7747)</f>
        <v>200</v>
      </c>
      <c r="E7648">
        <f t="shared" si="7645"/>
        <v>1.2449999999999998E-5</v>
      </c>
    </row>
    <row r="7649" spans="1:5" x14ac:dyDescent="0.25">
      <c r="A7649">
        <v>200</v>
      </c>
      <c r="B7649">
        <v>1.0000000000000001E-5</v>
      </c>
      <c r="D7649">
        <f t="shared" ref="D7649:E7649" si="7646">AVERAGE(A7649:A7748)</f>
        <v>200</v>
      </c>
      <c r="E7649">
        <f t="shared" si="7646"/>
        <v>1.2409999999999996E-5</v>
      </c>
    </row>
    <row r="7650" spans="1:5" x14ac:dyDescent="0.25">
      <c r="A7650">
        <v>200</v>
      </c>
      <c r="B7650">
        <v>1.4E-5</v>
      </c>
      <c r="D7650">
        <f t="shared" ref="D7650:E7650" si="7647">AVERAGE(A7650:A7749)</f>
        <v>200</v>
      </c>
      <c r="E7650">
        <f t="shared" si="7647"/>
        <v>1.2369999999999997E-5</v>
      </c>
    </row>
    <row r="7651" spans="1:5" x14ac:dyDescent="0.25">
      <c r="A7651">
        <v>200</v>
      </c>
      <c r="B7651">
        <v>6.0000000000000002E-6</v>
      </c>
      <c r="D7651">
        <f t="shared" ref="D7651:E7651" si="7648">AVERAGE(A7651:A7750)</f>
        <v>200</v>
      </c>
      <c r="E7651">
        <f t="shared" si="7648"/>
        <v>1.2309999999999999E-5</v>
      </c>
    </row>
    <row r="7652" spans="1:5" x14ac:dyDescent="0.25">
      <c r="A7652">
        <v>200</v>
      </c>
      <c r="B7652">
        <v>1.5E-5</v>
      </c>
      <c r="D7652">
        <f t="shared" ref="D7652:E7652" si="7649">AVERAGE(A7652:A7751)</f>
        <v>200</v>
      </c>
      <c r="E7652">
        <f t="shared" si="7649"/>
        <v>1.2319999999999997E-5</v>
      </c>
    </row>
    <row r="7653" spans="1:5" x14ac:dyDescent="0.25">
      <c r="A7653">
        <v>200</v>
      </c>
      <c r="B7653">
        <v>2.5999999999999998E-5</v>
      </c>
      <c r="D7653">
        <f t="shared" ref="D7653:E7653" si="7650">AVERAGE(A7653:A7752)</f>
        <v>200</v>
      </c>
      <c r="E7653">
        <f t="shared" si="7650"/>
        <v>1.2209999999999998E-5</v>
      </c>
    </row>
    <row r="7654" spans="1:5" x14ac:dyDescent="0.25">
      <c r="A7654">
        <v>200</v>
      </c>
      <c r="B7654">
        <v>6.9999999999999999E-6</v>
      </c>
      <c r="D7654">
        <f t="shared" ref="D7654:E7654" si="7651">AVERAGE(A7654:A7753)</f>
        <v>200</v>
      </c>
      <c r="E7654">
        <f t="shared" si="7651"/>
        <v>1.2039999999999998E-5</v>
      </c>
    </row>
    <row r="7655" spans="1:5" x14ac:dyDescent="0.25">
      <c r="A7655">
        <v>200</v>
      </c>
      <c r="B7655">
        <v>1.9000000000000001E-5</v>
      </c>
      <c r="D7655">
        <f t="shared" ref="D7655:E7655" si="7652">AVERAGE(A7655:A7754)</f>
        <v>200</v>
      </c>
      <c r="E7655">
        <f t="shared" si="7652"/>
        <v>1.2009999999999999E-5</v>
      </c>
    </row>
    <row r="7656" spans="1:5" x14ac:dyDescent="0.25">
      <c r="A7656">
        <v>200</v>
      </c>
      <c r="B7656">
        <v>2.6999999999999999E-5</v>
      </c>
      <c r="D7656">
        <f t="shared" ref="D7656:E7656" si="7653">AVERAGE(A7656:A7755)</f>
        <v>200</v>
      </c>
      <c r="E7656">
        <f t="shared" si="7653"/>
        <v>1.1919999999999999E-5</v>
      </c>
    </row>
    <row r="7657" spans="1:5" x14ac:dyDescent="0.25">
      <c r="A7657">
        <v>200</v>
      </c>
      <c r="B7657">
        <v>1.2999999999999999E-5</v>
      </c>
      <c r="D7657">
        <f t="shared" ref="D7657:E7657" si="7654">AVERAGE(A7657:A7756)</f>
        <v>200</v>
      </c>
      <c r="E7657">
        <f t="shared" si="7654"/>
        <v>1.1709999999999998E-5</v>
      </c>
    </row>
    <row r="7658" spans="1:5" x14ac:dyDescent="0.25">
      <c r="A7658">
        <v>200</v>
      </c>
      <c r="B7658">
        <v>1.1E-5</v>
      </c>
      <c r="D7658">
        <f t="shared" ref="D7658:E7658" si="7655">AVERAGE(A7658:A7757)</f>
        <v>200</v>
      </c>
      <c r="E7658">
        <f t="shared" si="7655"/>
        <v>1.1629999999999997E-5</v>
      </c>
    </row>
    <row r="7659" spans="1:5" x14ac:dyDescent="0.25">
      <c r="A7659">
        <v>200</v>
      </c>
      <c r="B7659">
        <v>3.6000000000000001E-5</v>
      </c>
      <c r="D7659">
        <f t="shared" ref="D7659:E7659" si="7656">AVERAGE(A7659:A7758)</f>
        <v>200</v>
      </c>
      <c r="E7659">
        <f t="shared" si="7656"/>
        <v>1.1569999999999996E-5</v>
      </c>
    </row>
    <row r="7660" spans="1:5" x14ac:dyDescent="0.25">
      <c r="A7660">
        <v>200</v>
      </c>
      <c r="B7660">
        <v>1.1E-5</v>
      </c>
      <c r="D7660">
        <f t="shared" ref="D7660:E7660" si="7657">AVERAGE(A7660:A7759)</f>
        <v>200</v>
      </c>
      <c r="E7660">
        <f t="shared" si="7657"/>
        <v>1.1259999999999996E-5</v>
      </c>
    </row>
    <row r="7661" spans="1:5" x14ac:dyDescent="0.25">
      <c r="A7661">
        <v>200</v>
      </c>
      <c r="B7661">
        <v>1.4E-5</v>
      </c>
      <c r="D7661">
        <f t="shared" ref="D7661:E7661" si="7658">AVERAGE(A7661:A7760)</f>
        <v>200</v>
      </c>
      <c r="E7661">
        <f t="shared" si="7658"/>
        <v>1.1229999999999996E-5</v>
      </c>
    </row>
    <row r="7662" spans="1:5" x14ac:dyDescent="0.25">
      <c r="A7662">
        <v>200</v>
      </c>
      <c r="B7662">
        <v>9.0000000000000002E-6</v>
      </c>
      <c r="D7662">
        <f t="shared" ref="D7662:E7662" si="7659">AVERAGE(A7662:A7761)</f>
        <v>200</v>
      </c>
      <c r="E7662">
        <f t="shared" si="7659"/>
        <v>1.1139999999999998E-5</v>
      </c>
    </row>
    <row r="7663" spans="1:5" x14ac:dyDescent="0.25">
      <c r="A7663">
        <v>200</v>
      </c>
      <c r="B7663">
        <v>1.2E-5</v>
      </c>
      <c r="D7663">
        <f t="shared" ref="D7663:E7663" si="7660">AVERAGE(A7663:A7762)</f>
        <v>200</v>
      </c>
      <c r="E7663">
        <f t="shared" si="7660"/>
        <v>1.1099999999999999E-5</v>
      </c>
    </row>
    <row r="7664" spans="1:5" x14ac:dyDescent="0.25">
      <c r="A7664">
        <v>200</v>
      </c>
      <c r="B7664">
        <v>1.9000000000000001E-5</v>
      </c>
      <c r="D7664">
        <f t="shared" ref="D7664:E7664" si="7661">AVERAGE(A7664:A7763)</f>
        <v>200</v>
      </c>
      <c r="E7664">
        <f t="shared" si="7661"/>
        <v>1.1039999999999998E-5</v>
      </c>
    </row>
    <row r="7665" spans="1:5" x14ac:dyDescent="0.25">
      <c r="A7665">
        <v>200</v>
      </c>
      <c r="B7665">
        <v>1.9000000000000001E-5</v>
      </c>
      <c r="D7665">
        <f t="shared" ref="D7665:E7665" si="7662">AVERAGE(A7665:A7764)</f>
        <v>200</v>
      </c>
      <c r="E7665">
        <f t="shared" si="7662"/>
        <v>1.0889999999999997E-5</v>
      </c>
    </row>
    <row r="7666" spans="1:5" x14ac:dyDescent="0.25">
      <c r="A7666">
        <v>200</v>
      </c>
      <c r="B7666">
        <v>2.4000000000000001E-5</v>
      </c>
      <c r="D7666">
        <f t="shared" ref="D7666:E7666" si="7663">AVERAGE(A7666:A7765)</f>
        <v>200</v>
      </c>
      <c r="E7666">
        <f t="shared" si="7663"/>
        <v>1.0759999999999999E-5</v>
      </c>
    </row>
    <row r="7667" spans="1:5" x14ac:dyDescent="0.25">
      <c r="A7667">
        <v>200</v>
      </c>
      <c r="B7667">
        <v>1.1E-5</v>
      </c>
      <c r="D7667">
        <f t="shared" ref="D7667:E7667" si="7664">AVERAGE(A7667:A7766)</f>
        <v>200</v>
      </c>
      <c r="E7667">
        <f t="shared" si="7664"/>
        <v>1.0589999999999997E-5</v>
      </c>
    </row>
    <row r="7668" spans="1:5" x14ac:dyDescent="0.25">
      <c r="A7668">
        <v>200</v>
      </c>
      <c r="B7668">
        <v>7.9999999999999996E-6</v>
      </c>
      <c r="D7668">
        <f t="shared" ref="D7668:E7668" si="7665">AVERAGE(A7668:A7767)</f>
        <v>200</v>
      </c>
      <c r="E7668">
        <f t="shared" si="7665"/>
        <v>1.0509999999999996E-5</v>
      </c>
    </row>
    <row r="7669" spans="1:5" x14ac:dyDescent="0.25">
      <c r="A7669">
        <v>200</v>
      </c>
      <c r="B7669">
        <v>4.6999999999999997E-5</v>
      </c>
      <c r="D7669">
        <f t="shared" ref="D7669:E7669" si="7666">AVERAGE(A7669:A7768)</f>
        <v>200</v>
      </c>
      <c r="E7669">
        <f t="shared" si="7666"/>
        <v>1.0509999999999996E-5</v>
      </c>
    </row>
    <row r="7670" spans="1:5" x14ac:dyDescent="0.25">
      <c r="A7670">
        <v>200</v>
      </c>
      <c r="B7670">
        <v>1.4E-5</v>
      </c>
      <c r="D7670">
        <f t="shared" ref="D7670:E7670" si="7667">AVERAGE(A7670:A7769)</f>
        <v>200</v>
      </c>
      <c r="E7670">
        <f t="shared" si="7667"/>
        <v>1.0069999999999997E-5</v>
      </c>
    </row>
    <row r="7671" spans="1:5" x14ac:dyDescent="0.25">
      <c r="A7671">
        <v>200</v>
      </c>
      <c r="B7671">
        <v>2.1999999999999999E-5</v>
      </c>
      <c r="D7671">
        <f t="shared" ref="D7671:E7671" si="7668">AVERAGE(A7671:A7770)</f>
        <v>200</v>
      </c>
      <c r="E7671">
        <f t="shared" si="7668"/>
        <v>1.0009999999999997E-5</v>
      </c>
    </row>
    <row r="7672" spans="1:5" x14ac:dyDescent="0.25">
      <c r="A7672">
        <v>200</v>
      </c>
      <c r="B7672">
        <v>1.2E-5</v>
      </c>
      <c r="D7672">
        <f t="shared" ref="D7672:E7672" si="7669">AVERAGE(A7672:A7771)</f>
        <v>200</v>
      </c>
      <c r="E7672">
        <f t="shared" si="7669"/>
        <v>9.839999999999999E-6</v>
      </c>
    </row>
    <row r="7673" spans="1:5" x14ac:dyDescent="0.25">
      <c r="A7673">
        <v>200</v>
      </c>
      <c r="B7673">
        <v>3.3000000000000003E-5</v>
      </c>
      <c r="D7673">
        <f t="shared" ref="D7673:E7673" si="7670">AVERAGE(A7673:A7772)</f>
        <v>200</v>
      </c>
      <c r="E7673">
        <f t="shared" si="7670"/>
        <v>9.7699999999999979E-6</v>
      </c>
    </row>
    <row r="7674" spans="1:5" x14ac:dyDescent="0.25">
      <c r="A7674">
        <v>200</v>
      </c>
      <c r="B7674">
        <v>2.6999999999999999E-5</v>
      </c>
      <c r="D7674">
        <f t="shared" ref="D7674:E7674" si="7671">AVERAGE(A7674:A7773)</f>
        <v>200</v>
      </c>
      <c r="E7674">
        <f t="shared" si="7671"/>
        <v>9.4599999999999992E-6</v>
      </c>
    </row>
    <row r="7675" spans="1:5" x14ac:dyDescent="0.25">
      <c r="A7675">
        <v>200</v>
      </c>
      <c r="B7675">
        <v>6.9999999999999999E-6</v>
      </c>
      <c r="D7675">
        <f t="shared" ref="D7675:E7675" si="7672">AVERAGE(A7675:A7774)</f>
        <v>200</v>
      </c>
      <c r="E7675">
        <f t="shared" si="7672"/>
        <v>9.2199999999999998E-6</v>
      </c>
    </row>
    <row r="7676" spans="1:5" x14ac:dyDescent="0.25">
      <c r="A7676">
        <v>200</v>
      </c>
      <c r="B7676">
        <v>1.2999999999999999E-5</v>
      </c>
      <c r="D7676">
        <f t="shared" ref="D7676:E7676" si="7673">AVERAGE(A7676:A7775)</f>
        <v>200</v>
      </c>
      <c r="E7676">
        <f t="shared" si="7673"/>
        <v>9.2199999999999981E-6</v>
      </c>
    </row>
    <row r="7677" spans="1:5" x14ac:dyDescent="0.25">
      <c r="A7677">
        <v>200</v>
      </c>
      <c r="B7677">
        <v>2.1999999999999999E-5</v>
      </c>
      <c r="D7677">
        <f t="shared" ref="D7677:E7677" si="7674">AVERAGE(A7677:A7776)</f>
        <v>200</v>
      </c>
      <c r="E7677">
        <f t="shared" si="7674"/>
        <v>9.2199999999999981E-6</v>
      </c>
    </row>
    <row r="7678" spans="1:5" x14ac:dyDescent="0.25">
      <c r="A7678">
        <v>200</v>
      </c>
      <c r="B7678">
        <v>1.4E-5</v>
      </c>
      <c r="D7678">
        <f t="shared" ref="D7678:E7678" si="7675">AVERAGE(A7678:A7777)</f>
        <v>200</v>
      </c>
      <c r="E7678">
        <f t="shared" si="7675"/>
        <v>9.1599999999999987E-6</v>
      </c>
    </row>
    <row r="7679" spans="1:5" x14ac:dyDescent="0.25">
      <c r="A7679">
        <v>200</v>
      </c>
      <c r="B7679">
        <v>1.9000000000000001E-5</v>
      </c>
      <c r="D7679">
        <f t="shared" ref="D7679:E7679" si="7676">AVERAGE(A7679:A7778)</f>
        <v>200</v>
      </c>
      <c r="E7679">
        <f t="shared" si="7676"/>
        <v>9.0499999999999997E-6</v>
      </c>
    </row>
    <row r="7680" spans="1:5" x14ac:dyDescent="0.25">
      <c r="A7680">
        <v>200</v>
      </c>
      <c r="B7680">
        <v>2.3E-5</v>
      </c>
      <c r="D7680">
        <f t="shared" ref="D7680:E7680" si="7677">AVERAGE(A7680:A7779)</f>
        <v>200</v>
      </c>
      <c r="E7680">
        <f t="shared" si="7677"/>
        <v>8.9300000000000009E-6</v>
      </c>
    </row>
    <row r="7681" spans="1:5" x14ac:dyDescent="0.25">
      <c r="A7681">
        <v>200</v>
      </c>
      <c r="B7681">
        <v>1.2999999999999999E-5</v>
      </c>
      <c r="D7681">
        <f t="shared" ref="D7681:E7681" si="7678">AVERAGE(A7681:A7780)</f>
        <v>200</v>
      </c>
      <c r="E7681">
        <f t="shared" si="7678"/>
        <v>8.7299999999999994E-6</v>
      </c>
    </row>
    <row r="7682" spans="1:5" x14ac:dyDescent="0.25">
      <c r="A7682">
        <v>200</v>
      </c>
      <c r="B7682">
        <v>7.7999999999999999E-5</v>
      </c>
      <c r="D7682">
        <f t="shared" ref="D7682:E7682" si="7679">AVERAGE(A7682:A7781)</f>
        <v>200</v>
      </c>
      <c r="E7682">
        <f t="shared" si="7679"/>
        <v>8.6600000000000001E-6</v>
      </c>
    </row>
    <row r="7683" spans="1:5" x14ac:dyDescent="0.25">
      <c r="A7683">
        <v>200</v>
      </c>
      <c r="B7683">
        <v>2.6999999999999999E-5</v>
      </c>
      <c r="D7683">
        <f t="shared" ref="D7683:E7683" si="7680">AVERAGE(A7683:A7782)</f>
        <v>200</v>
      </c>
      <c r="E7683">
        <f t="shared" si="7680"/>
        <v>7.9099999999999988E-6</v>
      </c>
    </row>
    <row r="7684" spans="1:5" x14ac:dyDescent="0.25">
      <c r="A7684">
        <v>200</v>
      </c>
      <c r="B7684">
        <v>1.4E-5</v>
      </c>
      <c r="D7684">
        <f t="shared" ref="D7684:E7684" si="7681">AVERAGE(A7684:A7783)</f>
        <v>200</v>
      </c>
      <c r="E7684">
        <f t="shared" si="7681"/>
        <v>7.6799999999999976E-6</v>
      </c>
    </row>
    <row r="7685" spans="1:5" x14ac:dyDescent="0.25">
      <c r="A7685">
        <v>200</v>
      </c>
      <c r="B7685">
        <v>7.9999999999999996E-6</v>
      </c>
      <c r="D7685">
        <f t="shared" ref="D7685:E7685" si="7682">AVERAGE(A7685:A7784)</f>
        <v>200</v>
      </c>
      <c r="E7685">
        <f t="shared" si="7682"/>
        <v>7.5899999999999976E-6</v>
      </c>
    </row>
    <row r="7686" spans="1:5" x14ac:dyDescent="0.25">
      <c r="A7686">
        <v>200</v>
      </c>
      <c r="B7686">
        <v>7.9999999999999996E-6</v>
      </c>
      <c r="D7686">
        <f t="shared" ref="D7686:E7686" si="7683">AVERAGE(A7686:A7785)</f>
        <v>200</v>
      </c>
      <c r="E7686">
        <f t="shared" si="7683"/>
        <v>7.5699999999999987E-6</v>
      </c>
    </row>
    <row r="7687" spans="1:5" x14ac:dyDescent="0.25">
      <c r="A7687">
        <v>200</v>
      </c>
      <c r="B7687">
        <v>2.5999999999999998E-5</v>
      </c>
      <c r="D7687">
        <f t="shared" ref="D7687:E7687" si="7684">AVERAGE(A7687:A7786)</f>
        <v>200</v>
      </c>
      <c r="E7687">
        <f t="shared" si="7684"/>
        <v>7.549999999999998E-6</v>
      </c>
    </row>
    <row r="7688" spans="1:5" x14ac:dyDescent="0.25">
      <c r="A7688">
        <v>200</v>
      </c>
      <c r="B7688">
        <v>6.0000000000000002E-6</v>
      </c>
      <c r="D7688">
        <f t="shared" ref="D7688:E7688" si="7685">AVERAGE(A7688:A7787)</f>
        <v>200</v>
      </c>
      <c r="E7688">
        <f t="shared" si="7685"/>
        <v>7.3299999999999993E-6</v>
      </c>
    </row>
    <row r="7689" spans="1:5" x14ac:dyDescent="0.25">
      <c r="A7689">
        <v>200</v>
      </c>
      <c r="B7689">
        <v>6.9999999999999999E-6</v>
      </c>
      <c r="D7689">
        <f t="shared" ref="D7689:E7689" si="7686">AVERAGE(A7689:A7788)</f>
        <v>200</v>
      </c>
      <c r="E7689">
        <f t="shared" si="7686"/>
        <v>7.3099999999999986E-6</v>
      </c>
    </row>
    <row r="7690" spans="1:5" x14ac:dyDescent="0.25">
      <c r="A7690">
        <v>200</v>
      </c>
      <c r="B7690">
        <v>5.0000000000000004E-6</v>
      </c>
      <c r="D7690">
        <f t="shared" ref="D7690:E7690" si="7687">AVERAGE(A7690:A7789)</f>
        <v>200</v>
      </c>
      <c r="E7690">
        <f t="shared" si="7687"/>
        <v>7.2599999999999999E-6</v>
      </c>
    </row>
    <row r="7691" spans="1:5" x14ac:dyDescent="0.25">
      <c r="A7691">
        <v>200</v>
      </c>
      <c r="B7691">
        <v>6.0000000000000002E-6</v>
      </c>
      <c r="D7691">
        <f t="shared" ref="D7691:E7691" si="7688">AVERAGE(A7691:A7790)</f>
        <v>200</v>
      </c>
      <c r="E7691">
        <f t="shared" si="7688"/>
        <v>7.2499999999999992E-6</v>
      </c>
    </row>
    <row r="7692" spans="1:5" x14ac:dyDescent="0.25">
      <c r="A7692">
        <v>200</v>
      </c>
      <c r="B7692">
        <v>1.5999999999999999E-5</v>
      </c>
      <c r="D7692">
        <f t="shared" ref="D7692:E7692" si="7689">AVERAGE(A7692:A7791)</f>
        <v>200</v>
      </c>
      <c r="E7692">
        <f t="shared" si="7689"/>
        <v>7.2299999999999994E-6</v>
      </c>
    </row>
    <row r="7693" spans="1:5" x14ac:dyDescent="0.25">
      <c r="A7693">
        <v>200</v>
      </c>
      <c r="B7693">
        <v>6.0000000000000002E-6</v>
      </c>
      <c r="D7693">
        <f t="shared" ref="D7693:E7693" si="7690">AVERAGE(A7693:A7792)</f>
        <v>200</v>
      </c>
      <c r="E7693">
        <f t="shared" si="7690"/>
        <v>7.1299999999999995E-6</v>
      </c>
    </row>
    <row r="7694" spans="1:5" x14ac:dyDescent="0.25">
      <c r="A7694">
        <v>200</v>
      </c>
      <c r="B7694">
        <v>5.0000000000000004E-6</v>
      </c>
      <c r="D7694">
        <f t="shared" ref="D7694:E7694" si="7691">AVERAGE(A7694:A7793)</f>
        <v>200</v>
      </c>
      <c r="E7694">
        <f t="shared" si="7691"/>
        <v>7.0999999999999989E-6</v>
      </c>
    </row>
    <row r="7695" spans="1:5" x14ac:dyDescent="0.25">
      <c r="A7695">
        <v>200</v>
      </c>
      <c r="B7695">
        <v>6.0000000000000002E-6</v>
      </c>
      <c r="D7695">
        <f t="shared" ref="D7695:E7695" si="7692">AVERAGE(A7695:A7794)</f>
        <v>200</v>
      </c>
      <c r="E7695">
        <f t="shared" si="7692"/>
        <v>7.0899999999999999E-6</v>
      </c>
    </row>
    <row r="7696" spans="1:5" x14ac:dyDescent="0.25">
      <c r="A7696">
        <v>200</v>
      </c>
      <c r="B7696">
        <v>6.0000000000000002E-6</v>
      </c>
      <c r="D7696">
        <f t="shared" ref="D7696:E7696" si="7693">AVERAGE(A7696:A7795)</f>
        <v>200</v>
      </c>
      <c r="E7696">
        <f t="shared" si="7693"/>
        <v>7.08E-6</v>
      </c>
    </row>
    <row r="7697" spans="1:5" x14ac:dyDescent="0.25">
      <c r="A7697">
        <v>200</v>
      </c>
      <c r="B7697">
        <v>5.0000000000000004E-6</v>
      </c>
      <c r="D7697">
        <f t="shared" ref="D7697:E7697" si="7694">AVERAGE(A7697:A7796)</f>
        <v>200</v>
      </c>
      <c r="E7697">
        <f t="shared" si="7694"/>
        <v>7.0699999999999992E-6</v>
      </c>
    </row>
    <row r="7698" spans="1:5" x14ac:dyDescent="0.25">
      <c r="A7698">
        <v>200</v>
      </c>
      <c r="B7698">
        <v>1.7E-5</v>
      </c>
      <c r="D7698">
        <f t="shared" ref="D7698:E7698" si="7695">AVERAGE(A7698:A7797)</f>
        <v>200</v>
      </c>
      <c r="E7698">
        <f t="shared" si="7695"/>
        <v>7.179999999999999E-6</v>
      </c>
    </row>
    <row r="7699" spans="1:5" x14ac:dyDescent="0.25">
      <c r="A7699">
        <v>200</v>
      </c>
      <c r="B7699">
        <v>5.0000000000000004E-6</v>
      </c>
      <c r="D7699">
        <f t="shared" ref="D7699:E7699" si="7696">AVERAGE(A7699:A7798)</f>
        <v>200</v>
      </c>
      <c r="E7699">
        <f t="shared" si="7696"/>
        <v>7.0699999999999984E-6</v>
      </c>
    </row>
    <row r="7700" spans="1:5" x14ac:dyDescent="0.25">
      <c r="A7700">
        <v>200</v>
      </c>
      <c r="B7700">
        <v>6.9999999999999999E-6</v>
      </c>
      <c r="D7700">
        <f t="shared" ref="D7700:E7700" si="7697">AVERAGE(A7700:A7799)</f>
        <v>200</v>
      </c>
      <c r="E7700">
        <f t="shared" si="7697"/>
        <v>7.08E-6</v>
      </c>
    </row>
    <row r="7701" spans="1:5" x14ac:dyDescent="0.25">
      <c r="A7701">
        <v>200</v>
      </c>
      <c r="B7701">
        <v>6.0000000000000002E-6</v>
      </c>
      <c r="D7701">
        <f t="shared" ref="D7701:E7701" si="7698">AVERAGE(A7701:A7800)</f>
        <v>200</v>
      </c>
      <c r="E7701">
        <f t="shared" si="7698"/>
        <v>7.0399999999999987E-6</v>
      </c>
    </row>
    <row r="7702" spans="1:5" x14ac:dyDescent="0.25">
      <c r="A7702">
        <v>200</v>
      </c>
      <c r="B7702">
        <v>5.0000000000000004E-6</v>
      </c>
      <c r="D7702">
        <f t="shared" ref="D7702:E7702" si="7699">AVERAGE(A7702:A7801)</f>
        <v>200</v>
      </c>
      <c r="E7702">
        <f t="shared" si="7699"/>
        <v>7.0299999999999988E-6</v>
      </c>
    </row>
    <row r="7703" spans="1:5" x14ac:dyDescent="0.25">
      <c r="A7703">
        <v>200</v>
      </c>
      <c r="B7703">
        <v>3.0000000000000001E-6</v>
      </c>
      <c r="D7703">
        <f t="shared" ref="D7703:E7703" si="7700">AVERAGE(A7703:A7802)</f>
        <v>200</v>
      </c>
      <c r="E7703">
        <f t="shared" si="7700"/>
        <v>7.019999999999998E-6</v>
      </c>
    </row>
    <row r="7704" spans="1:5" x14ac:dyDescent="0.25">
      <c r="A7704">
        <v>200</v>
      </c>
      <c r="B7704">
        <v>5.0000000000000004E-6</v>
      </c>
      <c r="D7704">
        <f t="shared" ref="D7704:E7704" si="7701">AVERAGE(A7704:A7803)</f>
        <v>200</v>
      </c>
      <c r="E7704">
        <f t="shared" si="7701"/>
        <v>7.019999999999998E-6</v>
      </c>
    </row>
    <row r="7705" spans="1:5" x14ac:dyDescent="0.25">
      <c r="A7705">
        <v>200</v>
      </c>
      <c r="B7705">
        <v>5.0000000000000004E-6</v>
      </c>
      <c r="D7705">
        <f t="shared" ref="D7705:E7705" si="7702">AVERAGE(A7705:A7804)</f>
        <v>200</v>
      </c>
      <c r="E7705">
        <f t="shared" si="7702"/>
        <v>6.9999999999999965E-6</v>
      </c>
    </row>
    <row r="7706" spans="1:5" x14ac:dyDescent="0.25">
      <c r="A7706">
        <v>200</v>
      </c>
      <c r="B7706">
        <v>3.9999999999999998E-6</v>
      </c>
      <c r="D7706">
        <f t="shared" ref="D7706:E7706" si="7703">AVERAGE(A7706:A7805)</f>
        <v>200</v>
      </c>
      <c r="E7706">
        <f t="shared" si="7703"/>
        <v>6.9899999999999966E-6</v>
      </c>
    </row>
    <row r="7707" spans="1:5" x14ac:dyDescent="0.25">
      <c r="A7707">
        <v>200</v>
      </c>
      <c r="B7707">
        <v>3.0000000000000001E-6</v>
      </c>
      <c r="D7707">
        <f t="shared" ref="D7707:E7707" si="7704">AVERAGE(A7707:A7806)</f>
        <v>200</v>
      </c>
      <c r="E7707">
        <f t="shared" si="7704"/>
        <v>7.0099999999999981E-6</v>
      </c>
    </row>
    <row r="7708" spans="1:5" x14ac:dyDescent="0.25">
      <c r="A7708">
        <v>200</v>
      </c>
      <c r="B7708">
        <v>3.9999999999999998E-6</v>
      </c>
      <c r="D7708">
        <f t="shared" ref="D7708:E7708" si="7705">AVERAGE(A7708:A7807)</f>
        <v>200</v>
      </c>
      <c r="E7708">
        <f t="shared" si="7705"/>
        <v>7.019999999999998E-6</v>
      </c>
    </row>
    <row r="7709" spans="1:5" x14ac:dyDescent="0.25">
      <c r="A7709">
        <v>200</v>
      </c>
      <c r="B7709">
        <v>1.0000000000000001E-5</v>
      </c>
      <c r="D7709">
        <f t="shared" ref="D7709:E7709" si="7706">AVERAGE(A7709:A7808)</f>
        <v>200</v>
      </c>
      <c r="E7709">
        <f t="shared" si="7706"/>
        <v>7.019999999999998E-6</v>
      </c>
    </row>
    <row r="7710" spans="1:5" x14ac:dyDescent="0.25">
      <c r="A7710">
        <v>200</v>
      </c>
      <c r="B7710">
        <v>6.9999999999999999E-6</v>
      </c>
      <c r="D7710">
        <f t="shared" ref="D7710:E7710" si="7707">AVERAGE(A7710:A7809)</f>
        <v>200</v>
      </c>
      <c r="E7710">
        <f t="shared" si="7707"/>
        <v>6.9699999999999993E-6</v>
      </c>
    </row>
    <row r="7711" spans="1:5" x14ac:dyDescent="0.25">
      <c r="A7711">
        <v>200</v>
      </c>
      <c r="B7711">
        <v>6.9999999999999999E-6</v>
      </c>
      <c r="D7711">
        <f t="shared" ref="D7711:E7711" si="7708">AVERAGE(A7711:A7810)</f>
        <v>200</v>
      </c>
      <c r="E7711">
        <f t="shared" si="7708"/>
        <v>7.1699999999999974E-6</v>
      </c>
    </row>
    <row r="7712" spans="1:5" x14ac:dyDescent="0.25">
      <c r="A7712">
        <v>200</v>
      </c>
      <c r="B7712">
        <v>1.2999999999999999E-5</v>
      </c>
      <c r="D7712">
        <f t="shared" ref="D7712:E7712" si="7709">AVERAGE(A7712:A7811)</f>
        <v>200</v>
      </c>
      <c r="E7712">
        <f t="shared" si="7709"/>
        <v>7.379999999999998E-6</v>
      </c>
    </row>
    <row r="7713" spans="1:5" x14ac:dyDescent="0.25">
      <c r="A7713">
        <v>200</v>
      </c>
      <c r="B7713">
        <v>3.9999999999999998E-6</v>
      </c>
      <c r="D7713">
        <f t="shared" ref="D7713:E7713" si="7710">AVERAGE(A7713:A7812)</f>
        <v>200</v>
      </c>
      <c r="E7713">
        <f t="shared" si="7710"/>
        <v>7.3699999999999989E-6</v>
      </c>
    </row>
    <row r="7714" spans="1:5" x14ac:dyDescent="0.25">
      <c r="A7714">
        <v>200</v>
      </c>
      <c r="B7714">
        <v>6.9999999999999999E-6</v>
      </c>
      <c r="D7714">
        <f t="shared" ref="D7714:E7714" si="7711">AVERAGE(A7714:A7813)</f>
        <v>200</v>
      </c>
      <c r="E7714">
        <f t="shared" si="7711"/>
        <v>7.4099999999999994E-6</v>
      </c>
    </row>
    <row r="7715" spans="1:5" x14ac:dyDescent="0.25">
      <c r="A7715">
        <v>200</v>
      </c>
      <c r="B7715">
        <v>1.7E-5</v>
      </c>
      <c r="D7715">
        <f t="shared" ref="D7715:E7715" si="7712">AVERAGE(A7715:A7814)</f>
        <v>200</v>
      </c>
      <c r="E7715">
        <f t="shared" si="7712"/>
        <v>7.4099999999999977E-6</v>
      </c>
    </row>
    <row r="7716" spans="1:5" x14ac:dyDescent="0.25">
      <c r="A7716">
        <v>200</v>
      </c>
      <c r="B7716">
        <v>5.0000000000000004E-6</v>
      </c>
      <c r="D7716">
        <f t="shared" ref="D7716:E7716" si="7713">AVERAGE(A7716:A7815)</f>
        <v>200</v>
      </c>
      <c r="E7716">
        <f t="shared" si="7713"/>
        <v>7.289999999999998E-6</v>
      </c>
    </row>
    <row r="7717" spans="1:5" x14ac:dyDescent="0.25">
      <c r="A7717">
        <v>200</v>
      </c>
      <c r="B7717">
        <v>6.9999999999999999E-6</v>
      </c>
      <c r="D7717">
        <f t="shared" ref="D7717:E7717" si="7714">AVERAGE(A7717:A7816)</f>
        <v>200</v>
      </c>
      <c r="E7717">
        <f t="shared" si="7714"/>
        <v>7.2799999999999989E-6</v>
      </c>
    </row>
    <row r="7718" spans="1:5" x14ac:dyDescent="0.25">
      <c r="A7718">
        <v>200</v>
      </c>
      <c r="B7718">
        <v>5.0000000000000004E-6</v>
      </c>
      <c r="D7718">
        <f t="shared" ref="D7718:E7718" si="7715">AVERAGE(A7718:A7817)</f>
        <v>200</v>
      </c>
      <c r="E7718">
        <f t="shared" si="7715"/>
        <v>7.2399999999999993E-6</v>
      </c>
    </row>
    <row r="7719" spans="1:5" x14ac:dyDescent="0.25">
      <c r="A7719">
        <v>200</v>
      </c>
      <c r="B7719">
        <v>3.0000000000000001E-6</v>
      </c>
      <c r="D7719">
        <f t="shared" ref="D7719:E7719" si="7716">AVERAGE(A7719:A7818)</f>
        <v>200</v>
      </c>
      <c r="E7719">
        <f t="shared" si="7716"/>
        <v>7.2299999999999994E-6</v>
      </c>
    </row>
    <row r="7720" spans="1:5" x14ac:dyDescent="0.25">
      <c r="A7720">
        <v>200</v>
      </c>
      <c r="B7720">
        <v>9.0000000000000002E-6</v>
      </c>
      <c r="D7720">
        <f t="shared" ref="D7720:E7720" si="7717">AVERAGE(A7720:A7819)</f>
        <v>200</v>
      </c>
      <c r="E7720">
        <f t="shared" si="7717"/>
        <v>7.2499999999999992E-6</v>
      </c>
    </row>
    <row r="7721" spans="1:5" x14ac:dyDescent="0.25">
      <c r="A7721">
        <v>200</v>
      </c>
      <c r="B7721">
        <v>3.9999999999999998E-6</v>
      </c>
      <c r="D7721">
        <f t="shared" ref="D7721:E7721" si="7718">AVERAGE(A7721:A7820)</f>
        <v>200</v>
      </c>
      <c r="E7721">
        <f t="shared" si="7718"/>
        <v>7.1899999999999989E-6</v>
      </c>
    </row>
    <row r="7722" spans="1:5" x14ac:dyDescent="0.25">
      <c r="A7722">
        <v>200</v>
      </c>
      <c r="B7722">
        <v>5.0000000000000004E-6</v>
      </c>
      <c r="D7722">
        <f t="shared" ref="D7722:E7722" si="7719">AVERAGE(A7722:A7821)</f>
        <v>200</v>
      </c>
      <c r="E7722">
        <f t="shared" si="7719"/>
        <v>7.3799999999999996E-6</v>
      </c>
    </row>
    <row r="7723" spans="1:5" x14ac:dyDescent="0.25">
      <c r="A7723">
        <v>200</v>
      </c>
      <c r="B7723">
        <v>6.0000000000000002E-6</v>
      </c>
      <c r="D7723">
        <f t="shared" ref="D7723:E7723" si="7720">AVERAGE(A7723:A7822)</f>
        <v>200</v>
      </c>
      <c r="E7723">
        <f t="shared" si="7720"/>
        <v>7.4299999999999992E-6</v>
      </c>
    </row>
    <row r="7724" spans="1:5" x14ac:dyDescent="0.25">
      <c r="A7724">
        <v>200</v>
      </c>
      <c r="B7724">
        <v>7.9999999999999996E-6</v>
      </c>
      <c r="D7724">
        <f t="shared" ref="D7724:E7724" si="7721">AVERAGE(A7724:A7823)</f>
        <v>200</v>
      </c>
      <c r="E7724">
        <f t="shared" si="7721"/>
        <v>7.4099999999999994E-6</v>
      </c>
    </row>
    <row r="7725" spans="1:5" x14ac:dyDescent="0.25">
      <c r="A7725">
        <v>200</v>
      </c>
      <c r="B7725">
        <v>9.0000000000000002E-6</v>
      </c>
      <c r="D7725">
        <f t="shared" ref="D7725:E7725" si="7722">AVERAGE(A7725:A7824)</f>
        <v>200</v>
      </c>
      <c r="E7725">
        <f t="shared" si="7722"/>
        <v>7.3499999999999991E-6</v>
      </c>
    </row>
    <row r="7726" spans="1:5" x14ac:dyDescent="0.25">
      <c r="A7726">
        <v>200</v>
      </c>
      <c r="B7726">
        <v>3.0000000000000001E-6</v>
      </c>
      <c r="D7726">
        <f t="shared" ref="D7726:E7726" si="7723">AVERAGE(A7726:A7825)</f>
        <v>200</v>
      </c>
      <c r="E7726">
        <f t="shared" si="7723"/>
        <v>7.2999999999999987E-6</v>
      </c>
    </row>
    <row r="7727" spans="1:5" x14ac:dyDescent="0.25">
      <c r="A7727">
        <v>200</v>
      </c>
      <c r="B7727">
        <v>6.0000000000000002E-6</v>
      </c>
      <c r="D7727">
        <f t="shared" ref="D7727:E7727" si="7724">AVERAGE(A7727:A7826)</f>
        <v>200</v>
      </c>
      <c r="E7727">
        <f t="shared" si="7724"/>
        <v>7.2899999999999997E-6</v>
      </c>
    </row>
    <row r="7728" spans="1:5" x14ac:dyDescent="0.25">
      <c r="A7728">
        <v>200</v>
      </c>
      <c r="B7728">
        <v>6.9999999999999999E-6</v>
      </c>
      <c r="D7728">
        <f t="shared" ref="D7728:E7728" si="7725">AVERAGE(A7728:A7827)</f>
        <v>200</v>
      </c>
      <c r="E7728">
        <f t="shared" si="7725"/>
        <v>7.2599999999999999E-6</v>
      </c>
    </row>
    <row r="7729" spans="1:5" x14ac:dyDescent="0.25">
      <c r="A7729">
        <v>200</v>
      </c>
      <c r="B7729">
        <v>6.9999999999999999E-6</v>
      </c>
      <c r="D7729">
        <f t="shared" ref="D7729:E7729" si="7726">AVERAGE(A7729:A7828)</f>
        <v>200</v>
      </c>
      <c r="E7729">
        <f t="shared" si="7726"/>
        <v>7.3199999999999994E-6</v>
      </c>
    </row>
    <row r="7730" spans="1:5" x14ac:dyDescent="0.25">
      <c r="A7730">
        <v>200</v>
      </c>
      <c r="B7730">
        <v>5.0000000000000004E-6</v>
      </c>
      <c r="D7730">
        <f t="shared" ref="D7730:E7730" si="7727">AVERAGE(A7730:A7829)</f>
        <v>200</v>
      </c>
      <c r="E7730">
        <f t="shared" si="7727"/>
        <v>7.2799999999999989E-6</v>
      </c>
    </row>
    <row r="7731" spans="1:5" x14ac:dyDescent="0.25">
      <c r="A7731">
        <v>200</v>
      </c>
      <c r="B7731">
        <v>3.8000000000000002E-5</v>
      </c>
      <c r="D7731">
        <f t="shared" ref="D7731:E7731" si="7728">AVERAGE(A7731:A7830)</f>
        <v>200</v>
      </c>
      <c r="E7731">
        <f t="shared" si="7728"/>
        <v>7.2499999999999992E-6</v>
      </c>
    </row>
    <row r="7732" spans="1:5" x14ac:dyDescent="0.25">
      <c r="A7732">
        <v>200</v>
      </c>
      <c r="B7732">
        <v>1.9999999999999999E-6</v>
      </c>
      <c r="D7732">
        <f t="shared" ref="D7732:E7732" si="7729">AVERAGE(A7732:A7831)</f>
        <v>200</v>
      </c>
      <c r="E7732">
        <f t="shared" si="7729"/>
        <v>6.9099999999999999E-6</v>
      </c>
    </row>
    <row r="7733" spans="1:5" x14ac:dyDescent="0.25">
      <c r="A7733">
        <v>200</v>
      </c>
      <c r="B7733">
        <v>1.5999999999999999E-5</v>
      </c>
      <c r="D7733">
        <f t="shared" ref="D7733:E7733" si="7730">AVERAGE(A7733:A7832)</f>
        <v>200</v>
      </c>
      <c r="E7733">
        <f t="shared" si="7730"/>
        <v>6.9199999999999998E-6</v>
      </c>
    </row>
    <row r="7734" spans="1:5" x14ac:dyDescent="0.25">
      <c r="A7734">
        <v>200</v>
      </c>
      <c r="B7734">
        <v>5.0000000000000004E-6</v>
      </c>
      <c r="D7734">
        <f t="shared" ref="D7734:E7734" si="7731">AVERAGE(A7734:A7833)</f>
        <v>200</v>
      </c>
      <c r="E7734">
        <f t="shared" si="7731"/>
        <v>6.7900000000000002E-6</v>
      </c>
    </row>
    <row r="7735" spans="1:5" x14ac:dyDescent="0.25">
      <c r="A7735">
        <v>200</v>
      </c>
      <c r="B7735">
        <v>1.0000000000000001E-5</v>
      </c>
      <c r="D7735">
        <f t="shared" ref="D7735:E7735" si="7732">AVERAGE(A7735:A7834)</f>
        <v>200</v>
      </c>
      <c r="E7735">
        <f t="shared" si="7732"/>
        <v>6.7799999999999986E-6</v>
      </c>
    </row>
    <row r="7736" spans="1:5" x14ac:dyDescent="0.25">
      <c r="A7736">
        <v>200</v>
      </c>
      <c r="B7736">
        <v>6.9999999999999999E-6</v>
      </c>
      <c r="D7736">
        <f t="shared" ref="D7736:E7736" si="7733">AVERAGE(A7736:A7835)</f>
        <v>200</v>
      </c>
      <c r="E7736">
        <f t="shared" si="7733"/>
        <v>6.7000000000000002E-6</v>
      </c>
    </row>
    <row r="7737" spans="1:5" x14ac:dyDescent="0.25">
      <c r="A7737">
        <v>200</v>
      </c>
      <c r="B7737">
        <v>9.0000000000000002E-6</v>
      </c>
      <c r="D7737">
        <f t="shared" ref="D7737:E7737" si="7734">AVERAGE(A7737:A7836)</f>
        <v>200</v>
      </c>
      <c r="E7737">
        <f t="shared" si="7734"/>
        <v>6.7099999999999993E-6</v>
      </c>
    </row>
    <row r="7738" spans="1:5" x14ac:dyDescent="0.25">
      <c r="A7738">
        <v>200</v>
      </c>
      <c r="B7738">
        <v>3.9999999999999998E-6</v>
      </c>
      <c r="D7738">
        <f t="shared" ref="D7738:E7738" si="7735">AVERAGE(A7738:A7837)</f>
        <v>200</v>
      </c>
      <c r="E7738">
        <f t="shared" si="7735"/>
        <v>6.6699999999999997E-6</v>
      </c>
    </row>
    <row r="7739" spans="1:5" x14ac:dyDescent="0.25">
      <c r="A7739">
        <v>200</v>
      </c>
      <c r="B7739">
        <v>3.9999999999999998E-6</v>
      </c>
      <c r="D7739">
        <f t="shared" ref="D7739:E7739" si="7736">AVERAGE(A7739:A7838)</f>
        <v>200</v>
      </c>
      <c r="E7739">
        <f t="shared" si="7736"/>
        <v>6.6699999999999997E-6</v>
      </c>
    </row>
    <row r="7740" spans="1:5" x14ac:dyDescent="0.25">
      <c r="A7740">
        <v>200</v>
      </c>
      <c r="B7740">
        <v>6.0000000000000002E-6</v>
      </c>
      <c r="D7740">
        <f t="shared" ref="D7740:E7740" si="7737">AVERAGE(A7740:A7839)</f>
        <v>200</v>
      </c>
      <c r="E7740">
        <f t="shared" si="7737"/>
        <v>6.6699999999999997E-6</v>
      </c>
    </row>
    <row r="7741" spans="1:5" x14ac:dyDescent="0.25">
      <c r="A7741">
        <v>200</v>
      </c>
      <c r="B7741">
        <v>1.9999999999999999E-6</v>
      </c>
      <c r="D7741">
        <f t="shared" ref="D7741:E7741" si="7738">AVERAGE(A7741:A7840)</f>
        <v>200</v>
      </c>
      <c r="E7741">
        <f t="shared" si="7738"/>
        <v>6.72E-6</v>
      </c>
    </row>
    <row r="7742" spans="1:5" x14ac:dyDescent="0.25">
      <c r="A7742">
        <v>200</v>
      </c>
      <c r="B7742">
        <v>3.0000000000000001E-6</v>
      </c>
      <c r="D7742">
        <f t="shared" ref="D7742:E7742" si="7739">AVERAGE(A7742:A7841)</f>
        <v>200</v>
      </c>
      <c r="E7742">
        <f t="shared" si="7739"/>
        <v>6.7399999999999998E-6</v>
      </c>
    </row>
    <row r="7743" spans="1:5" x14ac:dyDescent="0.25">
      <c r="A7743">
        <v>200</v>
      </c>
      <c r="B7743">
        <v>5.0000000000000004E-6</v>
      </c>
      <c r="D7743">
        <f t="shared" ref="D7743:E7743" si="7740">AVERAGE(A7743:A7842)</f>
        <v>200</v>
      </c>
      <c r="E7743">
        <f t="shared" si="7740"/>
        <v>6.7799999999999986E-6</v>
      </c>
    </row>
    <row r="7744" spans="1:5" x14ac:dyDescent="0.25">
      <c r="A7744">
        <v>200</v>
      </c>
      <c r="B7744">
        <v>1.8E-5</v>
      </c>
      <c r="D7744">
        <f t="shared" ref="D7744:E7744" si="7741">AVERAGE(A7744:A7843)</f>
        <v>200</v>
      </c>
      <c r="E7744">
        <f t="shared" si="7741"/>
        <v>6.7599999999999988E-6</v>
      </c>
    </row>
    <row r="7745" spans="1:5" x14ac:dyDescent="0.25">
      <c r="A7745">
        <v>200</v>
      </c>
      <c r="B7745">
        <v>7.9999999999999996E-6</v>
      </c>
      <c r="D7745">
        <f t="shared" ref="D7745:E7745" si="7742">AVERAGE(A7745:A7844)</f>
        <v>200</v>
      </c>
      <c r="E7745">
        <f t="shared" si="7742"/>
        <v>6.72E-6</v>
      </c>
    </row>
    <row r="7746" spans="1:5" x14ac:dyDescent="0.25">
      <c r="A7746">
        <v>200</v>
      </c>
      <c r="B7746">
        <v>4.5000000000000003E-5</v>
      </c>
      <c r="D7746">
        <f t="shared" ref="D7746:E7746" si="7743">AVERAGE(A7746:A7845)</f>
        <v>200</v>
      </c>
      <c r="E7746">
        <f t="shared" si="7743"/>
        <v>6.6799999999999996E-6</v>
      </c>
    </row>
    <row r="7747" spans="1:5" x14ac:dyDescent="0.25">
      <c r="A7747">
        <v>200</v>
      </c>
      <c r="B7747">
        <v>2.5999999999999998E-5</v>
      </c>
      <c r="D7747">
        <f t="shared" ref="D7747:E7747" si="7744">AVERAGE(A7747:A7846)</f>
        <v>200</v>
      </c>
      <c r="E7747">
        <f t="shared" si="7744"/>
        <v>6.2499999999999995E-6</v>
      </c>
    </row>
    <row r="7748" spans="1:5" x14ac:dyDescent="0.25">
      <c r="A7748">
        <v>200</v>
      </c>
      <c r="B7748">
        <v>9.0000000000000002E-6</v>
      </c>
      <c r="D7748">
        <f t="shared" ref="D7748:E7748" si="7745">AVERAGE(A7748:A7847)</f>
        <v>200</v>
      </c>
      <c r="E7748">
        <f t="shared" si="7745"/>
        <v>6.0400000000000006E-6</v>
      </c>
    </row>
    <row r="7749" spans="1:5" x14ac:dyDescent="0.25">
      <c r="A7749">
        <v>200</v>
      </c>
      <c r="B7749">
        <v>6.0000000000000002E-6</v>
      </c>
      <c r="D7749">
        <f t="shared" ref="D7749:E7749" si="7746">AVERAGE(A7749:A7848)</f>
        <v>200</v>
      </c>
      <c r="E7749">
        <f t="shared" si="7746"/>
        <v>5.9900000000000002E-6</v>
      </c>
    </row>
    <row r="7750" spans="1:5" x14ac:dyDescent="0.25">
      <c r="A7750">
        <v>200</v>
      </c>
      <c r="B7750">
        <v>7.9999999999999996E-6</v>
      </c>
      <c r="D7750">
        <f t="shared" ref="D7750:E7750" si="7747">AVERAGE(A7750:A7849)</f>
        <v>200</v>
      </c>
      <c r="E7750">
        <f t="shared" si="7747"/>
        <v>6.0299999999999999E-6</v>
      </c>
    </row>
    <row r="7751" spans="1:5" x14ac:dyDescent="0.25">
      <c r="A7751">
        <v>200</v>
      </c>
      <c r="B7751">
        <v>6.9999999999999999E-6</v>
      </c>
      <c r="D7751">
        <f t="shared" ref="D7751:E7751" si="7748">AVERAGE(A7751:A7850)</f>
        <v>200</v>
      </c>
      <c r="E7751">
        <f t="shared" si="7748"/>
        <v>5.9800000000000003E-6</v>
      </c>
    </row>
    <row r="7752" spans="1:5" x14ac:dyDescent="0.25">
      <c r="A7752">
        <v>200</v>
      </c>
      <c r="B7752">
        <v>3.9999999999999998E-6</v>
      </c>
      <c r="D7752">
        <f t="shared" ref="D7752:E7752" si="7749">AVERAGE(A7752:A7851)</f>
        <v>200</v>
      </c>
      <c r="E7752">
        <f t="shared" si="7749"/>
        <v>5.9699999999999996E-6</v>
      </c>
    </row>
    <row r="7753" spans="1:5" x14ac:dyDescent="0.25">
      <c r="A7753">
        <v>200</v>
      </c>
      <c r="B7753">
        <v>9.0000000000000002E-6</v>
      </c>
      <c r="D7753">
        <f t="shared" ref="D7753:E7753" si="7750">AVERAGE(A7753:A7852)</f>
        <v>200</v>
      </c>
      <c r="E7753">
        <f t="shared" si="7750"/>
        <v>5.9699999999999996E-6</v>
      </c>
    </row>
    <row r="7754" spans="1:5" x14ac:dyDescent="0.25">
      <c r="A7754">
        <v>200</v>
      </c>
      <c r="B7754">
        <v>3.9999999999999998E-6</v>
      </c>
      <c r="D7754">
        <f t="shared" ref="D7754:E7754" si="7751">AVERAGE(A7754:A7853)</f>
        <v>200</v>
      </c>
      <c r="E7754">
        <f t="shared" si="7751"/>
        <v>5.9700000000000013E-6</v>
      </c>
    </row>
    <row r="7755" spans="1:5" x14ac:dyDescent="0.25">
      <c r="A7755">
        <v>200</v>
      </c>
      <c r="B7755">
        <v>1.0000000000000001E-5</v>
      </c>
      <c r="D7755">
        <f t="shared" ref="D7755:E7755" si="7752">AVERAGE(A7755:A7854)</f>
        <v>200</v>
      </c>
      <c r="E7755">
        <f t="shared" si="7752"/>
        <v>5.9800000000000012E-6</v>
      </c>
    </row>
    <row r="7756" spans="1:5" x14ac:dyDescent="0.25">
      <c r="A7756">
        <v>200</v>
      </c>
      <c r="B7756">
        <v>6.0000000000000002E-6</v>
      </c>
      <c r="D7756">
        <f t="shared" ref="D7756:E7756" si="7753">AVERAGE(A7756:A7855)</f>
        <v>200</v>
      </c>
      <c r="E7756">
        <f t="shared" si="7753"/>
        <v>5.9000000000000011E-6</v>
      </c>
    </row>
    <row r="7757" spans="1:5" x14ac:dyDescent="0.25">
      <c r="A7757">
        <v>200</v>
      </c>
      <c r="B7757">
        <v>5.0000000000000004E-6</v>
      </c>
      <c r="D7757">
        <f t="shared" ref="D7757:E7757" si="7754">AVERAGE(A7757:A7856)</f>
        <v>200</v>
      </c>
      <c r="E7757">
        <f t="shared" si="7754"/>
        <v>5.8700000000000014E-6</v>
      </c>
    </row>
    <row r="7758" spans="1:5" x14ac:dyDescent="0.25">
      <c r="A7758">
        <v>200</v>
      </c>
      <c r="B7758">
        <v>5.0000000000000004E-6</v>
      </c>
      <c r="D7758">
        <f t="shared" ref="D7758:E7758" si="7755">AVERAGE(A7758:A7857)</f>
        <v>200</v>
      </c>
      <c r="E7758">
        <f t="shared" si="7755"/>
        <v>5.8800000000000013E-6</v>
      </c>
    </row>
    <row r="7759" spans="1:5" x14ac:dyDescent="0.25">
      <c r="A7759">
        <v>200</v>
      </c>
      <c r="B7759">
        <v>5.0000000000000004E-6</v>
      </c>
      <c r="D7759">
        <f t="shared" ref="D7759:E7759" si="7756">AVERAGE(A7759:A7858)</f>
        <v>200</v>
      </c>
      <c r="E7759">
        <f t="shared" si="7756"/>
        <v>5.8600000000000006E-6</v>
      </c>
    </row>
    <row r="7760" spans="1:5" x14ac:dyDescent="0.25">
      <c r="A7760">
        <v>200</v>
      </c>
      <c r="B7760">
        <v>7.9999999999999996E-6</v>
      </c>
      <c r="D7760">
        <f t="shared" ref="D7760:E7760" si="7757">AVERAGE(A7760:A7859)</f>
        <v>200</v>
      </c>
      <c r="E7760">
        <f t="shared" si="7757"/>
        <v>5.84E-6</v>
      </c>
    </row>
    <row r="7761" spans="1:5" x14ac:dyDescent="0.25">
      <c r="A7761">
        <v>200</v>
      </c>
      <c r="B7761">
        <v>5.0000000000000004E-6</v>
      </c>
      <c r="D7761">
        <f t="shared" ref="D7761:E7761" si="7758">AVERAGE(A7761:A7860)</f>
        <v>200</v>
      </c>
      <c r="E7761">
        <f t="shared" si="7758"/>
        <v>5.8000000000000004E-6</v>
      </c>
    </row>
    <row r="7762" spans="1:5" x14ac:dyDescent="0.25">
      <c r="A7762">
        <v>200</v>
      </c>
      <c r="B7762">
        <v>5.0000000000000004E-6</v>
      </c>
      <c r="D7762">
        <f t="shared" ref="D7762:E7762" si="7759">AVERAGE(A7762:A7861)</f>
        <v>200</v>
      </c>
      <c r="E7762">
        <f t="shared" si="7759"/>
        <v>5.8000000000000012E-6</v>
      </c>
    </row>
    <row r="7763" spans="1:5" x14ac:dyDescent="0.25">
      <c r="A7763">
        <v>200</v>
      </c>
      <c r="B7763">
        <v>6.0000000000000002E-6</v>
      </c>
      <c r="D7763">
        <f t="shared" ref="D7763:E7763" si="7760">AVERAGE(A7763:A7862)</f>
        <v>200</v>
      </c>
      <c r="E7763">
        <f t="shared" si="7760"/>
        <v>5.7900000000000005E-6</v>
      </c>
    </row>
    <row r="7764" spans="1:5" x14ac:dyDescent="0.25">
      <c r="A7764">
        <v>200</v>
      </c>
      <c r="B7764">
        <v>3.9999999999999998E-6</v>
      </c>
      <c r="D7764">
        <f t="shared" ref="D7764:E7764" si="7761">AVERAGE(A7764:A7863)</f>
        <v>200</v>
      </c>
      <c r="E7764">
        <f t="shared" si="7761"/>
        <v>5.7700000000000007E-6</v>
      </c>
    </row>
    <row r="7765" spans="1:5" x14ac:dyDescent="0.25">
      <c r="A7765">
        <v>200</v>
      </c>
      <c r="B7765">
        <v>6.0000000000000002E-6</v>
      </c>
      <c r="D7765">
        <f t="shared" ref="D7765:E7765" si="7762">AVERAGE(A7765:A7864)</f>
        <v>200</v>
      </c>
      <c r="E7765">
        <f t="shared" si="7762"/>
        <v>5.7700000000000007E-6</v>
      </c>
    </row>
    <row r="7766" spans="1:5" x14ac:dyDescent="0.25">
      <c r="A7766">
        <v>200</v>
      </c>
      <c r="B7766">
        <v>6.9999999999999999E-6</v>
      </c>
      <c r="D7766">
        <f t="shared" ref="D7766:E7766" si="7763">AVERAGE(A7766:A7865)</f>
        <v>200</v>
      </c>
      <c r="E7766">
        <f t="shared" si="7763"/>
        <v>5.7700000000000007E-6</v>
      </c>
    </row>
    <row r="7767" spans="1:5" x14ac:dyDescent="0.25">
      <c r="A7767">
        <v>200</v>
      </c>
      <c r="B7767">
        <v>3.0000000000000001E-6</v>
      </c>
      <c r="D7767">
        <f t="shared" ref="D7767:E7767" si="7764">AVERAGE(A7767:A7866)</f>
        <v>200</v>
      </c>
      <c r="E7767">
        <f t="shared" si="7764"/>
        <v>5.7300000000000002E-6</v>
      </c>
    </row>
    <row r="7768" spans="1:5" x14ac:dyDescent="0.25">
      <c r="A7768">
        <v>200</v>
      </c>
      <c r="B7768">
        <v>7.9999999999999996E-6</v>
      </c>
      <c r="D7768">
        <f t="shared" ref="D7768:E7768" si="7765">AVERAGE(A7768:A7867)</f>
        <v>200</v>
      </c>
      <c r="E7768">
        <f t="shared" si="7765"/>
        <v>5.8300000000000001E-6</v>
      </c>
    </row>
    <row r="7769" spans="1:5" x14ac:dyDescent="0.25">
      <c r="A7769">
        <v>200</v>
      </c>
      <c r="B7769">
        <v>3.0000000000000001E-6</v>
      </c>
      <c r="D7769">
        <f t="shared" ref="D7769:E7769" si="7766">AVERAGE(A7769:A7868)</f>
        <v>200</v>
      </c>
      <c r="E7769">
        <f t="shared" si="7766"/>
        <v>5.8300000000000009E-6</v>
      </c>
    </row>
    <row r="7770" spans="1:5" x14ac:dyDescent="0.25">
      <c r="A7770">
        <v>200</v>
      </c>
      <c r="B7770">
        <v>7.9999999999999996E-6</v>
      </c>
      <c r="D7770">
        <f t="shared" ref="D7770:E7770" si="7767">AVERAGE(A7770:A7869)</f>
        <v>200</v>
      </c>
      <c r="E7770">
        <f t="shared" si="7767"/>
        <v>5.84E-6</v>
      </c>
    </row>
    <row r="7771" spans="1:5" x14ac:dyDescent="0.25">
      <c r="A7771">
        <v>200</v>
      </c>
      <c r="B7771">
        <v>5.0000000000000004E-6</v>
      </c>
      <c r="D7771">
        <f t="shared" ref="D7771:E7771" si="7768">AVERAGE(A7771:A7870)</f>
        <v>200</v>
      </c>
      <c r="E7771">
        <f t="shared" si="7768"/>
        <v>5.8200000000000002E-6</v>
      </c>
    </row>
    <row r="7772" spans="1:5" x14ac:dyDescent="0.25">
      <c r="A7772">
        <v>200</v>
      </c>
      <c r="B7772">
        <v>5.0000000000000004E-6</v>
      </c>
      <c r="D7772">
        <f t="shared" ref="D7772:E7772" si="7769">AVERAGE(A7772:A7871)</f>
        <v>200</v>
      </c>
      <c r="E7772">
        <f t="shared" si="7769"/>
        <v>5.8100000000000003E-6</v>
      </c>
    </row>
    <row r="7773" spans="1:5" x14ac:dyDescent="0.25">
      <c r="A7773">
        <v>200</v>
      </c>
      <c r="B7773">
        <v>1.9999999999999999E-6</v>
      </c>
      <c r="D7773">
        <f t="shared" ref="D7773:E7773" si="7770">AVERAGE(A7773:A7872)</f>
        <v>200</v>
      </c>
      <c r="E7773">
        <f t="shared" si="7770"/>
        <v>5.8000000000000004E-6</v>
      </c>
    </row>
    <row r="7774" spans="1:5" x14ac:dyDescent="0.25">
      <c r="A7774">
        <v>200</v>
      </c>
      <c r="B7774">
        <v>3.0000000000000001E-6</v>
      </c>
      <c r="D7774">
        <f t="shared" ref="D7774:E7774" si="7771">AVERAGE(A7774:A7873)</f>
        <v>200</v>
      </c>
      <c r="E7774">
        <f t="shared" si="7771"/>
        <v>5.8099999999999994E-6</v>
      </c>
    </row>
    <row r="7775" spans="1:5" x14ac:dyDescent="0.25">
      <c r="A7775">
        <v>200</v>
      </c>
      <c r="B7775">
        <v>6.9999999999999999E-6</v>
      </c>
      <c r="D7775">
        <f t="shared" ref="D7775:E7775" si="7772">AVERAGE(A7775:A7874)</f>
        <v>200</v>
      </c>
      <c r="E7775">
        <f t="shared" si="7772"/>
        <v>6.4099999999999996E-6</v>
      </c>
    </row>
    <row r="7776" spans="1:5" x14ac:dyDescent="0.25">
      <c r="A7776">
        <v>200</v>
      </c>
      <c r="B7776">
        <v>1.2999999999999999E-5</v>
      </c>
      <c r="D7776">
        <f t="shared" ref="D7776:E7776" si="7773">AVERAGE(A7776:A7875)</f>
        <v>200</v>
      </c>
      <c r="E7776">
        <f t="shared" si="7773"/>
        <v>6.5400000000000009E-6</v>
      </c>
    </row>
    <row r="7777" spans="1:5" x14ac:dyDescent="0.25">
      <c r="A7777">
        <v>200</v>
      </c>
      <c r="B7777">
        <v>1.5999999999999999E-5</v>
      </c>
      <c r="D7777">
        <f t="shared" ref="D7777:E7777" si="7774">AVERAGE(A7777:A7876)</f>
        <v>200</v>
      </c>
      <c r="E7777">
        <f t="shared" si="7774"/>
        <v>6.4900000000000005E-6</v>
      </c>
    </row>
    <row r="7778" spans="1:5" x14ac:dyDescent="0.25">
      <c r="A7778">
        <v>200</v>
      </c>
      <c r="B7778">
        <v>3.0000000000000001E-6</v>
      </c>
      <c r="D7778">
        <f t="shared" ref="D7778:E7778" si="7775">AVERAGE(A7778:A7877)</f>
        <v>200</v>
      </c>
      <c r="E7778">
        <f t="shared" si="7775"/>
        <v>6.4000000000000006E-6</v>
      </c>
    </row>
    <row r="7779" spans="1:5" x14ac:dyDescent="0.25">
      <c r="A7779">
        <v>200</v>
      </c>
      <c r="B7779">
        <v>6.9999999999999999E-6</v>
      </c>
      <c r="D7779">
        <f t="shared" ref="D7779:E7779" si="7776">AVERAGE(A7779:A7878)</f>
        <v>200</v>
      </c>
      <c r="E7779">
        <f t="shared" si="7776"/>
        <v>6.4099999999999996E-6</v>
      </c>
    </row>
    <row r="7780" spans="1:5" x14ac:dyDescent="0.25">
      <c r="A7780">
        <v>200</v>
      </c>
      <c r="B7780">
        <v>3.0000000000000001E-6</v>
      </c>
      <c r="D7780">
        <f t="shared" ref="D7780:E7780" si="7777">AVERAGE(A7780:A7879)</f>
        <v>200</v>
      </c>
      <c r="E7780">
        <f t="shared" si="7777"/>
        <v>6.3900000000000007E-6</v>
      </c>
    </row>
    <row r="7781" spans="1:5" x14ac:dyDescent="0.25">
      <c r="A7781">
        <v>200</v>
      </c>
      <c r="B7781">
        <v>6.0000000000000002E-6</v>
      </c>
      <c r="D7781">
        <f t="shared" ref="D7781:E7781" si="7778">AVERAGE(A7781:A7880)</f>
        <v>200</v>
      </c>
      <c r="E7781">
        <f t="shared" si="7778"/>
        <v>6.4200000000000012E-6</v>
      </c>
    </row>
    <row r="7782" spans="1:5" x14ac:dyDescent="0.25">
      <c r="A7782">
        <v>200</v>
      </c>
      <c r="B7782">
        <v>3.0000000000000001E-6</v>
      </c>
      <c r="D7782">
        <f t="shared" ref="D7782:E7782" si="7779">AVERAGE(A7782:A7881)</f>
        <v>200</v>
      </c>
      <c r="E7782">
        <f t="shared" si="7779"/>
        <v>6.4000000000000006E-6</v>
      </c>
    </row>
    <row r="7783" spans="1:5" x14ac:dyDescent="0.25">
      <c r="A7783">
        <v>200</v>
      </c>
      <c r="B7783">
        <v>3.9999999999999998E-6</v>
      </c>
      <c r="D7783">
        <f t="shared" ref="D7783:E7783" si="7780">AVERAGE(A7783:A7882)</f>
        <v>200</v>
      </c>
      <c r="E7783">
        <f t="shared" si="7780"/>
        <v>6.4400000000000002E-6</v>
      </c>
    </row>
    <row r="7784" spans="1:5" x14ac:dyDescent="0.25">
      <c r="A7784">
        <v>200</v>
      </c>
      <c r="B7784">
        <v>5.0000000000000004E-6</v>
      </c>
      <c r="D7784">
        <f t="shared" ref="D7784:E7784" si="7781">AVERAGE(A7784:A7883)</f>
        <v>200</v>
      </c>
      <c r="E7784">
        <f t="shared" si="7781"/>
        <v>6.4400000000000002E-6</v>
      </c>
    </row>
    <row r="7785" spans="1:5" x14ac:dyDescent="0.25">
      <c r="A7785">
        <v>200</v>
      </c>
      <c r="B7785">
        <v>6.0000000000000002E-6</v>
      </c>
      <c r="D7785">
        <f t="shared" ref="D7785:E7785" si="7782">AVERAGE(A7785:A7884)</f>
        <v>200</v>
      </c>
      <c r="E7785">
        <f t="shared" si="7782"/>
        <v>6.4800000000000006E-6</v>
      </c>
    </row>
    <row r="7786" spans="1:5" x14ac:dyDescent="0.25">
      <c r="A7786">
        <v>200</v>
      </c>
      <c r="B7786">
        <v>6.0000000000000002E-6</v>
      </c>
      <c r="D7786">
        <f t="shared" ref="D7786:E7786" si="7783">AVERAGE(A7786:A7885)</f>
        <v>200</v>
      </c>
      <c r="E7786">
        <f t="shared" si="7783"/>
        <v>6.4799999999999989E-6</v>
      </c>
    </row>
    <row r="7787" spans="1:5" x14ac:dyDescent="0.25">
      <c r="A7787">
        <v>200</v>
      </c>
      <c r="B7787">
        <v>3.9999999999999998E-6</v>
      </c>
      <c r="D7787">
        <f t="shared" ref="D7787:E7787" si="7784">AVERAGE(A7787:A7886)</f>
        <v>200</v>
      </c>
      <c r="E7787">
        <f t="shared" si="7784"/>
        <v>6.4899999999999997E-6</v>
      </c>
    </row>
    <row r="7788" spans="1:5" x14ac:dyDescent="0.25">
      <c r="A7788">
        <v>200</v>
      </c>
      <c r="B7788">
        <v>3.9999999999999998E-6</v>
      </c>
      <c r="D7788">
        <f t="shared" ref="D7788:E7788" si="7785">AVERAGE(A7788:A7887)</f>
        <v>200</v>
      </c>
      <c r="E7788">
        <f t="shared" si="7785"/>
        <v>6.4799999999999981E-6</v>
      </c>
    </row>
    <row r="7789" spans="1:5" x14ac:dyDescent="0.25">
      <c r="A7789">
        <v>200</v>
      </c>
      <c r="B7789">
        <v>1.9999999999999999E-6</v>
      </c>
      <c r="D7789">
        <f t="shared" ref="D7789:E7789" si="7786">AVERAGE(A7789:A7888)</f>
        <v>200</v>
      </c>
      <c r="E7789">
        <f t="shared" si="7786"/>
        <v>6.4699999999999982E-6</v>
      </c>
    </row>
    <row r="7790" spans="1:5" x14ac:dyDescent="0.25">
      <c r="A7790">
        <v>200</v>
      </c>
      <c r="B7790">
        <v>3.9999999999999998E-6</v>
      </c>
      <c r="D7790">
        <f t="shared" ref="D7790:E7790" si="7787">AVERAGE(A7790:A7889)</f>
        <v>200</v>
      </c>
      <c r="E7790">
        <f t="shared" si="7787"/>
        <v>6.4799999999999981E-6</v>
      </c>
    </row>
    <row r="7791" spans="1:5" x14ac:dyDescent="0.25">
      <c r="A7791">
        <v>200</v>
      </c>
      <c r="B7791">
        <v>3.9999999999999998E-6</v>
      </c>
      <c r="D7791">
        <f t="shared" ref="D7791:E7791" si="7788">AVERAGE(A7791:A7890)</f>
        <v>200</v>
      </c>
      <c r="E7791">
        <f t="shared" si="7788"/>
        <v>6.4799999999999981E-6</v>
      </c>
    </row>
    <row r="7792" spans="1:5" x14ac:dyDescent="0.25">
      <c r="A7792">
        <v>200</v>
      </c>
      <c r="B7792">
        <v>6.0000000000000002E-6</v>
      </c>
      <c r="D7792">
        <f t="shared" ref="D7792:E7792" si="7789">AVERAGE(A7792:A7891)</f>
        <v>200</v>
      </c>
      <c r="E7792">
        <f t="shared" si="7789"/>
        <v>6.5499999999999974E-6</v>
      </c>
    </row>
    <row r="7793" spans="1:5" x14ac:dyDescent="0.25">
      <c r="A7793">
        <v>200</v>
      </c>
      <c r="B7793">
        <v>3.0000000000000001E-6</v>
      </c>
      <c r="D7793">
        <f t="shared" ref="D7793:E7793" si="7790">AVERAGE(A7793:A7892)</f>
        <v>200</v>
      </c>
      <c r="E7793">
        <f t="shared" si="7790"/>
        <v>6.5099999999999987E-6</v>
      </c>
    </row>
    <row r="7794" spans="1:5" x14ac:dyDescent="0.25">
      <c r="A7794">
        <v>200</v>
      </c>
      <c r="B7794">
        <v>3.9999999999999998E-6</v>
      </c>
      <c r="D7794">
        <f t="shared" ref="D7794:E7794" si="7791">AVERAGE(A7794:A7893)</f>
        <v>200</v>
      </c>
      <c r="E7794">
        <f t="shared" si="7791"/>
        <v>6.5199999999999977E-6</v>
      </c>
    </row>
    <row r="7795" spans="1:5" x14ac:dyDescent="0.25">
      <c r="A7795">
        <v>200</v>
      </c>
      <c r="B7795">
        <v>5.0000000000000004E-6</v>
      </c>
      <c r="D7795">
        <f t="shared" ref="D7795:E7795" si="7792">AVERAGE(A7795:A7894)</f>
        <v>200</v>
      </c>
      <c r="E7795">
        <f t="shared" si="7792"/>
        <v>6.5199999999999977E-6</v>
      </c>
    </row>
    <row r="7796" spans="1:5" x14ac:dyDescent="0.25">
      <c r="A7796">
        <v>200</v>
      </c>
      <c r="B7796">
        <v>5.0000000000000004E-6</v>
      </c>
      <c r="D7796">
        <f t="shared" ref="D7796:E7796" si="7793">AVERAGE(A7796:A7895)</f>
        <v>200</v>
      </c>
      <c r="E7796">
        <f t="shared" si="7793"/>
        <v>6.4999999999999979E-6</v>
      </c>
    </row>
    <row r="7797" spans="1:5" x14ac:dyDescent="0.25">
      <c r="A7797">
        <v>200</v>
      </c>
      <c r="B7797">
        <v>1.5999999999999999E-5</v>
      </c>
      <c r="D7797">
        <f t="shared" ref="D7797:E7797" si="7794">AVERAGE(A7797:A7896)</f>
        <v>200</v>
      </c>
      <c r="E7797">
        <f t="shared" si="7794"/>
        <v>6.4999999999999979E-6</v>
      </c>
    </row>
    <row r="7798" spans="1:5" x14ac:dyDescent="0.25">
      <c r="A7798">
        <v>200</v>
      </c>
      <c r="B7798">
        <v>6.0000000000000002E-6</v>
      </c>
      <c r="D7798">
        <f t="shared" ref="D7798:E7798" si="7795">AVERAGE(A7798:A7897)</f>
        <v>200</v>
      </c>
      <c r="E7798">
        <f t="shared" si="7795"/>
        <v>6.3699999999999966E-6</v>
      </c>
    </row>
    <row r="7799" spans="1:5" x14ac:dyDescent="0.25">
      <c r="A7799">
        <v>200</v>
      </c>
      <c r="B7799">
        <v>6.0000000000000002E-6</v>
      </c>
      <c r="D7799">
        <f t="shared" ref="D7799:E7799" si="7796">AVERAGE(A7799:A7898)</f>
        <v>200</v>
      </c>
      <c r="E7799">
        <f t="shared" si="7796"/>
        <v>6.3399999999999969E-6</v>
      </c>
    </row>
    <row r="7800" spans="1:5" x14ac:dyDescent="0.25">
      <c r="A7800">
        <v>200</v>
      </c>
      <c r="B7800">
        <v>3.0000000000000001E-6</v>
      </c>
      <c r="D7800">
        <f t="shared" ref="D7800:E7800" si="7797">AVERAGE(A7800:A7899)</f>
        <v>200</v>
      </c>
      <c r="E7800">
        <f t="shared" si="7797"/>
        <v>6.3199999999999962E-6</v>
      </c>
    </row>
    <row r="7801" spans="1:5" x14ac:dyDescent="0.25">
      <c r="A7801">
        <v>200</v>
      </c>
      <c r="B7801">
        <v>5.0000000000000004E-6</v>
      </c>
      <c r="D7801">
        <f t="shared" ref="D7801:E7801" si="7798">AVERAGE(A7801:A7900)</f>
        <v>200</v>
      </c>
      <c r="E7801">
        <f t="shared" si="7798"/>
        <v>6.4599999999999966E-6</v>
      </c>
    </row>
    <row r="7802" spans="1:5" x14ac:dyDescent="0.25">
      <c r="A7802">
        <v>200</v>
      </c>
      <c r="B7802">
        <v>3.9999999999999998E-6</v>
      </c>
      <c r="D7802">
        <f t="shared" ref="D7802:E7802" si="7799">AVERAGE(A7802:A7901)</f>
        <v>200</v>
      </c>
      <c r="E7802">
        <f t="shared" si="7799"/>
        <v>6.4399999999999959E-6</v>
      </c>
    </row>
    <row r="7803" spans="1:5" x14ac:dyDescent="0.25">
      <c r="A7803">
        <v>200</v>
      </c>
      <c r="B7803">
        <v>3.0000000000000001E-6</v>
      </c>
      <c r="D7803">
        <f t="shared" ref="D7803:E7803" si="7800">AVERAGE(A7803:A7902)</f>
        <v>200</v>
      </c>
      <c r="E7803">
        <f t="shared" si="7800"/>
        <v>6.4499999999999967E-6</v>
      </c>
    </row>
    <row r="7804" spans="1:5" x14ac:dyDescent="0.25">
      <c r="A7804">
        <v>200</v>
      </c>
      <c r="B7804">
        <v>3.0000000000000001E-6</v>
      </c>
      <c r="D7804">
        <f t="shared" ref="D7804:E7804" si="7801">AVERAGE(A7804:A7903)</f>
        <v>200</v>
      </c>
      <c r="E7804">
        <f t="shared" si="7801"/>
        <v>6.4699999999999965E-6</v>
      </c>
    </row>
    <row r="7805" spans="1:5" x14ac:dyDescent="0.25">
      <c r="A7805">
        <v>200</v>
      </c>
      <c r="B7805">
        <v>3.9999999999999998E-6</v>
      </c>
      <c r="D7805">
        <f t="shared" ref="D7805:E7805" si="7802">AVERAGE(A7805:A7904)</f>
        <v>200</v>
      </c>
      <c r="E7805">
        <f t="shared" si="7802"/>
        <v>6.4799999999999956E-6</v>
      </c>
    </row>
    <row r="7806" spans="1:5" x14ac:dyDescent="0.25">
      <c r="A7806">
        <v>200</v>
      </c>
      <c r="B7806">
        <v>6.0000000000000002E-6</v>
      </c>
      <c r="D7806">
        <f t="shared" ref="D7806:E7806" si="7803">AVERAGE(A7806:A7905)</f>
        <v>200</v>
      </c>
      <c r="E7806">
        <f t="shared" si="7803"/>
        <v>6.4999999999999962E-6</v>
      </c>
    </row>
    <row r="7807" spans="1:5" x14ac:dyDescent="0.25">
      <c r="A7807">
        <v>200</v>
      </c>
      <c r="B7807">
        <v>3.9999999999999998E-6</v>
      </c>
      <c r="D7807">
        <f t="shared" ref="D7807:E7807" si="7804">AVERAGE(A7807:A7906)</f>
        <v>200</v>
      </c>
      <c r="E7807">
        <f t="shared" si="7804"/>
        <v>6.519999999999996E-6</v>
      </c>
    </row>
    <row r="7808" spans="1:5" x14ac:dyDescent="0.25">
      <c r="A7808">
        <v>200</v>
      </c>
      <c r="B7808">
        <v>3.9999999999999998E-6</v>
      </c>
      <c r="D7808">
        <f t="shared" ref="D7808:E7808" si="7805">AVERAGE(A7808:A7907)</f>
        <v>200</v>
      </c>
      <c r="E7808">
        <f t="shared" si="7805"/>
        <v>6.5099999999999953E-6</v>
      </c>
    </row>
    <row r="7809" spans="1:5" x14ac:dyDescent="0.25">
      <c r="A7809">
        <v>200</v>
      </c>
      <c r="B7809">
        <v>5.0000000000000004E-6</v>
      </c>
      <c r="D7809">
        <f t="shared" ref="D7809:E7809" si="7806">AVERAGE(A7809:A7908)</f>
        <v>200</v>
      </c>
      <c r="E7809">
        <f t="shared" si="7806"/>
        <v>6.539999999999995E-6</v>
      </c>
    </row>
    <row r="7810" spans="1:5" x14ac:dyDescent="0.25">
      <c r="A7810">
        <v>200</v>
      </c>
      <c r="B7810">
        <v>2.6999999999999999E-5</v>
      </c>
      <c r="D7810">
        <f t="shared" ref="D7810:E7810" si="7807">AVERAGE(A7810:A7909)</f>
        <v>200</v>
      </c>
      <c r="E7810">
        <f t="shared" si="7807"/>
        <v>6.509999999999997E-6</v>
      </c>
    </row>
    <row r="7811" spans="1:5" x14ac:dyDescent="0.25">
      <c r="A7811">
        <v>200</v>
      </c>
      <c r="B7811">
        <v>2.8E-5</v>
      </c>
      <c r="D7811">
        <f t="shared" ref="D7811:E7811" si="7808">AVERAGE(A7811:A7910)</f>
        <v>200</v>
      </c>
      <c r="E7811">
        <f t="shared" si="7808"/>
        <v>6.2899999999999965E-6</v>
      </c>
    </row>
    <row r="7812" spans="1:5" x14ac:dyDescent="0.25">
      <c r="A7812">
        <v>200</v>
      </c>
      <c r="B7812">
        <v>1.2E-5</v>
      </c>
      <c r="D7812">
        <f t="shared" ref="D7812:E7812" si="7809">AVERAGE(A7812:A7911)</f>
        <v>200</v>
      </c>
      <c r="E7812">
        <f t="shared" si="7809"/>
        <v>6.0699999999999978E-6</v>
      </c>
    </row>
    <row r="7813" spans="1:5" x14ac:dyDescent="0.25">
      <c r="A7813">
        <v>200</v>
      </c>
      <c r="B7813">
        <v>7.9999999999999996E-6</v>
      </c>
      <c r="D7813">
        <f t="shared" ref="D7813:E7813" si="7810">AVERAGE(A7813:A7912)</f>
        <v>200</v>
      </c>
      <c r="E7813">
        <f t="shared" si="7810"/>
        <v>6.0599999999999987E-6</v>
      </c>
    </row>
    <row r="7814" spans="1:5" x14ac:dyDescent="0.25">
      <c r="A7814">
        <v>200</v>
      </c>
      <c r="B7814">
        <v>6.9999999999999999E-6</v>
      </c>
      <c r="D7814">
        <f t="shared" ref="D7814:E7814" si="7811">AVERAGE(A7814:A7913)</f>
        <v>200</v>
      </c>
      <c r="E7814">
        <f t="shared" si="7811"/>
        <v>5.9999999999999985E-6</v>
      </c>
    </row>
    <row r="7815" spans="1:5" x14ac:dyDescent="0.25">
      <c r="A7815">
        <v>200</v>
      </c>
      <c r="B7815">
        <v>5.0000000000000004E-6</v>
      </c>
      <c r="D7815">
        <f t="shared" ref="D7815:E7815" si="7812">AVERAGE(A7815:A7914)</f>
        <v>200</v>
      </c>
      <c r="E7815">
        <f t="shared" si="7812"/>
        <v>5.9699999999999987E-6</v>
      </c>
    </row>
    <row r="7816" spans="1:5" x14ac:dyDescent="0.25">
      <c r="A7816">
        <v>200</v>
      </c>
      <c r="B7816">
        <v>3.9999999999999998E-6</v>
      </c>
      <c r="D7816">
        <f t="shared" ref="D7816:E7816" si="7813">AVERAGE(A7816:A7915)</f>
        <v>200</v>
      </c>
      <c r="E7816">
        <f t="shared" si="7813"/>
        <v>5.9599999999999988E-6</v>
      </c>
    </row>
    <row r="7817" spans="1:5" x14ac:dyDescent="0.25">
      <c r="A7817">
        <v>200</v>
      </c>
      <c r="B7817">
        <v>3.0000000000000001E-6</v>
      </c>
      <c r="D7817">
        <f t="shared" ref="D7817:E7817" si="7814">AVERAGE(A7817:A7916)</f>
        <v>200</v>
      </c>
      <c r="E7817">
        <f t="shared" si="7814"/>
        <v>5.9699999999999987E-6</v>
      </c>
    </row>
    <row r="7818" spans="1:5" x14ac:dyDescent="0.25">
      <c r="A7818">
        <v>200</v>
      </c>
      <c r="B7818">
        <v>3.9999999999999998E-6</v>
      </c>
      <c r="D7818">
        <f t="shared" ref="D7818:E7818" si="7815">AVERAGE(A7818:A7917)</f>
        <v>200</v>
      </c>
      <c r="E7818">
        <f t="shared" si="7815"/>
        <v>5.9699999999999987E-6</v>
      </c>
    </row>
    <row r="7819" spans="1:5" x14ac:dyDescent="0.25">
      <c r="A7819">
        <v>200</v>
      </c>
      <c r="B7819">
        <v>5.0000000000000004E-6</v>
      </c>
      <c r="D7819">
        <f t="shared" ref="D7819:E7819" si="7816">AVERAGE(A7819:A7918)</f>
        <v>200</v>
      </c>
      <c r="E7819">
        <f t="shared" si="7816"/>
        <v>5.9699999999999996E-6</v>
      </c>
    </row>
    <row r="7820" spans="1:5" x14ac:dyDescent="0.25">
      <c r="A7820">
        <v>200</v>
      </c>
      <c r="B7820">
        <v>3.0000000000000001E-6</v>
      </c>
      <c r="D7820">
        <f t="shared" ref="D7820:E7820" si="7817">AVERAGE(A7820:A7919)</f>
        <v>200</v>
      </c>
      <c r="E7820">
        <f t="shared" si="7817"/>
        <v>6.02E-6</v>
      </c>
    </row>
    <row r="7821" spans="1:5" x14ac:dyDescent="0.25">
      <c r="A7821">
        <v>200</v>
      </c>
      <c r="B7821">
        <v>2.3E-5</v>
      </c>
      <c r="D7821">
        <f t="shared" ref="D7821:E7821" si="7818">AVERAGE(A7821:A7920)</f>
        <v>200</v>
      </c>
      <c r="E7821">
        <f t="shared" si="7818"/>
        <v>6.02E-6</v>
      </c>
    </row>
    <row r="7822" spans="1:5" x14ac:dyDescent="0.25">
      <c r="A7822">
        <v>200</v>
      </c>
      <c r="B7822">
        <v>1.0000000000000001E-5</v>
      </c>
      <c r="D7822">
        <f t="shared" ref="D7822:E7822" si="7819">AVERAGE(A7822:A7921)</f>
        <v>200</v>
      </c>
      <c r="E7822">
        <f t="shared" si="7819"/>
        <v>5.8300000000000001E-6</v>
      </c>
    </row>
    <row r="7823" spans="1:5" x14ac:dyDescent="0.25">
      <c r="A7823">
        <v>200</v>
      </c>
      <c r="B7823">
        <v>3.9999999999999998E-6</v>
      </c>
      <c r="D7823">
        <f t="shared" ref="D7823:E7823" si="7820">AVERAGE(A7823:A7922)</f>
        <v>200</v>
      </c>
      <c r="E7823">
        <f t="shared" si="7820"/>
        <v>5.7800000000000006E-6</v>
      </c>
    </row>
    <row r="7824" spans="1:5" x14ac:dyDescent="0.25">
      <c r="A7824">
        <v>200</v>
      </c>
      <c r="B7824">
        <v>1.9999999999999999E-6</v>
      </c>
      <c r="D7824">
        <f t="shared" ref="D7824:E7824" si="7821">AVERAGE(A7824:A7923)</f>
        <v>200</v>
      </c>
      <c r="E7824">
        <f t="shared" si="7821"/>
        <v>5.7800000000000006E-6</v>
      </c>
    </row>
    <row r="7825" spans="1:5" x14ac:dyDescent="0.25">
      <c r="A7825">
        <v>200</v>
      </c>
      <c r="B7825">
        <v>3.9999999999999998E-6</v>
      </c>
      <c r="D7825">
        <f t="shared" ref="D7825:E7825" si="7822">AVERAGE(A7825:A7924)</f>
        <v>200</v>
      </c>
      <c r="E7825">
        <f t="shared" si="7822"/>
        <v>5.8000000000000004E-6</v>
      </c>
    </row>
    <row r="7826" spans="1:5" x14ac:dyDescent="0.25">
      <c r="A7826">
        <v>200</v>
      </c>
      <c r="B7826">
        <v>1.9999999999999999E-6</v>
      </c>
      <c r="D7826">
        <f t="shared" ref="D7826:E7826" si="7823">AVERAGE(A7826:A7925)</f>
        <v>200</v>
      </c>
      <c r="E7826">
        <f t="shared" si="7823"/>
        <v>5.8200000000000002E-6</v>
      </c>
    </row>
    <row r="7827" spans="1:5" x14ac:dyDescent="0.25">
      <c r="A7827">
        <v>200</v>
      </c>
      <c r="B7827">
        <v>3.0000000000000001E-6</v>
      </c>
      <c r="D7827">
        <f t="shared" ref="D7827:E7827" si="7824">AVERAGE(A7827:A7926)</f>
        <v>200</v>
      </c>
      <c r="E7827">
        <f t="shared" si="7824"/>
        <v>5.84E-6</v>
      </c>
    </row>
    <row r="7828" spans="1:5" x14ac:dyDescent="0.25">
      <c r="A7828">
        <v>200</v>
      </c>
      <c r="B7828">
        <v>1.2999999999999999E-5</v>
      </c>
      <c r="D7828">
        <f t="shared" ref="D7828:E7828" si="7825">AVERAGE(A7828:A7927)</f>
        <v>200</v>
      </c>
      <c r="E7828">
        <f t="shared" si="7825"/>
        <v>5.8200000000000002E-6</v>
      </c>
    </row>
    <row r="7829" spans="1:5" x14ac:dyDescent="0.25">
      <c r="A7829">
        <v>200</v>
      </c>
      <c r="B7829">
        <v>3.0000000000000001E-6</v>
      </c>
      <c r="D7829">
        <f t="shared" ref="D7829:E7829" si="7826">AVERAGE(A7829:A7928)</f>
        <v>200</v>
      </c>
      <c r="E7829">
        <f t="shared" si="7826"/>
        <v>5.7300000000000002E-6</v>
      </c>
    </row>
    <row r="7830" spans="1:5" x14ac:dyDescent="0.25">
      <c r="A7830">
        <v>200</v>
      </c>
      <c r="B7830">
        <v>1.9999999999999999E-6</v>
      </c>
      <c r="D7830">
        <f t="shared" ref="D7830:E7830" si="7827">AVERAGE(A7830:A7929)</f>
        <v>200</v>
      </c>
      <c r="E7830">
        <f t="shared" si="7827"/>
        <v>5.7299999999999993E-6</v>
      </c>
    </row>
    <row r="7831" spans="1:5" x14ac:dyDescent="0.25">
      <c r="A7831">
        <v>200</v>
      </c>
      <c r="B7831">
        <v>3.9999999999999998E-6</v>
      </c>
      <c r="D7831">
        <f t="shared" ref="D7831:E7831" si="7828">AVERAGE(A7831:A7930)</f>
        <v>200</v>
      </c>
      <c r="E7831">
        <f t="shared" si="7828"/>
        <v>5.75E-6</v>
      </c>
    </row>
    <row r="7832" spans="1:5" x14ac:dyDescent="0.25">
      <c r="A7832">
        <v>200</v>
      </c>
      <c r="B7832">
        <v>3.0000000000000001E-6</v>
      </c>
      <c r="D7832">
        <f t="shared" ref="D7832:E7832" si="7829">AVERAGE(A7832:A7931)</f>
        <v>200</v>
      </c>
      <c r="E7832">
        <f t="shared" si="7829"/>
        <v>5.7299999999999993E-6</v>
      </c>
    </row>
    <row r="7833" spans="1:5" x14ac:dyDescent="0.25">
      <c r="A7833">
        <v>200</v>
      </c>
      <c r="B7833">
        <v>3.0000000000000001E-6</v>
      </c>
      <c r="D7833">
        <f t="shared" ref="D7833:E7833" si="7830">AVERAGE(A7833:A7932)</f>
        <v>200</v>
      </c>
      <c r="E7833">
        <f t="shared" si="7830"/>
        <v>5.75E-6</v>
      </c>
    </row>
    <row r="7834" spans="1:5" x14ac:dyDescent="0.25">
      <c r="A7834">
        <v>200</v>
      </c>
      <c r="B7834">
        <v>3.9999999999999998E-6</v>
      </c>
      <c r="D7834">
        <f t="shared" ref="D7834:E7834" si="7831">AVERAGE(A7834:A7933)</f>
        <v>200</v>
      </c>
      <c r="E7834">
        <f t="shared" si="7831"/>
        <v>5.8000000000000004E-6</v>
      </c>
    </row>
    <row r="7835" spans="1:5" x14ac:dyDescent="0.25">
      <c r="A7835">
        <v>200</v>
      </c>
      <c r="B7835">
        <v>1.9999999999999999E-6</v>
      </c>
      <c r="D7835">
        <f t="shared" ref="D7835:E7835" si="7832">AVERAGE(A7835:A7934)</f>
        <v>200</v>
      </c>
      <c r="E7835">
        <f t="shared" si="7832"/>
        <v>5.8399999999999991E-6</v>
      </c>
    </row>
    <row r="7836" spans="1:5" x14ac:dyDescent="0.25">
      <c r="A7836">
        <v>200</v>
      </c>
      <c r="B7836">
        <v>7.9999999999999996E-6</v>
      </c>
      <c r="D7836">
        <f t="shared" ref="D7836:E7836" si="7833">AVERAGE(A7836:A7935)</f>
        <v>200</v>
      </c>
      <c r="E7836">
        <f t="shared" si="7833"/>
        <v>5.8399999999999991E-6</v>
      </c>
    </row>
    <row r="7837" spans="1:5" x14ac:dyDescent="0.25">
      <c r="A7837">
        <v>200</v>
      </c>
      <c r="B7837">
        <v>5.0000000000000004E-6</v>
      </c>
      <c r="D7837">
        <f t="shared" ref="D7837:E7837" si="7834">AVERAGE(A7837:A7936)</f>
        <v>200</v>
      </c>
      <c r="E7837">
        <f t="shared" si="7834"/>
        <v>5.7999999999999987E-6</v>
      </c>
    </row>
    <row r="7838" spans="1:5" x14ac:dyDescent="0.25">
      <c r="A7838">
        <v>200</v>
      </c>
      <c r="B7838">
        <v>3.9999999999999998E-6</v>
      </c>
      <c r="D7838">
        <f t="shared" ref="D7838:E7838" si="7835">AVERAGE(A7838:A7937)</f>
        <v>200</v>
      </c>
      <c r="E7838">
        <f t="shared" si="7835"/>
        <v>5.7799999999999997E-6</v>
      </c>
    </row>
    <row r="7839" spans="1:5" x14ac:dyDescent="0.25">
      <c r="A7839">
        <v>200</v>
      </c>
      <c r="B7839">
        <v>3.9999999999999998E-6</v>
      </c>
      <c r="D7839">
        <f t="shared" ref="D7839:E7839" si="7836">AVERAGE(A7839:A7938)</f>
        <v>200</v>
      </c>
      <c r="E7839">
        <f t="shared" si="7836"/>
        <v>6.1299999999999998E-6</v>
      </c>
    </row>
    <row r="7840" spans="1:5" x14ac:dyDescent="0.25">
      <c r="A7840">
        <v>200</v>
      </c>
      <c r="B7840">
        <v>1.1E-5</v>
      </c>
      <c r="D7840">
        <f t="shared" ref="D7840:E7840" si="7837">AVERAGE(A7840:A7939)</f>
        <v>200</v>
      </c>
      <c r="E7840">
        <f t="shared" si="7837"/>
        <v>6.37E-6</v>
      </c>
    </row>
    <row r="7841" spans="1:5" x14ac:dyDescent="0.25">
      <c r="A7841">
        <v>200</v>
      </c>
      <c r="B7841">
        <v>3.9999999999999998E-6</v>
      </c>
      <c r="D7841">
        <f t="shared" ref="D7841:E7841" si="7838">AVERAGE(A7841:A7940)</f>
        <v>200</v>
      </c>
      <c r="E7841">
        <f t="shared" si="7838"/>
        <v>6.3500000000000002E-6</v>
      </c>
    </row>
    <row r="7842" spans="1:5" x14ac:dyDescent="0.25">
      <c r="A7842">
        <v>200</v>
      </c>
      <c r="B7842">
        <v>6.9999999999999999E-6</v>
      </c>
      <c r="D7842">
        <f t="shared" ref="D7842:E7842" si="7839">AVERAGE(A7842:A7941)</f>
        <v>200</v>
      </c>
      <c r="E7842">
        <f t="shared" si="7839"/>
        <v>6.3499999999999993E-6</v>
      </c>
    </row>
    <row r="7843" spans="1:5" x14ac:dyDescent="0.25">
      <c r="A7843">
        <v>200</v>
      </c>
      <c r="B7843">
        <v>3.0000000000000001E-6</v>
      </c>
      <c r="D7843">
        <f t="shared" ref="D7843:E7843" si="7840">AVERAGE(A7843:A7942)</f>
        <v>200</v>
      </c>
      <c r="E7843">
        <f t="shared" si="7840"/>
        <v>6.3300000000000012E-6</v>
      </c>
    </row>
    <row r="7844" spans="1:5" x14ac:dyDescent="0.25">
      <c r="A7844">
        <v>200</v>
      </c>
      <c r="B7844">
        <v>1.4E-5</v>
      </c>
      <c r="D7844">
        <f t="shared" ref="D7844:E7844" si="7841">AVERAGE(A7844:A7943)</f>
        <v>200</v>
      </c>
      <c r="E7844">
        <f t="shared" si="7841"/>
        <v>6.3299999999999995E-6</v>
      </c>
    </row>
    <row r="7845" spans="1:5" x14ac:dyDescent="0.25">
      <c r="A7845">
        <v>200</v>
      </c>
      <c r="B7845">
        <v>3.9999999999999998E-6</v>
      </c>
      <c r="D7845">
        <f t="shared" ref="D7845:E7845" si="7842">AVERAGE(A7845:A7944)</f>
        <v>200</v>
      </c>
      <c r="E7845">
        <f t="shared" si="7842"/>
        <v>6.2299999999999996E-6</v>
      </c>
    </row>
    <row r="7846" spans="1:5" x14ac:dyDescent="0.25">
      <c r="A7846">
        <v>200</v>
      </c>
      <c r="B7846">
        <v>1.9999999999999999E-6</v>
      </c>
      <c r="D7846">
        <f t="shared" ref="D7846:E7846" si="7843">AVERAGE(A7846:A7945)</f>
        <v>200</v>
      </c>
      <c r="E7846">
        <f t="shared" si="7843"/>
        <v>6.3000000000000007E-6</v>
      </c>
    </row>
    <row r="7847" spans="1:5" x14ac:dyDescent="0.25">
      <c r="A7847">
        <v>200</v>
      </c>
      <c r="B7847">
        <v>5.0000000000000004E-6</v>
      </c>
      <c r="D7847">
        <f t="shared" ref="D7847:E7847" si="7844">AVERAGE(A7847:A7946)</f>
        <v>200</v>
      </c>
      <c r="E7847">
        <f t="shared" si="7844"/>
        <v>6.3000000000000015E-6</v>
      </c>
    </row>
    <row r="7848" spans="1:5" x14ac:dyDescent="0.25">
      <c r="A7848">
        <v>200</v>
      </c>
      <c r="B7848">
        <v>3.9999999999999998E-6</v>
      </c>
      <c r="D7848">
        <f t="shared" ref="D7848:E7848" si="7845">AVERAGE(A7848:A7947)</f>
        <v>200</v>
      </c>
      <c r="E7848">
        <f t="shared" si="7845"/>
        <v>6.3000000000000015E-6</v>
      </c>
    </row>
    <row r="7849" spans="1:5" x14ac:dyDescent="0.25">
      <c r="A7849">
        <v>200</v>
      </c>
      <c r="B7849">
        <v>1.0000000000000001E-5</v>
      </c>
      <c r="D7849">
        <f t="shared" ref="D7849:E7849" si="7846">AVERAGE(A7849:A7948)</f>
        <v>200</v>
      </c>
      <c r="E7849">
        <f t="shared" si="7846"/>
        <v>6.2800000000000009E-6</v>
      </c>
    </row>
    <row r="7850" spans="1:5" x14ac:dyDescent="0.25">
      <c r="A7850">
        <v>200</v>
      </c>
      <c r="B7850">
        <v>3.0000000000000001E-6</v>
      </c>
      <c r="D7850">
        <f t="shared" ref="D7850:E7850" si="7847">AVERAGE(A7850:A7949)</f>
        <v>200</v>
      </c>
      <c r="E7850">
        <f t="shared" si="7847"/>
        <v>6.2200000000000014E-6</v>
      </c>
    </row>
    <row r="7851" spans="1:5" x14ac:dyDescent="0.25">
      <c r="A7851">
        <v>200</v>
      </c>
      <c r="B7851">
        <v>6.0000000000000002E-6</v>
      </c>
      <c r="D7851">
        <f t="shared" ref="D7851:E7851" si="7848">AVERAGE(A7851:A7950)</f>
        <v>200</v>
      </c>
      <c r="E7851">
        <f t="shared" si="7848"/>
        <v>6.250000000000002E-6</v>
      </c>
    </row>
    <row r="7852" spans="1:5" x14ac:dyDescent="0.25">
      <c r="A7852">
        <v>200</v>
      </c>
      <c r="B7852">
        <v>3.9999999999999998E-6</v>
      </c>
      <c r="D7852">
        <f t="shared" ref="D7852:E7852" si="7849">AVERAGE(A7852:A7951)</f>
        <v>200</v>
      </c>
      <c r="E7852">
        <f t="shared" si="7849"/>
        <v>6.2100000000000024E-6</v>
      </c>
    </row>
    <row r="7853" spans="1:5" x14ac:dyDescent="0.25">
      <c r="A7853">
        <v>200</v>
      </c>
      <c r="B7853">
        <v>9.0000000000000002E-6</v>
      </c>
      <c r="D7853">
        <f t="shared" ref="D7853:E7853" si="7850">AVERAGE(A7853:A7952)</f>
        <v>200</v>
      </c>
      <c r="E7853">
        <f t="shared" si="7850"/>
        <v>6.2100000000000024E-6</v>
      </c>
    </row>
    <row r="7854" spans="1:5" x14ac:dyDescent="0.25">
      <c r="A7854">
        <v>200</v>
      </c>
      <c r="B7854">
        <v>5.0000000000000004E-6</v>
      </c>
      <c r="D7854">
        <f t="shared" ref="D7854:E7854" si="7851">AVERAGE(A7854:A7953)</f>
        <v>200</v>
      </c>
      <c r="E7854">
        <f t="shared" si="7851"/>
        <v>6.140000000000003E-6</v>
      </c>
    </row>
    <row r="7855" spans="1:5" x14ac:dyDescent="0.25">
      <c r="A7855">
        <v>200</v>
      </c>
      <c r="B7855">
        <v>1.9999999999999999E-6</v>
      </c>
      <c r="D7855">
        <f t="shared" ref="D7855:E7855" si="7852">AVERAGE(A7855:A7954)</f>
        <v>200</v>
      </c>
      <c r="E7855">
        <f t="shared" si="7852"/>
        <v>6.1100000000000033E-6</v>
      </c>
    </row>
    <row r="7856" spans="1:5" x14ac:dyDescent="0.25">
      <c r="A7856">
        <v>200</v>
      </c>
      <c r="B7856">
        <v>3.0000000000000001E-6</v>
      </c>
      <c r="D7856">
        <f t="shared" ref="D7856:E7856" si="7853">AVERAGE(A7856:A7955)</f>
        <v>200</v>
      </c>
      <c r="E7856">
        <f t="shared" si="7853"/>
        <v>6.1300000000000023E-6</v>
      </c>
    </row>
    <row r="7857" spans="1:5" x14ac:dyDescent="0.25">
      <c r="A7857">
        <v>200</v>
      </c>
      <c r="B7857">
        <v>6.0000000000000002E-6</v>
      </c>
      <c r="D7857">
        <f t="shared" ref="D7857:E7857" si="7854">AVERAGE(A7857:A7956)</f>
        <v>200</v>
      </c>
      <c r="E7857">
        <f t="shared" si="7854"/>
        <v>6.1200000000000032E-6</v>
      </c>
    </row>
    <row r="7858" spans="1:5" x14ac:dyDescent="0.25">
      <c r="A7858">
        <v>200</v>
      </c>
      <c r="B7858">
        <v>3.0000000000000001E-6</v>
      </c>
      <c r="D7858">
        <f t="shared" ref="D7858:E7858" si="7855">AVERAGE(A7858:A7957)</f>
        <v>200</v>
      </c>
      <c r="E7858">
        <f t="shared" si="7855"/>
        <v>6.0800000000000036E-6</v>
      </c>
    </row>
    <row r="7859" spans="1:5" x14ac:dyDescent="0.25">
      <c r="A7859">
        <v>200</v>
      </c>
      <c r="B7859">
        <v>3.0000000000000001E-6</v>
      </c>
      <c r="D7859">
        <f t="shared" ref="D7859:E7859" si="7856">AVERAGE(A7859:A7958)</f>
        <v>200</v>
      </c>
      <c r="E7859">
        <f t="shared" si="7856"/>
        <v>6.1000000000000043E-6</v>
      </c>
    </row>
    <row r="7860" spans="1:5" x14ac:dyDescent="0.25">
      <c r="A7860">
        <v>200</v>
      </c>
      <c r="B7860">
        <v>3.9999999999999998E-6</v>
      </c>
      <c r="D7860">
        <f t="shared" ref="D7860:E7860" si="7857">AVERAGE(A7860:A7959)</f>
        <v>200</v>
      </c>
      <c r="E7860">
        <f t="shared" si="7857"/>
        <v>6.1000000000000043E-6</v>
      </c>
    </row>
    <row r="7861" spans="1:5" x14ac:dyDescent="0.25">
      <c r="A7861">
        <v>200</v>
      </c>
      <c r="B7861">
        <v>5.0000000000000004E-6</v>
      </c>
      <c r="D7861">
        <f t="shared" ref="D7861:E7861" si="7858">AVERAGE(A7861:A7960)</f>
        <v>200</v>
      </c>
      <c r="E7861">
        <f t="shared" si="7858"/>
        <v>6.0900000000000035E-6</v>
      </c>
    </row>
    <row r="7862" spans="1:5" x14ac:dyDescent="0.25">
      <c r="A7862">
        <v>200</v>
      </c>
      <c r="B7862">
        <v>3.9999999999999998E-6</v>
      </c>
      <c r="D7862">
        <f t="shared" ref="D7862:E7862" si="7859">AVERAGE(A7862:A7961)</f>
        <v>200</v>
      </c>
      <c r="E7862">
        <f t="shared" si="7859"/>
        <v>6.0800000000000036E-6</v>
      </c>
    </row>
    <row r="7863" spans="1:5" x14ac:dyDescent="0.25">
      <c r="A7863">
        <v>200</v>
      </c>
      <c r="B7863">
        <v>3.9999999999999998E-6</v>
      </c>
      <c r="D7863">
        <f t="shared" ref="D7863:E7863" si="7860">AVERAGE(A7863:A7962)</f>
        <v>200</v>
      </c>
      <c r="E7863">
        <f t="shared" si="7860"/>
        <v>6.060000000000003E-6</v>
      </c>
    </row>
    <row r="7864" spans="1:5" x14ac:dyDescent="0.25">
      <c r="A7864">
        <v>200</v>
      </c>
      <c r="B7864">
        <v>3.9999999999999998E-6</v>
      </c>
      <c r="D7864">
        <f t="shared" ref="D7864:E7864" si="7861">AVERAGE(A7864:A7963)</f>
        <v>200</v>
      </c>
      <c r="E7864">
        <f t="shared" si="7861"/>
        <v>6.0700000000000037E-6</v>
      </c>
    </row>
    <row r="7865" spans="1:5" x14ac:dyDescent="0.25">
      <c r="A7865">
        <v>200</v>
      </c>
      <c r="B7865">
        <v>6.0000000000000002E-6</v>
      </c>
      <c r="D7865">
        <f t="shared" ref="D7865:E7865" si="7862">AVERAGE(A7865:A7964)</f>
        <v>200</v>
      </c>
      <c r="E7865">
        <f t="shared" si="7862"/>
        <v>6.0700000000000037E-6</v>
      </c>
    </row>
    <row r="7866" spans="1:5" x14ac:dyDescent="0.25">
      <c r="A7866">
        <v>200</v>
      </c>
      <c r="B7866">
        <v>3.0000000000000001E-6</v>
      </c>
      <c r="D7866">
        <f t="shared" ref="D7866:E7866" si="7863">AVERAGE(A7866:A7965)</f>
        <v>200</v>
      </c>
      <c r="E7866">
        <f t="shared" si="7863"/>
        <v>6.0300000000000033E-6</v>
      </c>
    </row>
    <row r="7867" spans="1:5" x14ac:dyDescent="0.25">
      <c r="A7867">
        <v>200</v>
      </c>
      <c r="B7867">
        <v>1.2999999999999999E-5</v>
      </c>
      <c r="D7867">
        <f t="shared" ref="D7867:E7867" si="7864">AVERAGE(A7867:A7966)</f>
        <v>200</v>
      </c>
      <c r="E7867">
        <f t="shared" si="7864"/>
        <v>6.040000000000004E-6</v>
      </c>
    </row>
    <row r="7868" spans="1:5" x14ac:dyDescent="0.25">
      <c r="A7868">
        <v>200</v>
      </c>
      <c r="B7868">
        <v>7.9999999999999996E-6</v>
      </c>
      <c r="D7868">
        <f t="shared" ref="D7868:E7868" si="7865">AVERAGE(A7868:A7967)</f>
        <v>200</v>
      </c>
      <c r="E7868">
        <f t="shared" si="7865"/>
        <v>5.9300000000000025E-6</v>
      </c>
    </row>
    <row r="7869" spans="1:5" x14ac:dyDescent="0.25">
      <c r="A7869">
        <v>200</v>
      </c>
      <c r="B7869">
        <v>3.9999999999999998E-6</v>
      </c>
      <c r="D7869">
        <f t="shared" ref="D7869:E7869" si="7866">AVERAGE(A7869:A7968)</f>
        <v>200</v>
      </c>
      <c r="E7869">
        <f t="shared" si="7866"/>
        <v>5.8900000000000029E-6</v>
      </c>
    </row>
    <row r="7870" spans="1:5" x14ac:dyDescent="0.25">
      <c r="A7870">
        <v>200</v>
      </c>
      <c r="B7870">
        <v>6.0000000000000002E-6</v>
      </c>
      <c r="D7870">
        <f t="shared" ref="D7870:E7870" si="7867">AVERAGE(A7870:A7969)</f>
        <v>200</v>
      </c>
      <c r="E7870">
        <f t="shared" si="7867"/>
        <v>5.8800000000000021E-6</v>
      </c>
    </row>
    <row r="7871" spans="1:5" x14ac:dyDescent="0.25">
      <c r="A7871">
        <v>200</v>
      </c>
      <c r="B7871">
        <v>3.9999999999999998E-6</v>
      </c>
      <c r="D7871">
        <f t="shared" ref="D7871:E7871" si="7868">AVERAGE(A7871:A7970)</f>
        <v>200</v>
      </c>
      <c r="E7871">
        <f t="shared" si="7868"/>
        <v>5.8500000000000024E-6</v>
      </c>
    </row>
    <row r="7872" spans="1:5" x14ac:dyDescent="0.25">
      <c r="A7872">
        <v>200</v>
      </c>
      <c r="B7872">
        <v>3.9999999999999998E-6</v>
      </c>
      <c r="D7872">
        <f t="shared" ref="D7872:E7872" si="7869">AVERAGE(A7872:A7971)</f>
        <v>200</v>
      </c>
      <c r="E7872">
        <f t="shared" si="7869"/>
        <v>5.8400000000000017E-6</v>
      </c>
    </row>
    <row r="7873" spans="1:5" x14ac:dyDescent="0.25">
      <c r="A7873">
        <v>200</v>
      </c>
      <c r="B7873">
        <v>3.0000000000000001E-6</v>
      </c>
      <c r="D7873">
        <f t="shared" ref="D7873:E7873" si="7870">AVERAGE(A7873:A7972)</f>
        <v>200</v>
      </c>
      <c r="E7873">
        <f t="shared" si="7870"/>
        <v>5.8600000000000023E-6</v>
      </c>
    </row>
    <row r="7874" spans="1:5" x14ac:dyDescent="0.25">
      <c r="A7874">
        <v>200</v>
      </c>
      <c r="B7874">
        <v>6.3E-5</v>
      </c>
      <c r="D7874">
        <f t="shared" ref="D7874:E7874" si="7871">AVERAGE(A7874:A7973)</f>
        <v>200</v>
      </c>
      <c r="E7874">
        <f t="shared" si="7871"/>
        <v>5.9000000000000028E-6</v>
      </c>
    </row>
    <row r="7875" spans="1:5" x14ac:dyDescent="0.25">
      <c r="A7875">
        <v>200</v>
      </c>
      <c r="B7875">
        <v>2.0000000000000002E-5</v>
      </c>
      <c r="D7875">
        <f t="shared" ref="D7875:E7875" si="7872">AVERAGE(A7875:A7974)</f>
        <v>200</v>
      </c>
      <c r="E7875">
        <f t="shared" si="7872"/>
        <v>5.3099999999999991E-6</v>
      </c>
    </row>
    <row r="7876" spans="1:5" x14ac:dyDescent="0.25">
      <c r="A7876">
        <v>200</v>
      </c>
      <c r="B7876">
        <v>7.9999999999999996E-6</v>
      </c>
      <c r="D7876">
        <f t="shared" ref="D7876:E7876" si="7873">AVERAGE(A7876:A7975)</f>
        <v>200</v>
      </c>
      <c r="E7876">
        <f t="shared" si="7873"/>
        <v>5.1299999999999992E-6</v>
      </c>
    </row>
    <row r="7877" spans="1:5" x14ac:dyDescent="0.25">
      <c r="A7877">
        <v>200</v>
      </c>
      <c r="B7877">
        <v>6.9999999999999999E-6</v>
      </c>
      <c r="D7877">
        <f t="shared" ref="D7877:E7877" si="7874">AVERAGE(A7877:A7976)</f>
        <v>200</v>
      </c>
      <c r="E7877">
        <f t="shared" si="7874"/>
        <v>5.1299999999999992E-6</v>
      </c>
    </row>
    <row r="7878" spans="1:5" x14ac:dyDescent="0.25">
      <c r="A7878">
        <v>200</v>
      </c>
      <c r="B7878">
        <v>3.9999999999999998E-6</v>
      </c>
      <c r="D7878">
        <f t="shared" ref="D7878:E7878" si="7875">AVERAGE(A7878:A7977)</f>
        <v>200</v>
      </c>
      <c r="E7878">
        <f t="shared" si="7875"/>
        <v>5.0899999999999987E-6</v>
      </c>
    </row>
    <row r="7879" spans="1:5" x14ac:dyDescent="0.25">
      <c r="A7879">
        <v>200</v>
      </c>
      <c r="B7879">
        <v>5.0000000000000004E-6</v>
      </c>
      <c r="D7879">
        <f t="shared" ref="D7879:E7879" si="7876">AVERAGE(A7879:A7978)</f>
        <v>200</v>
      </c>
      <c r="E7879">
        <f t="shared" si="7876"/>
        <v>5.0699999999999997E-6</v>
      </c>
    </row>
    <row r="7880" spans="1:5" x14ac:dyDescent="0.25">
      <c r="A7880">
        <v>200</v>
      </c>
      <c r="B7880">
        <v>6.0000000000000002E-6</v>
      </c>
      <c r="D7880">
        <f t="shared" ref="D7880:E7880" si="7877">AVERAGE(A7880:A7979)</f>
        <v>200</v>
      </c>
      <c r="E7880">
        <f t="shared" si="7877"/>
        <v>5.0399999999999992E-6</v>
      </c>
    </row>
    <row r="7881" spans="1:5" x14ac:dyDescent="0.25">
      <c r="A7881">
        <v>200</v>
      </c>
      <c r="B7881">
        <v>3.9999999999999998E-6</v>
      </c>
      <c r="D7881">
        <f t="shared" ref="D7881:E7881" si="7878">AVERAGE(A7881:A7980)</f>
        <v>200</v>
      </c>
      <c r="E7881">
        <f t="shared" si="7878"/>
        <v>5.0299999999999984E-6</v>
      </c>
    </row>
    <row r="7882" spans="1:5" x14ac:dyDescent="0.25">
      <c r="A7882">
        <v>200</v>
      </c>
      <c r="B7882">
        <v>6.9999999999999999E-6</v>
      </c>
      <c r="D7882">
        <f t="shared" ref="D7882:E7882" si="7879">AVERAGE(A7882:A7981)</f>
        <v>200</v>
      </c>
      <c r="E7882">
        <f t="shared" si="7879"/>
        <v>5.0299999999999984E-6</v>
      </c>
    </row>
    <row r="7883" spans="1:5" x14ac:dyDescent="0.25">
      <c r="A7883">
        <v>200</v>
      </c>
      <c r="B7883">
        <v>3.9999999999999998E-6</v>
      </c>
      <c r="D7883">
        <f t="shared" ref="D7883:E7883" si="7880">AVERAGE(A7883:A7982)</f>
        <v>200</v>
      </c>
      <c r="E7883">
        <f t="shared" si="7880"/>
        <v>5.0099999999999978E-6</v>
      </c>
    </row>
    <row r="7884" spans="1:5" x14ac:dyDescent="0.25">
      <c r="A7884">
        <v>200</v>
      </c>
      <c r="B7884">
        <v>9.0000000000000002E-6</v>
      </c>
      <c r="D7884">
        <f t="shared" ref="D7884:E7884" si="7881">AVERAGE(A7884:A7983)</f>
        <v>200</v>
      </c>
      <c r="E7884">
        <f t="shared" si="7881"/>
        <v>4.9999999999999987E-6</v>
      </c>
    </row>
    <row r="7885" spans="1:5" x14ac:dyDescent="0.25">
      <c r="A7885">
        <v>200</v>
      </c>
      <c r="B7885">
        <v>6.0000000000000002E-6</v>
      </c>
      <c r="D7885">
        <f t="shared" ref="D7885:E7885" si="7882">AVERAGE(A7885:A7984)</f>
        <v>200</v>
      </c>
      <c r="E7885">
        <f t="shared" si="7882"/>
        <v>4.9299999999999994E-6</v>
      </c>
    </row>
    <row r="7886" spans="1:5" x14ac:dyDescent="0.25">
      <c r="A7886">
        <v>200</v>
      </c>
      <c r="B7886">
        <v>6.9999999999999999E-6</v>
      </c>
      <c r="D7886">
        <f t="shared" ref="D7886:E7886" si="7883">AVERAGE(A7886:A7985)</f>
        <v>200</v>
      </c>
      <c r="E7886">
        <f t="shared" si="7883"/>
        <v>4.9599999999999983E-6</v>
      </c>
    </row>
    <row r="7887" spans="1:5" x14ac:dyDescent="0.25">
      <c r="A7887">
        <v>200</v>
      </c>
      <c r="B7887">
        <v>3.0000000000000001E-6</v>
      </c>
      <c r="D7887">
        <f t="shared" ref="D7887:E7887" si="7884">AVERAGE(A7887:A7986)</f>
        <v>200</v>
      </c>
      <c r="E7887">
        <f t="shared" si="7884"/>
        <v>4.9399999999999984E-6</v>
      </c>
    </row>
    <row r="7888" spans="1:5" x14ac:dyDescent="0.25">
      <c r="A7888">
        <v>200</v>
      </c>
      <c r="B7888">
        <v>3.0000000000000001E-6</v>
      </c>
      <c r="D7888">
        <f t="shared" ref="D7888:E7888" si="7885">AVERAGE(A7888:A7987)</f>
        <v>200</v>
      </c>
      <c r="E7888">
        <f t="shared" si="7885"/>
        <v>4.9399999999999976E-6</v>
      </c>
    </row>
    <row r="7889" spans="1:5" x14ac:dyDescent="0.25">
      <c r="A7889">
        <v>200</v>
      </c>
      <c r="B7889">
        <v>3.0000000000000001E-6</v>
      </c>
      <c r="D7889">
        <f t="shared" ref="D7889:E7889" si="7886">AVERAGE(A7889:A7988)</f>
        <v>200</v>
      </c>
      <c r="E7889">
        <f t="shared" si="7886"/>
        <v>4.9499999999999992E-6</v>
      </c>
    </row>
    <row r="7890" spans="1:5" x14ac:dyDescent="0.25">
      <c r="A7890">
        <v>200</v>
      </c>
      <c r="B7890">
        <v>3.9999999999999998E-6</v>
      </c>
      <c r="D7890">
        <f t="shared" ref="D7890:E7890" si="7887">AVERAGE(A7890:A7989)</f>
        <v>200</v>
      </c>
      <c r="E7890">
        <f t="shared" si="7887"/>
        <v>4.9599999999999991E-6</v>
      </c>
    </row>
    <row r="7891" spans="1:5" x14ac:dyDescent="0.25">
      <c r="A7891">
        <v>200</v>
      </c>
      <c r="B7891">
        <v>1.1E-5</v>
      </c>
      <c r="D7891">
        <f t="shared" ref="D7891:E7891" si="7888">AVERAGE(A7891:A7990)</f>
        <v>200</v>
      </c>
      <c r="E7891">
        <f t="shared" si="7888"/>
        <v>4.9999999999999979E-6</v>
      </c>
    </row>
    <row r="7892" spans="1:5" x14ac:dyDescent="0.25">
      <c r="A7892">
        <v>200</v>
      </c>
      <c r="B7892">
        <v>1.9999999999999999E-6</v>
      </c>
      <c r="D7892">
        <f t="shared" ref="D7892:E7892" si="7889">AVERAGE(A7892:A7991)</f>
        <v>200</v>
      </c>
      <c r="E7892">
        <f t="shared" si="7889"/>
        <v>4.9099999999999987E-6</v>
      </c>
    </row>
    <row r="7893" spans="1:5" x14ac:dyDescent="0.25">
      <c r="A7893">
        <v>200</v>
      </c>
      <c r="B7893">
        <v>3.9999999999999998E-6</v>
      </c>
      <c r="D7893">
        <f t="shared" ref="D7893:E7893" si="7890">AVERAGE(A7893:A7992)</f>
        <v>200</v>
      </c>
      <c r="E7893">
        <f t="shared" si="7890"/>
        <v>4.9599999999999983E-6</v>
      </c>
    </row>
    <row r="7894" spans="1:5" x14ac:dyDescent="0.25">
      <c r="A7894">
        <v>200</v>
      </c>
      <c r="B7894">
        <v>3.9999999999999998E-6</v>
      </c>
      <c r="D7894">
        <f t="shared" ref="D7894:E7894" si="7891">AVERAGE(A7894:A7993)</f>
        <v>200</v>
      </c>
      <c r="E7894">
        <f t="shared" si="7891"/>
        <v>4.9699999999999982E-6</v>
      </c>
    </row>
    <row r="7895" spans="1:5" x14ac:dyDescent="0.25">
      <c r="A7895">
        <v>200</v>
      </c>
      <c r="B7895">
        <v>3.0000000000000001E-6</v>
      </c>
      <c r="D7895">
        <f t="shared" ref="D7895:E7895" si="7892">AVERAGE(A7895:A7994)</f>
        <v>200</v>
      </c>
      <c r="E7895">
        <f t="shared" si="7892"/>
        <v>4.9799999999999989E-6</v>
      </c>
    </row>
    <row r="7896" spans="1:5" x14ac:dyDescent="0.25">
      <c r="A7896">
        <v>200</v>
      </c>
      <c r="B7896">
        <v>5.0000000000000004E-6</v>
      </c>
      <c r="D7896">
        <f t="shared" ref="D7896:E7896" si="7893">AVERAGE(A7896:A7995)</f>
        <v>200</v>
      </c>
      <c r="E7896">
        <f t="shared" si="7893"/>
        <v>4.9899999999999988E-6</v>
      </c>
    </row>
    <row r="7897" spans="1:5" x14ac:dyDescent="0.25">
      <c r="A7897">
        <v>200</v>
      </c>
      <c r="B7897">
        <v>3.0000000000000001E-6</v>
      </c>
      <c r="D7897">
        <f t="shared" ref="D7897:E7897" si="7894">AVERAGE(A7897:A7996)</f>
        <v>200</v>
      </c>
      <c r="E7897">
        <f t="shared" si="7894"/>
        <v>4.9699999999999982E-6</v>
      </c>
    </row>
    <row r="7898" spans="1:5" x14ac:dyDescent="0.25">
      <c r="A7898">
        <v>200</v>
      </c>
      <c r="B7898">
        <v>3.0000000000000001E-6</v>
      </c>
      <c r="D7898">
        <f t="shared" ref="D7898:E7898" si="7895">AVERAGE(A7898:A7997)</f>
        <v>200</v>
      </c>
      <c r="E7898">
        <f t="shared" si="7895"/>
        <v>4.9699999999999982E-6</v>
      </c>
    </row>
    <row r="7899" spans="1:5" x14ac:dyDescent="0.25">
      <c r="A7899">
        <v>200</v>
      </c>
      <c r="B7899">
        <v>3.9999999999999998E-6</v>
      </c>
      <c r="D7899">
        <f t="shared" ref="D7899:E7899" si="7896">AVERAGE(A7899:A7998)</f>
        <v>200</v>
      </c>
      <c r="E7899">
        <f t="shared" si="7896"/>
        <v>4.9599999999999991E-6</v>
      </c>
    </row>
    <row r="7900" spans="1:5" x14ac:dyDescent="0.25">
      <c r="A7900">
        <v>200</v>
      </c>
      <c r="B7900">
        <v>1.7E-5</v>
      </c>
      <c r="D7900">
        <f t="shared" ref="D7900:E7900" si="7897">AVERAGE(A7900:A7999)</f>
        <v>200</v>
      </c>
      <c r="E7900">
        <f t="shared" si="7897"/>
        <v>4.9499999999999992E-6</v>
      </c>
    </row>
    <row r="7901" spans="1:5" x14ac:dyDescent="0.25">
      <c r="A7901">
        <v>200</v>
      </c>
      <c r="B7901">
        <v>3.0000000000000001E-6</v>
      </c>
      <c r="D7901">
        <f t="shared" ref="D7901:E7901" si="7898">AVERAGE(A7901:A8000)</f>
        <v>200</v>
      </c>
      <c r="E7901">
        <f t="shared" si="7898"/>
        <v>4.8099999999999997E-6</v>
      </c>
    </row>
    <row r="7902" spans="1:5" x14ac:dyDescent="0.25">
      <c r="A7902">
        <v>200</v>
      </c>
      <c r="B7902">
        <v>5.0000000000000004E-6</v>
      </c>
      <c r="D7902">
        <f t="shared" ref="D7902:E7902" si="7899">AVERAGE(A7902:A8001)</f>
        <v>200</v>
      </c>
      <c r="E7902">
        <f t="shared" si="7899"/>
        <v>4.8300000000000003E-6</v>
      </c>
    </row>
    <row r="7903" spans="1:5" x14ac:dyDescent="0.25">
      <c r="A7903">
        <v>200</v>
      </c>
      <c r="B7903">
        <v>5.0000000000000004E-6</v>
      </c>
      <c r="D7903">
        <f t="shared" ref="D7903:E7903" si="7900">AVERAGE(A7903:A8002)</f>
        <v>200</v>
      </c>
      <c r="E7903">
        <f t="shared" si="7900"/>
        <v>5.0300000000000001E-6</v>
      </c>
    </row>
    <row r="7904" spans="1:5" x14ac:dyDescent="0.25">
      <c r="A7904">
        <v>200</v>
      </c>
      <c r="B7904">
        <v>3.9999999999999998E-6</v>
      </c>
      <c r="D7904">
        <f t="shared" ref="D7904:E7904" si="7901">AVERAGE(A7904:A8003)</f>
        <v>200</v>
      </c>
      <c r="E7904">
        <f t="shared" si="7901"/>
        <v>5.1000000000000003E-6</v>
      </c>
    </row>
    <row r="7905" spans="1:5" x14ac:dyDescent="0.25">
      <c r="A7905">
        <v>200</v>
      </c>
      <c r="B7905">
        <v>6.0000000000000002E-6</v>
      </c>
      <c r="D7905">
        <f t="shared" ref="D7905:E7905" si="7902">AVERAGE(A7905:A8004)</f>
        <v>200</v>
      </c>
      <c r="E7905">
        <f t="shared" si="7902"/>
        <v>5.1000000000000003E-6</v>
      </c>
    </row>
    <row r="7906" spans="1:5" x14ac:dyDescent="0.25">
      <c r="A7906">
        <v>200</v>
      </c>
      <c r="B7906">
        <v>7.9999999999999996E-6</v>
      </c>
      <c r="D7906">
        <f t="shared" ref="D7906:E7906" si="7903">AVERAGE(A7906:A8005)</f>
        <v>200</v>
      </c>
      <c r="E7906">
        <f t="shared" si="7903"/>
        <v>5.1000000000000011E-6</v>
      </c>
    </row>
    <row r="7907" spans="1:5" x14ac:dyDescent="0.25">
      <c r="A7907">
        <v>200</v>
      </c>
      <c r="B7907">
        <v>3.0000000000000001E-6</v>
      </c>
      <c r="D7907">
        <f t="shared" ref="D7907:E7907" si="7904">AVERAGE(A7907:A8006)</f>
        <v>200</v>
      </c>
      <c r="E7907">
        <f t="shared" si="7904"/>
        <v>5.0900000000000004E-6</v>
      </c>
    </row>
    <row r="7908" spans="1:5" x14ac:dyDescent="0.25">
      <c r="A7908">
        <v>200</v>
      </c>
      <c r="B7908">
        <v>6.9999999999999999E-6</v>
      </c>
      <c r="D7908">
        <f t="shared" ref="D7908:E7908" si="7905">AVERAGE(A7908:A8007)</f>
        <v>200</v>
      </c>
      <c r="E7908">
        <f t="shared" si="7905"/>
        <v>5.1000000000000003E-6</v>
      </c>
    </row>
    <row r="7909" spans="1:5" x14ac:dyDescent="0.25">
      <c r="A7909">
        <v>200</v>
      </c>
      <c r="B7909">
        <v>1.9999999999999999E-6</v>
      </c>
      <c r="D7909">
        <f t="shared" ref="D7909:E7909" si="7906">AVERAGE(A7909:A8008)</f>
        <v>200</v>
      </c>
      <c r="E7909">
        <f t="shared" si="7906"/>
        <v>5.059999999999999E-6</v>
      </c>
    </row>
    <row r="7910" spans="1:5" x14ac:dyDescent="0.25">
      <c r="A7910">
        <v>200</v>
      </c>
      <c r="B7910">
        <v>5.0000000000000004E-6</v>
      </c>
      <c r="D7910">
        <f t="shared" ref="D7910:E7910" si="7907">AVERAGE(A7910:A8009)</f>
        <v>200</v>
      </c>
      <c r="E7910">
        <f t="shared" si="7907"/>
        <v>5.0699999999999997E-6</v>
      </c>
    </row>
    <row r="7911" spans="1:5" x14ac:dyDescent="0.25">
      <c r="A7911">
        <v>200</v>
      </c>
      <c r="B7911">
        <v>6.0000000000000002E-6</v>
      </c>
      <c r="D7911">
        <f t="shared" ref="D7911:E7911" si="7908">AVERAGE(A7911:A8010)</f>
        <v>200</v>
      </c>
      <c r="E7911">
        <f t="shared" si="7908"/>
        <v>5.059999999999999E-6</v>
      </c>
    </row>
    <row r="7912" spans="1:5" x14ac:dyDescent="0.25">
      <c r="A7912">
        <v>200</v>
      </c>
      <c r="B7912">
        <v>1.1E-5</v>
      </c>
      <c r="D7912">
        <f t="shared" ref="D7912:E7912" si="7909">AVERAGE(A7912:A8011)</f>
        <v>200</v>
      </c>
      <c r="E7912">
        <f t="shared" si="7909"/>
        <v>5.04E-6</v>
      </c>
    </row>
    <row r="7913" spans="1:5" x14ac:dyDescent="0.25">
      <c r="A7913">
        <v>200</v>
      </c>
      <c r="B7913">
        <v>1.9999999999999999E-6</v>
      </c>
      <c r="D7913">
        <f t="shared" ref="D7913:E7913" si="7910">AVERAGE(A7913:A8012)</f>
        <v>200</v>
      </c>
      <c r="E7913">
        <f t="shared" si="7910"/>
        <v>5.1000000000000011E-6</v>
      </c>
    </row>
    <row r="7914" spans="1:5" x14ac:dyDescent="0.25">
      <c r="A7914">
        <v>200</v>
      </c>
      <c r="B7914">
        <v>3.9999999999999998E-6</v>
      </c>
      <c r="D7914">
        <f t="shared" ref="D7914:E7914" si="7911">AVERAGE(A7914:A8013)</f>
        <v>200</v>
      </c>
      <c r="E7914">
        <f t="shared" si="7911"/>
        <v>5.120000000000001E-6</v>
      </c>
    </row>
    <row r="7915" spans="1:5" x14ac:dyDescent="0.25">
      <c r="A7915">
        <v>200</v>
      </c>
      <c r="B7915">
        <v>3.9999999999999998E-6</v>
      </c>
      <c r="D7915">
        <f t="shared" ref="D7915:E7915" si="7912">AVERAGE(A7915:A8014)</f>
        <v>200</v>
      </c>
      <c r="E7915">
        <f t="shared" si="7912"/>
        <v>5.1100000000000002E-6</v>
      </c>
    </row>
    <row r="7916" spans="1:5" x14ac:dyDescent="0.25">
      <c r="A7916">
        <v>200</v>
      </c>
      <c r="B7916">
        <v>5.0000000000000004E-6</v>
      </c>
      <c r="D7916">
        <f t="shared" ref="D7916:E7916" si="7913">AVERAGE(A7916:A8015)</f>
        <v>200</v>
      </c>
      <c r="E7916">
        <f t="shared" si="7913"/>
        <v>5.0999999999999995E-6</v>
      </c>
    </row>
    <row r="7917" spans="1:5" x14ac:dyDescent="0.25">
      <c r="A7917">
        <v>200</v>
      </c>
      <c r="B7917">
        <v>3.0000000000000001E-6</v>
      </c>
      <c r="D7917">
        <f t="shared" ref="D7917:E7917" si="7914">AVERAGE(A7917:A8016)</f>
        <v>200</v>
      </c>
      <c r="E7917">
        <f t="shared" si="7914"/>
        <v>5.0799999999999996E-6</v>
      </c>
    </row>
    <row r="7918" spans="1:5" x14ac:dyDescent="0.25">
      <c r="A7918">
        <v>200</v>
      </c>
      <c r="B7918">
        <v>3.9999999999999998E-6</v>
      </c>
      <c r="D7918">
        <f t="shared" ref="D7918:E7918" si="7915">AVERAGE(A7918:A8017)</f>
        <v>200</v>
      </c>
      <c r="E7918">
        <f t="shared" si="7915"/>
        <v>5.0999999999999995E-6</v>
      </c>
    </row>
    <row r="7919" spans="1:5" x14ac:dyDescent="0.25">
      <c r="A7919">
        <v>200</v>
      </c>
      <c r="B7919">
        <v>1.0000000000000001E-5</v>
      </c>
      <c r="D7919">
        <f t="shared" ref="D7919:E7919" si="7916">AVERAGE(A7919:A8018)</f>
        <v>200</v>
      </c>
      <c r="E7919">
        <f t="shared" si="7916"/>
        <v>5.0899999999999987E-6</v>
      </c>
    </row>
    <row r="7920" spans="1:5" x14ac:dyDescent="0.25">
      <c r="A7920">
        <v>200</v>
      </c>
      <c r="B7920">
        <v>3.0000000000000001E-6</v>
      </c>
      <c r="D7920">
        <f t="shared" ref="D7920:E7920" si="7917">AVERAGE(A7920:A8019)</f>
        <v>200</v>
      </c>
      <c r="E7920">
        <f t="shared" si="7917"/>
        <v>5.0199999999999994E-6</v>
      </c>
    </row>
    <row r="7921" spans="1:5" x14ac:dyDescent="0.25">
      <c r="A7921">
        <v>200</v>
      </c>
      <c r="B7921">
        <v>3.9999999999999998E-6</v>
      </c>
      <c r="D7921">
        <f t="shared" ref="D7921:E7921" si="7918">AVERAGE(A7921:A8020)</f>
        <v>200</v>
      </c>
      <c r="E7921">
        <f t="shared" si="7918"/>
        <v>5.0199999999999994E-6</v>
      </c>
    </row>
    <row r="7922" spans="1:5" x14ac:dyDescent="0.25">
      <c r="A7922">
        <v>200</v>
      </c>
      <c r="B7922">
        <v>5.0000000000000004E-6</v>
      </c>
      <c r="D7922">
        <f t="shared" ref="D7922:E7922" si="7919">AVERAGE(A7922:A8021)</f>
        <v>200</v>
      </c>
      <c r="E7922">
        <f t="shared" si="7919"/>
        <v>5.04E-6</v>
      </c>
    </row>
    <row r="7923" spans="1:5" x14ac:dyDescent="0.25">
      <c r="A7923">
        <v>200</v>
      </c>
      <c r="B7923">
        <v>3.9999999999999998E-6</v>
      </c>
      <c r="D7923">
        <f t="shared" ref="D7923:E7923" si="7920">AVERAGE(A7923:A8022)</f>
        <v>200</v>
      </c>
      <c r="E7923">
        <f t="shared" si="7920"/>
        <v>5.0199999999999994E-6</v>
      </c>
    </row>
    <row r="7924" spans="1:5" x14ac:dyDescent="0.25">
      <c r="A7924">
        <v>200</v>
      </c>
      <c r="B7924">
        <v>3.9999999999999998E-6</v>
      </c>
      <c r="D7924">
        <f t="shared" ref="D7924:E7924" si="7921">AVERAGE(A7924:A8023)</f>
        <v>200</v>
      </c>
      <c r="E7924">
        <f t="shared" si="7921"/>
        <v>5.0200000000000002E-6</v>
      </c>
    </row>
    <row r="7925" spans="1:5" x14ac:dyDescent="0.25">
      <c r="A7925">
        <v>200</v>
      </c>
      <c r="B7925">
        <v>6.0000000000000002E-6</v>
      </c>
      <c r="D7925">
        <f t="shared" ref="D7925:E7925" si="7922">AVERAGE(A7925:A8024)</f>
        <v>200</v>
      </c>
      <c r="E7925">
        <f t="shared" si="7922"/>
        <v>5.0300000000000001E-6</v>
      </c>
    </row>
    <row r="7926" spans="1:5" x14ac:dyDescent="0.25">
      <c r="A7926">
        <v>200</v>
      </c>
      <c r="B7926">
        <v>3.9999999999999998E-6</v>
      </c>
      <c r="D7926">
        <f t="shared" ref="D7926:E7926" si="7923">AVERAGE(A7926:A8025)</f>
        <v>200</v>
      </c>
      <c r="E7926">
        <f t="shared" si="7923"/>
        <v>5.0100000000000003E-6</v>
      </c>
    </row>
    <row r="7927" spans="1:5" x14ac:dyDescent="0.25">
      <c r="A7927">
        <v>200</v>
      </c>
      <c r="B7927">
        <v>9.9999999999999995E-7</v>
      </c>
      <c r="D7927">
        <f t="shared" ref="D7927:E7927" si="7924">AVERAGE(A7927:A8026)</f>
        <v>200</v>
      </c>
      <c r="E7927">
        <f t="shared" si="7924"/>
        <v>5.0000000000000004E-6</v>
      </c>
    </row>
    <row r="7928" spans="1:5" x14ac:dyDescent="0.25">
      <c r="A7928">
        <v>200</v>
      </c>
      <c r="B7928">
        <v>3.9999999999999998E-6</v>
      </c>
      <c r="D7928">
        <f t="shared" ref="D7928:E7928" si="7925">AVERAGE(A7928:A8027)</f>
        <v>200</v>
      </c>
      <c r="E7928">
        <f t="shared" si="7925"/>
        <v>5.0100000000000003E-6</v>
      </c>
    </row>
    <row r="7929" spans="1:5" x14ac:dyDescent="0.25">
      <c r="A7929">
        <v>200</v>
      </c>
      <c r="B7929">
        <v>3.0000000000000001E-6</v>
      </c>
      <c r="D7929">
        <f t="shared" ref="D7929:E7929" si="7926">AVERAGE(A7929:A8028)</f>
        <v>200</v>
      </c>
      <c r="E7929">
        <f t="shared" si="7926"/>
        <v>5.0100000000000012E-6</v>
      </c>
    </row>
    <row r="7930" spans="1:5" x14ac:dyDescent="0.25">
      <c r="A7930">
        <v>200</v>
      </c>
      <c r="B7930">
        <v>3.9999999999999998E-6</v>
      </c>
      <c r="D7930">
        <f t="shared" ref="D7930:E7930" si="7927">AVERAGE(A7930:A8029)</f>
        <v>200</v>
      </c>
      <c r="E7930">
        <f t="shared" si="7927"/>
        <v>5.030000000000001E-6</v>
      </c>
    </row>
    <row r="7931" spans="1:5" x14ac:dyDescent="0.25">
      <c r="A7931">
        <v>200</v>
      </c>
      <c r="B7931">
        <v>1.9999999999999999E-6</v>
      </c>
      <c r="D7931">
        <f t="shared" ref="D7931:E7931" si="7928">AVERAGE(A7931:A8030)</f>
        <v>200</v>
      </c>
      <c r="E7931">
        <f t="shared" si="7928"/>
        <v>5.0500000000000016E-6</v>
      </c>
    </row>
    <row r="7932" spans="1:5" x14ac:dyDescent="0.25">
      <c r="A7932">
        <v>200</v>
      </c>
      <c r="B7932">
        <v>5.0000000000000004E-6</v>
      </c>
      <c r="D7932">
        <f t="shared" ref="D7932:E7932" si="7929">AVERAGE(A7932:A8031)</f>
        <v>200</v>
      </c>
      <c r="E7932">
        <f t="shared" si="7929"/>
        <v>5.1100000000000019E-6</v>
      </c>
    </row>
    <row r="7933" spans="1:5" x14ac:dyDescent="0.25">
      <c r="A7933">
        <v>200</v>
      </c>
      <c r="B7933">
        <v>7.9999999999999996E-6</v>
      </c>
      <c r="D7933">
        <f t="shared" ref="D7933:E7933" si="7930">AVERAGE(A7933:A8032)</f>
        <v>200</v>
      </c>
      <c r="E7933">
        <f t="shared" si="7930"/>
        <v>5.0900000000000012E-6</v>
      </c>
    </row>
    <row r="7934" spans="1:5" x14ac:dyDescent="0.25">
      <c r="A7934">
        <v>200</v>
      </c>
      <c r="B7934">
        <v>7.9999999999999996E-6</v>
      </c>
      <c r="D7934">
        <f t="shared" ref="D7934:E7934" si="7931">AVERAGE(A7934:A8033)</f>
        <v>200</v>
      </c>
      <c r="E7934">
        <f t="shared" si="7931"/>
        <v>5.0600000000000007E-6</v>
      </c>
    </row>
    <row r="7935" spans="1:5" x14ac:dyDescent="0.25">
      <c r="A7935">
        <v>200</v>
      </c>
      <c r="B7935">
        <v>1.9999999999999999E-6</v>
      </c>
      <c r="D7935">
        <f t="shared" ref="D7935:E7935" si="7932">AVERAGE(A7935:A8034)</f>
        <v>200</v>
      </c>
      <c r="E7935">
        <f t="shared" si="7932"/>
        <v>5.0200000000000002E-6</v>
      </c>
    </row>
    <row r="7936" spans="1:5" x14ac:dyDescent="0.25">
      <c r="A7936">
        <v>200</v>
      </c>
      <c r="B7936">
        <v>3.9999999999999998E-6</v>
      </c>
      <c r="D7936">
        <f t="shared" ref="D7936:E7936" si="7933">AVERAGE(A7936:A8035)</f>
        <v>200</v>
      </c>
      <c r="E7936">
        <f t="shared" si="7933"/>
        <v>5.04E-6</v>
      </c>
    </row>
    <row r="7937" spans="1:5" x14ac:dyDescent="0.25">
      <c r="A7937">
        <v>200</v>
      </c>
      <c r="B7937">
        <v>3.0000000000000001E-6</v>
      </c>
      <c r="D7937">
        <f t="shared" ref="D7937:E7937" si="7934">AVERAGE(A7937:A8036)</f>
        <v>200</v>
      </c>
      <c r="E7937">
        <f t="shared" si="7934"/>
        <v>5.0499999999999999E-6</v>
      </c>
    </row>
    <row r="7938" spans="1:5" x14ac:dyDescent="0.25">
      <c r="A7938">
        <v>200</v>
      </c>
      <c r="B7938">
        <v>3.8999999999999999E-5</v>
      </c>
      <c r="D7938">
        <f t="shared" ref="D7938:E7938" si="7935">AVERAGE(A7938:A8037)</f>
        <v>200</v>
      </c>
      <c r="E7938">
        <f t="shared" si="7935"/>
        <v>5.0900000000000004E-6</v>
      </c>
    </row>
    <row r="7939" spans="1:5" x14ac:dyDescent="0.25">
      <c r="A7939">
        <v>200</v>
      </c>
      <c r="B7939">
        <v>2.8E-5</v>
      </c>
      <c r="D7939">
        <f t="shared" ref="D7939:E7939" si="7936">AVERAGE(A7939:A8038)</f>
        <v>200</v>
      </c>
      <c r="E7939">
        <f t="shared" si="7936"/>
        <v>4.7700000000000009E-6</v>
      </c>
    </row>
    <row r="7940" spans="1:5" x14ac:dyDescent="0.25">
      <c r="A7940">
        <v>200</v>
      </c>
      <c r="B7940">
        <v>9.0000000000000002E-6</v>
      </c>
      <c r="D7940">
        <f t="shared" ref="D7940:E7940" si="7937">AVERAGE(A7940:A8039)</f>
        <v>200</v>
      </c>
      <c r="E7940">
        <f t="shared" si="7937"/>
        <v>4.5200000000000008E-6</v>
      </c>
    </row>
    <row r="7941" spans="1:5" x14ac:dyDescent="0.25">
      <c r="A7941">
        <v>200</v>
      </c>
      <c r="B7941">
        <v>3.9999999999999998E-6</v>
      </c>
      <c r="D7941">
        <f t="shared" ref="D7941:E7941" si="7938">AVERAGE(A7941:A8040)</f>
        <v>200</v>
      </c>
      <c r="E7941">
        <f t="shared" si="7938"/>
        <v>4.4700000000000004E-6</v>
      </c>
    </row>
    <row r="7942" spans="1:5" x14ac:dyDescent="0.25">
      <c r="A7942">
        <v>200</v>
      </c>
      <c r="B7942">
        <v>5.0000000000000004E-6</v>
      </c>
      <c r="D7942">
        <f t="shared" ref="D7942:E7942" si="7939">AVERAGE(A7942:A8041)</f>
        <v>200</v>
      </c>
      <c r="E7942">
        <f t="shared" si="7939"/>
        <v>4.4800000000000012E-6</v>
      </c>
    </row>
    <row r="7943" spans="1:5" x14ac:dyDescent="0.25">
      <c r="A7943">
        <v>200</v>
      </c>
      <c r="B7943">
        <v>3.0000000000000001E-6</v>
      </c>
      <c r="D7943">
        <f t="shared" ref="D7943:E7943" si="7940">AVERAGE(A7943:A8042)</f>
        <v>200</v>
      </c>
      <c r="E7943">
        <f t="shared" si="7940"/>
        <v>4.4500000000000006E-6</v>
      </c>
    </row>
    <row r="7944" spans="1:5" x14ac:dyDescent="0.25">
      <c r="A7944">
        <v>200</v>
      </c>
      <c r="B7944">
        <v>3.9999999999999998E-6</v>
      </c>
      <c r="D7944">
        <f t="shared" ref="D7944:E7944" si="7941">AVERAGE(A7944:A8043)</f>
        <v>200</v>
      </c>
      <c r="E7944">
        <f t="shared" si="7941"/>
        <v>4.4600000000000005E-6</v>
      </c>
    </row>
    <row r="7945" spans="1:5" x14ac:dyDescent="0.25">
      <c r="A7945">
        <v>200</v>
      </c>
      <c r="B7945">
        <v>1.1E-5</v>
      </c>
      <c r="D7945">
        <f t="shared" ref="D7945:E7945" si="7942">AVERAGE(A7945:A8044)</f>
        <v>200</v>
      </c>
      <c r="E7945">
        <f t="shared" si="7942"/>
        <v>4.4800000000000003E-6</v>
      </c>
    </row>
    <row r="7946" spans="1:5" x14ac:dyDescent="0.25">
      <c r="A7946">
        <v>200</v>
      </c>
      <c r="B7946">
        <v>1.9999999999999999E-6</v>
      </c>
      <c r="D7946">
        <f t="shared" ref="D7946:E7946" si="7943">AVERAGE(A7946:A8045)</f>
        <v>200</v>
      </c>
      <c r="E7946">
        <f t="shared" si="7943"/>
        <v>4.4100000000000001E-6</v>
      </c>
    </row>
    <row r="7947" spans="1:5" x14ac:dyDescent="0.25">
      <c r="A7947">
        <v>200</v>
      </c>
      <c r="B7947">
        <v>5.0000000000000004E-6</v>
      </c>
      <c r="D7947">
        <f t="shared" ref="D7947:E7947" si="7944">AVERAGE(A7947:A8046)</f>
        <v>200</v>
      </c>
      <c r="E7947">
        <f t="shared" si="7944"/>
        <v>4.4299999999999999E-6</v>
      </c>
    </row>
    <row r="7948" spans="1:5" x14ac:dyDescent="0.25">
      <c r="A7948">
        <v>200</v>
      </c>
      <c r="B7948">
        <v>1.9999999999999999E-6</v>
      </c>
      <c r="D7948">
        <f t="shared" ref="D7948:E7948" si="7945">AVERAGE(A7948:A8047)</f>
        <v>200</v>
      </c>
      <c r="E7948">
        <f t="shared" si="7945"/>
        <v>4.4900000000000002E-6</v>
      </c>
    </row>
    <row r="7949" spans="1:5" x14ac:dyDescent="0.25">
      <c r="A7949">
        <v>200</v>
      </c>
      <c r="B7949">
        <v>3.9999999999999998E-6</v>
      </c>
      <c r="D7949">
        <f t="shared" ref="D7949:E7949" si="7946">AVERAGE(A7949:A8048)</f>
        <v>200</v>
      </c>
      <c r="E7949">
        <f t="shared" si="7946"/>
        <v>4.5299999999999998E-6</v>
      </c>
    </row>
    <row r="7950" spans="1:5" x14ac:dyDescent="0.25">
      <c r="A7950">
        <v>200</v>
      </c>
      <c r="B7950">
        <v>6.0000000000000002E-6</v>
      </c>
      <c r="D7950">
        <f t="shared" ref="D7950:E7950" si="7947">AVERAGE(A7950:A8049)</f>
        <v>200</v>
      </c>
      <c r="E7950">
        <f t="shared" si="7947"/>
        <v>4.5200000000000008E-6</v>
      </c>
    </row>
    <row r="7951" spans="1:5" x14ac:dyDescent="0.25">
      <c r="A7951">
        <v>200</v>
      </c>
      <c r="B7951">
        <v>1.9999999999999999E-6</v>
      </c>
      <c r="D7951">
        <f t="shared" ref="D7951:E7951" si="7948">AVERAGE(A7951:A8050)</f>
        <v>200</v>
      </c>
      <c r="E7951">
        <f t="shared" si="7948"/>
        <v>4.5100000000000009E-6</v>
      </c>
    </row>
    <row r="7952" spans="1:5" x14ac:dyDescent="0.25">
      <c r="A7952">
        <v>200</v>
      </c>
      <c r="B7952">
        <v>3.9999999999999998E-6</v>
      </c>
      <c r="D7952">
        <f t="shared" ref="D7952:E7952" si="7949">AVERAGE(A7952:A8051)</f>
        <v>200</v>
      </c>
      <c r="E7952">
        <f t="shared" si="7949"/>
        <v>4.5200000000000008E-6</v>
      </c>
    </row>
    <row r="7953" spans="1:5" x14ac:dyDescent="0.25">
      <c r="A7953">
        <v>200</v>
      </c>
      <c r="B7953">
        <v>1.9999999999999999E-6</v>
      </c>
      <c r="D7953">
        <f t="shared" ref="D7953:E7953" si="7950">AVERAGE(A7953:A8052)</f>
        <v>198.44</v>
      </c>
      <c r="E7953">
        <f t="shared" si="7950"/>
        <v>4.5700000000000011E-6</v>
      </c>
    </row>
    <row r="7954" spans="1:5" x14ac:dyDescent="0.25">
      <c r="A7954">
        <v>200</v>
      </c>
      <c r="B7954">
        <v>1.9999999999999999E-6</v>
      </c>
      <c r="D7954">
        <f t="shared" ref="D7954:E7954" si="7951">AVERAGE(A7954:A8053)</f>
        <v>198.41</v>
      </c>
      <c r="E7954">
        <f t="shared" si="7951"/>
        <v>1.132E-5</v>
      </c>
    </row>
    <row r="7955" spans="1:5" x14ac:dyDescent="0.25">
      <c r="A7955">
        <v>200</v>
      </c>
      <c r="B7955">
        <v>3.9999999999999998E-6</v>
      </c>
      <c r="D7955">
        <f t="shared" ref="D7955:E7955" si="7952">AVERAGE(A7955:A8054)</f>
        <v>196.67</v>
      </c>
      <c r="E7955">
        <f t="shared" si="7952"/>
        <v>1.6699999999999999E-5</v>
      </c>
    </row>
    <row r="7956" spans="1:5" x14ac:dyDescent="0.25">
      <c r="A7956">
        <v>200</v>
      </c>
      <c r="B7956">
        <v>1.9999999999999999E-6</v>
      </c>
      <c r="D7956">
        <f t="shared" ref="D7956:E7956" si="7953">AVERAGE(A7956:A8055)</f>
        <v>194.92</v>
      </c>
      <c r="E7956">
        <f t="shared" si="7953"/>
        <v>2.9960000000000001E-5</v>
      </c>
    </row>
    <row r="7957" spans="1:5" x14ac:dyDescent="0.25">
      <c r="A7957">
        <v>200</v>
      </c>
      <c r="B7957">
        <v>1.9999999999999999E-6</v>
      </c>
      <c r="D7957">
        <f t="shared" ref="D7957:E7957" si="7954">AVERAGE(A7957:A8056)</f>
        <v>193.02</v>
      </c>
      <c r="E7957">
        <f t="shared" si="7954"/>
        <v>4.2319999999999995E-5</v>
      </c>
    </row>
    <row r="7958" spans="1:5" x14ac:dyDescent="0.25">
      <c r="A7958">
        <v>200</v>
      </c>
      <c r="B7958">
        <v>5.0000000000000004E-6</v>
      </c>
      <c r="D7958">
        <f t="shared" ref="D7958:E7958" si="7955">AVERAGE(A7958:A8057)</f>
        <v>191.28</v>
      </c>
      <c r="E7958">
        <f t="shared" si="7955"/>
        <v>7.7689999999999996E-5</v>
      </c>
    </row>
    <row r="7959" spans="1:5" x14ac:dyDescent="0.25">
      <c r="A7959">
        <v>200</v>
      </c>
      <c r="B7959">
        <v>3.0000000000000001E-6</v>
      </c>
      <c r="D7959">
        <f t="shared" ref="D7959:E7959" si="7956">AVERAGE(A7959:A8058)</f>
        <v>189.4</v>
      </c>
      <c r="E7959">
        <f t="shared" si="7956"/>
        <v>1.1960000000000001E-4</v>
      </c>
    </row>
    <row r="7960" spans="1:5" x14ac:dyDescent="0.25">
      <c r="A7960">
        <v>200</v>
      </c>
      <c r="B7960">
        <v>3.0000000000000001E-6</v>
      </c>
      <c r="D7960">
        <f t="shared" ref="D7960:E7960" si="7957">AVERAGE(A7960:A8059)</f>
        <v>187.53</v>
      </c>
      <c r="E7960">
        <f t="shared" si="7957"/>
        <v>1.4528000000000002E-4</v>
      </c>
    </row>
    <row r="7961" spans="1:5" x14ac:dyDescent="0.25">
      <c r="A7961">
        <v>200</v>
      </c>
      <c r="B7961">
        <v>3.9999999999999998E-6</v>
      </c>
      <c r="D7961">
        <f t="shared" ref="D7961:E7961" si="7958">AVERAGE(A7961:A8060)</f>
        <v>185.63</v>
      </c>
      <c r="E7961">
        <f t="shared" si="7958"/>
        <v>1.5859000000000001E-4</v>
      </c>
    </row>
    <row r="7962" spans="1:5" x14ac:dyDescent="0.25">
      <c r="A7962">
        <v>200</v>
      </c>
      <c r="B7962">
        <v>1.9999999999999999E-6</v>
      </c>
      <c r="D7962">
        <f t="shared" ref="D7962:E7962" si="7959">AVERAGE(A7962:A8061)</f>
        <v>183.88</v>
      </c>
      <c r="E7962">
        <f t="shared" si="7959"/>
        <v>1.2836085599999998</v>
      </c>
    </row>
    <row r="7963" spans="1:5" x14ac:dyDescent="0.25">
      <c r="A7963">
        <v>200</v>
      </c>
      <c r="B7963">
        <v>5.0000000000000004E-6</v>
      </c>
      <c r="D7963">
        <f t="shared" ref="D7963:E7963" si="7960">AVERAGE(A7963:A8062)</f>
        <v>182.01</v>
      </c>
      <c r="E7963">
        <f t="shared" si="7960"/>
        <v>1.28364893</v>
      </c>
    </row>
    <row r="7964" spans="1:5" x14ac:dyDescent="0.25">
      <c r="A7964">
        <v>200</v>
      </c>
      <c r="B7964">
        <v>3.9999999999999998E-6</v>
      </c>
      <c r="D7964">
        <f t="shared" ref="D7964:E7964" si="7961">AVERAGE(A7964:A8063)</f>
        <v>180.12</v>
      </c>
      <c r="E7964">
        <f t="shared" si="7961"/>
        <v>1.2836854799999999</v>
      </c>
    </row>
    <row r="7965" spans="1:5" x14ac:dyDescent="0.25">
      <c r="A7965">
        <v>200</v>
      </c>
      <c r="B7965">
        <v>1.9999999999999999E-6</v>
      </c>
      <c r="D7965">
        <f t="shared" ref="D7965:E7965" si="7962">AVERAGE(A7965:A8064)</f>
        <v>178.24</v>
      </c>
      <c r="E7965">
        <f t="shared" si="7962"/>
        <v>1.2837140299999998</v>
      </c>
    </row>
    <row r="7966" spans="1:5" x14ac:dyDescent="0.25">
      <c r="A7966">
        <v>200</v>
      </c>
      <c r="B7966">
        <v>3.9999999999999998E-6</v>
      </c>
      <c r="D7966">
        <f t="shared" ref="D7966:E7966" si="7963">AVERAGE(A7966:A8065)</f>
        <v>176.36</v>
      </c>
      <c r="E7966">
        <f t="shared" si="7963"/>
        <v>1.2837332299999999</v>
      </c>
    </row>
    <row r="7967" spans="1:5" x14ac:dyDescent="0.25">
      <c r="A7967">
        <v>200</v>
      </c>
      <c r="B7967">
        <v>1.9999999999999999E-6</v>
      </c>
      <c r="D7967">
        <f t="shared" ref="D7967:E7967" si="7964">AVERAGE(A7967:A8066)</f>
        <v>174.46</v>
      </c>
      <c r="E7967">
        <f t="shared" si="7964"/>
        <v>1.28489247</v>
      </c>
    </row>
    <row r="7968" spans="1:5" x14ac:dyDescent="0.25">
      <c r="A7968">
        <v>200</v>
      </c>
      <c r="B7968">
        <v>3.9999999999999998E-6</v>
      </c>
      <c r="D7968">
        <f t="shared" ref="D7968:E7968" si="7965">AVERAGE(A7968:A8067)</f>
        <v>172.68</v>
      </c>
      <c r="E7968">
        <f t="shared" si="7965"/>
        <v>1.2859497400000002</v>
      </c>
    </row>
    <row r="7969" spans="1:5" x14ac:dyDescent="0.25">
      <c r="A7969">
        <v>200</v>
      </c>
      <c r="B7969">
        <v>3.0000000000000001E-6</v>
      </c>
      <c r="D7969">
        <f t="shared" ref="D7969:E7969" si="7966">AVERAGE(A7969:A8068)</f>
        <v>170.78</v>
      </c>
      <c r="E7969">
        <f t="shared" si="7966"/>
        <v>1.2868482699999999</v>
      </c>
    </row>
    <row r="7970" spans="1:5" x14ac:dyDescent="0.25">
      <c r="A7970">
        <v>200</v>
      </c>
      <c r="B7970">
        <v>3.0000000000000001E-6</v>
      </c>
      <c r="D7970">
        <f t="shared" ref="D7970:E7970" si="7967">AVERAGE(A7970:A8069)</f>
        <v>168.87</v>
      </c>
      <c r="E7970">
        <f t="shared" si="7967"/>
        <v>1.28765478</v>
      </c>
    </row>
    <row r="7971" spans="1:5" x14ac:dyDescent="0.25">
      <c r="A7971">
        <v>200</v>
      </c>
      <c r="B7971">
        <v>3.0000000000000001E-6</v>
      </c>
      <c r="D7971">
        <f t="shared" ref="D7971:E7971" si="7968">AVERAGE(A7971:A8070)</f>
        <v>166.96</v>
      </c>
      <c r="E7971">
        <f t="shared" si="7968"/>
        <v>1.28837307</v>
      </c>
    </row>
    <row r="7972" spans="1:5" x14ac:dyDescent="0.25">
      <c r="A7972">
        <v>200</v>
      </c>
      <c r="B7972">
        <v>6.0000000000000002E-6</v>
      </c>
      <c r="D7972">
        <f t="shared" ref="D7972:E7972" si="7969">AVERAGE(A7972:A8071)</f>
        <v>165.07</v>
      </c>
      <c r="E7972">
        <f t="shared" si="7969"/>
        <v>1.2890427799999999</v>
      </c>
    </row>
    <row r="7973" spans="1:5" x14ac:dyDescent="0.25">
      <c r="A7973">
        <v>200</v>
      </c>
      <c r="B7973">
        <v>6.9999999999999999E-6</v>
      </c>
      <c r="D7973">
        <f t="shared" ref="D7973:E7973" si="7970">AVERAGE(A7973:A8072)</f>
        <v>163.16999999999999</v>
      </c>
      <c r="E7973">
        <f t="shared" si="7970"/>
        <v>1.2896972199999999</v>
      </c>
    </row>
    <row r="7974" spans="1:5" x14ac:dyDescent="0.25">
      <c r="A7974">
        <v>200</v>
      </c>
      <c r="B7974">
        <v>3.9999999999999998E-6</v>
      </c>
      <c r="D7974">
        <f t="shared" ref="D7974:E7974" si="7971">AVERAGE(A7974:A8073)</f>
        <v>161.26</v>
      </c>
      <c r="E7974">
        <f t="shared" si="7971"/>
        <v>1.2902657399999997</v>
      </c>
    </row>
    <row r="7975" spans="1:5" x14ac:dyDescent="0.25">
      <c r="A7975">
        <v>200</v>
      </c>
      <c r="B7975">
        <v>1.9999999999999999E-6</v>
      </c>
      <c r="D7975">
        <f t="shared" ref="D7975:E7975" si="7972">AVERAGE(A7975:A8074)</f>
        <v>159.35</v>
      </c>
      <c r="E7975">
        <f t="shared" si="7972"/>
        <v>1.2907401700000001</v>
      </c>
    </row>
    <row r="7976" spans="1:5" x14ac:dyDescent="0.25">
      <c r="A7976">
        <v>200</v>
      </c>
      <c r="B7976">
        <v>7.9999999999999996E-6</v>
      </c>
      <c r="D7976">
        <f t="shared" ref="D7976:E7976" si="7973">AVERAGE(A7976:A8075)</f>
        <v>157.43</v>
      </c>
      <c r="E7976">
        <f t="shared" si="7973"/>
        <v>1.2911640900000001</v>
      </c>
    </row>
    <row r="7977" spans="1:5" x14ac:dyDescent="0.25">
      <c r="A7977">
        <v>200</v>
      </c>
      <c r="B7977">
        <v>3.0000000000000001E-6</v>
      </c>
      <c r="D7977">
        <f t="shared" ref="D7977:E7977" si="7974">AVERAGE(A7977:A8076)</f>
        <v>155.54</v>
      </c>
      <c r="E7977">
        <f t="shared" si="7974"/>
        <v>1.29164831</v>
      </c>
    </row>
    <row r="7978" spans="1:5" x14ac:dyDescent="0.25">
      <c r="A7978">
        <v>200</v>
      </c>
      <c r="B7978">
        <v>1.9999999999999999E-6</v>
      </c>
      <c r="D7978">
        <f t="shared" ref="D7978:E7978" si="7975">AVERAGE(A7978:A8077)</f>
        <v>153.63999999999999</v>
      </c>
      <c r="E7978">
        <f t="shared" si="7975"/>
        <v>1.2920347300000001</v>
      </c>
    </row>
    <row r="7979" spans="1:5" x14ac:dyDescent="0.25">
      <c r="A7979">
        <v>200</v>
      </c>
      <c r="B7979">
        <v>1.9999999999999999E-6</v>
      </c>
      <c r="D7979">
        <f t="shared" ref="D7979:E7979" si="7976">AVERAGE(A7979:A8078)</f>
        <v>151.72</v>
      </c>
      <c r="E7979">
        <f t="shared" si="7976"/>
        <v>1.2924062300000001</v>
      </c>
    </row>
    <row r="7980" spans="1:5" x14ac:dyDescent="0.25">
      <c r="A7980">
        <v>200</v>
      </c>
      <c r="B7980">
        <v>5.0000000000000004E-6</v>
      </c>
      <c r="D7980">
        <f t="shared" ref="D7980:E7980" si="7977">AVERAGE(A7980:A8079)</f>
        <v>149.81</v>
      </c>
      <c r="E7980">
        <f t="shared" si="7977"/>
        <v>2.5686268399999999</v>
      </c>
    </row>
    <row r="7981" spans="1:5" x14ac:dyDescent="0.25">
      <c r="A7981">
        <v>200</v>
      </c>
      <c r="B7981">
        <v>3.9999999999999998E-6</v>
      </c>
      <c r="D7981">
        <f t="shared" ref="D7981:E7981" si="7978">AVERAGE(A7981:A8080)</f>
        <v>147.91</v>
      </c>
      <c r="E7981">
        <f t="shared" si="7978"/>
        <v>2.5690327999999996</v>
      </c>
    </row>
    <row r="7982" spans="1:5" x14ac:dyDescent="0.25">
      <c r="A7982">
        <v>200</v>
      </c>
      <c r="B7982">
        <v>5.0000000000000004E-6</v>
      </c>
      <c r="D7982">
        <f t="shared" ref="D7982:E7982" si="7979">AVERAGE(A7982:A8081)</f>
        <v>146</v>
      </c>
      <c r="E7982">
        <f t="shared" si="7979"/>
        <v>2.5696141499999992</v>
      </c>
    </row>
    <row r="7983" spans="1:5" x14ac:dyDescent="0.25">
      <c r="A7983">
        <v>200</v>
      </c>
      <c r="B7983">
        <v>3.0000000000000001E-6</v>
      </c>
      <c r="D7983">
        <f t="shared" ref="D7983:E7983" si="7980">AVERAGE(A7983:A8082)</f>
        <v>144.09</v>
      </c>
      <c r="E7983">
        <f t="shared" si="7980"/>
        <v>2.5702259099999991</v>
      </c>
    </row>
    <row r="7984" spans="1:5" x14ac:dyDescent="0.25">
      <c r="A7984">
        <v>200</v>
      </c>
      <c r="B7984">
        <v>1.9999999999999999E-6</v>
      </c>
      <c r="D7984">
        <f t="shared" ref="D7984:E7984" si="7981">AVERAGE(A7984:A8083)</f>
        <v>142.16999999999999</v>
      </c>
      <c r="E7984">
        <f t="shared" si="7981"/>
        <v>2.5710000199999992</v>
      </c>
    </row>
    <row r="7985" spans="1:5" x14ac:dyDescent="0.25">
      <c r="A7985">
        <v>200</v>
      </c>
      <c r="B7985">
        <v>9.0000000000000002E-6</v>
      </c>
      <c r="D7985">
        <f t="shared" ref="D7985:E7985" si="7982">AVERAGE(A7985:A8084)</f>
        <v>140.28</v>
      </c>
      <c r="E7985">
        <f t="shared" si="7982"/>
        <v>2.5714967599999987</v>
      </c>
    </row>
    <row r="7986" spans="1:5" x14ac:dyDescent="0.25">
      <c r="A7986">
        <v>200</v>
      </c>
      <c r="B7986">
        <v>5.0000000000000004E-6</v>
      </c>
      <c r="D7986">
        <f t="shared" ref="D7986:E7986" si="7983">AVERAGE(A7986:A8085)</f>
        <v>138.38</v>
      </c>
      <c r="E7986">
        <f t="shared" si="7983"/>
        <v>2.5722900099999992</v>
      </c>
    </row>
    <row r="7987" spans="1:5" x14ac:dyDescent="0.25">
      <c r="A7987">
        <v>200</v>
      </c>
      <c r="B7987">
        <v>3.0000000000000001E-6</v>
      </c>
      <c r="D7987">
        <f t="shared" ref="D7987:E7987" si="7984">AVERAGE(A7987:A8086)</f>
        <v>136.5</v>
      </c>
      <c r="E7987">
        <f t="shared" si="7984"/>
        <v>2.5729205099999994</v>
      </c>
    </row>
    <row r="7988" spans="1:5" x14ac:dyDescent="0.25">
      <c r="A7988">
        <v>200</v>
      </c>
      <c r="B7988">
        <v>3.9999999999999998E-6</v>
      </c>
      <c r="D7988">
        <f t="shared" ref="D7988:E7988" si="7985">AVERAGE(A7988:A8087)</f>
        <v>134.59</v>
      </c>
      <c r="E7988">
        <f t="shared" si="7985"/>
        <v>2.5736565299999992</v>
      </c>
    </row>
    <row r="7989" spans="1:5" x14ac:dyDescent="0.25">
      <c r="A7989">
        <v>200</v>
      </c>
      <c r="B7989">
        <v>3.9999999999999998E-6</v>
      </c>
      <c r="D7989">
        <f t="shared" ref="D7989:E7989" si="7986">AVERAGE(A7989:A8088)</f>
        <v>132.66999999999999</v>
      </c>
      <c r="E7989">
        <f t="shared" si="7986"/>
        <v>2.5740445799999994</v>
      </c>
    </row>
    <row r="7990" spans="1:5" x14ac:dyDescent="0.25">
      <c r="A7990">
        <v>200</v>
      </c>
      <c r="B7990">
        <v>7.9999999999999996E-6</v>
      </c>
      <c r="D7990">
        <f t="shared" ref="D7990:E7990" si="7987">AVERAGE(A7990:A8089)</f>
        <v>130.77000000000001</v>
      </c>
      <c r="E7990">
        <f t="shared" si="7987"/>
        <v>3.8049642599999993</v>
      </c>
    </row>
    <row r="7991" spans="1:5" x14ac:dyDescent="0.25">
      <c r="A7991">
        <v>200</v>
      </c>
      <c r="B7991">
        <v>1.9999999999999999E-6</v>
      </c>
      <c r="D7991">
        <f t="shared" ref="D7991:E7991" si="7988">AVERAGE(A7991:A8090)</f>
        <v>128.86000000000001</v>
      </c>
      <c r="E7991">
        <f t="shared" si="7988"/>
        <v>3.805563929999999</v>
      </c>
    </row>
    <row r="7992" spans="1:5" x14ac:dyDescent="0.25">
      <c r="A7992">
        <v>200</v>
      </c>
      <c r="B7992">
        <v>6.9999999999999999E-6</v>
      </c>
      <c r="D7992">
        <f t="shared" ref="D7992:E7992" si="7989">AVERAGE(A7992:A8091)</f>
        <v>126.96</v>
      </c>
      <c r="E7992">
        <f t="shared" si="7989"/>
        <v>5.0490917399999988</v>
      </c>
    </row>
    <row r="7993" spans="1:5" x14ac:dyDescent="0.25">
      <c r="A7993">
        <v>200</v>
      </c>
      <c r="B7993">
        <v>5.0000000000000004E-6</v>
      </c>
      <c r="D7993">
        <f t="shared" ref="D7993:E7993" si="7990">AVERAGE(A7993:A8092)</f>
        <v>125.06</v>
      </c>
      <c r="E7993">
        <f t="shared" si="7990"/>
        <v>5.0496633799999993</v>
      </c>
    </row>
    <row r="7994" spans="1:5" x14ac:dyDescent="0.25">
      <c r="A7994">
        <v>200</v>
      </c>
      <c r="B7994">
        <v>5.0000000000000004E-6</v>
      </c>
      <c r="D7994">
        <f t="shared" ref="D7994:E7994" si="7991">AVERAGE(A7994:A8093)</f>
        <v>123.15</v>
      </c>
      <c r="E7994">
        <f t="shared" si="7991"/>
        <v>5.0504095399999986</v>
      </c>
    </row>
    <row r="7995" spans="1:5" x14ac:dyDescent="0.25">
      <c r="A7995">
        <v>200</v>
      </c>
      <c r="B7995">
        <v>3.9999999999999998E-6</v>
      </c>
      <c r="D7995">
        <f t="shared" ref="D7995:E7995" si="7992">AVERAGE(A7995:A8094)</f>
        <v>121.25</v>
      </c>
      <c r="E7995">
        <f t="shared" si="7992"/>
        <v>5.0512740199999993</v>
      </c>
    </row>
    <row r="7996" spans="1:5" x14ac:dyDescent="0.25">
      <c r="A7996">
        <v>200</v>
      </c>
      <c r="B7996">
        <v>3.0000000000000001E-6</v>
      </c>
      <c r="D7996">
        <f t="shared" ref="D7996:E7996" si="7993">AVERAGE(A7996:A8095)</f>
        <v>119.34</v>
      </c>
      <c r="E7996">
        <f t="shared" si="7993"/>
        <v>6.2665439099999993</v>
      </c>
    </row>
    <row r="7997" spans="1:5" x14ac:dyDescent="0.25">
      <c r="A7997">
        <v>200</v>
      </c>
      <c r="B7997">
        <v>3.0000000000000001E-6</v>
      </c>
      <c r="D7997">
        <f t="shared" ref="D7997:E7997" si="7994">AVERAGE(A7997:A8096)</f>
        <v>117.42</v>
      </c>
      <c r="E7997">
        <f t="shared" si="7994"/>
        <v>6.2674474799999995</v>
      </c>
    </row>
    <row r="7998" spans="1:5" x14ac:dyDescent="0.25">
      <c r="A7998">
        <v>200</v>
      </c>
      <c r="B7998">
        <v>1.9999999999999999E-6</v>
      </c>
      <c r="D7998">
        <f t="shared" ref="D7998:E7998" si="7995">AVERAGE(A7998:A8097)</f>
        <v>115.52</v>
      </c>
      <c r="E7998">
        <f t="shared" si="7995"/>
        <v>6.2685376499999981</v>
      </c>
    </row>
    <row r="7999" spans="1:5" x14ac:dyDescent="0.25">
      <c r="A7999">
        <v>200</v>
      </c>
      <c r="B7999">
        <v>3.0000000000000001E-6</v>
      </c>
      <c r="D7999">
        <f t="shared" ref="D7999:E7999" si="7996">AVERAGE(A7999:A8098)</f>
        <v>113.61</v>
      </c>
      <c r="E7999">
        <f t="shared" si="7996"/>
        <v>6.2696948499999987</v>
      </c>
    </row>
    <row r="8000" spans="1:5" x14ac:dyDescent="0.25">
      <c r="A8000">
        <v>200</v>
      </c>
      <c r="B8000">
        <v>3.0000000000000001E-6</v>
      </c>
      <c r="D8000">
        <f t="shared" ref="D8000:E8000" si="7997">AVERAGE(A8000:A8099)</f>
        <v>111.71</v>
      </c>
      <c r="E8000">
        <f t="shared" si="7997"/>
        <v>6.2708568500000004</v>
      </c>
    </row>
    <row r="8001" spans="1:5" x14ac:dyDescent="0.25">
      <c r="A8001">
        <v>200</v>
      </c>
      <c r="B8001">
        <v>5.0000000000000004E-6</v>
      </c>
      <c r="D8001">
        <f t="shared" ref="D8001:E8001" si="7998">AVERAGE(A8001:A8100)</f>
        <v>109.79</v>
      </c>
      <c r="E8001">
        <f t="shared" si="7998"/>
        <v>6.2719243799999989</v>
      </c>
    </row>
    <row r="8002" spans="1:5" x14ac:dyDescent="0.25">
      <c r="A8002">
        <v>200</v>
      </c>
      <c r="B8002">
        <v>2.5000000000000001E-5</v>
      </c>
      <c r="D8002">
        <f t="shared" ref="D8002:E8002" si="7999">AVERAGE(A8002:A8101)</f>
        <v>107.9</v>
      </c>
      <c r="E8002">
        <f t="shared" si="7999"/>
        <v>6.2730620300000002</v>
      </c>
    </row>
    <row r="8003" spans="1:5" x14ac:dyDescent="0.25">
      <c r="A8003">
        <v>200</v>
      </c>
      <c r="B8003">
        <v>1.2E-5</v>
      </c>
      <c r="D8003">
        <f t="shared" ref="D8003:E8003" si="8000">AVERAGE(A8003:A8102)</f>
        <v>105.99</v>
      </c>
      <c r="E8003">
        <f t="shared" si="8000"/>
        <v>7.48088511</v>
      </c>
    </row>
    <row r="8004" spans="1:5" x14ac:dyDescent="0.25">
      <c r="A8004">
        <v>200</v>
      </c>
      <c r="B8004">
        <v>3.9999999999999998E-6</v>
      </c>
      <c r="D8004">
        <f t="shared" ref="D8004:E8004" si="8001">AVERAGE(A8004:A8103)</f>
        <v>104.08</v>
      </c>
      <c r="E8004">
        <f t="shared" si="8001"/>
        <v>7.4817262600000003</v>
      </c>
    </row>
    <row r="8005" spans="1:5" x14ac:dyDescent="0.25">
      <c r="A8005">
        <v>200</v>
      </c>
      <c r="B8005">
        <v>6.0000000000000002E-6</v>
      </c>
      <c r="D8005">
        <f t="shared" ref="D8005:E8005" si="8002">AVERAGE(A8005:A8104)</f>
        <v>102.18</v>
      </c>
      <c r="E8005">
        <f t="shared" si="8002"/>
        <v>7.4825668200000006</v>
      </c>
    </row>
    <row r="8006" spans="1:5" x14ac:dyDescent="0.25">
      <c r="A8006">
        <v>200</v>
      </c>
      <c r="B8006">
        <v>6.9999999999999999E-6</v>
      </c>
      <c r="D8006">
        <f t="shared" ref="D8006:E8006" si="8003">AVERAGE(A8006:A8105)</f>
        <v>100.28</v>
      </c>
      <c r="E8006">
        <f t="shared" si="8003"/>
        <v>7.4838489900000003</v>
      </c>
    </row>
    <row r="8007" spans="1:5" x14ac:dyDescent="0.25">
      <c r="A8007">
        <v>200</v>
      </c>
      <c r="B8007">
        <v>3.9999999999999998E-6</v>
      </c>
      <c r="D8007">
        <f t="shared" ref="D8007:E8007" si="8004">AVERAGE(A8007:A8106)</f>
        <v>98.38</v>
      </c>
      <c r="E8007">
        <f t="shared" si="8004"/>
        <v>7.4847906200000001</v>
      </c>
    </row>
    <row r="8008" spans="1:5" x14ac:dyDescent="0.25">
      <c r="A8008">
        <v>200</v>
      </c>
      <c r="B8008">
        <v>3.0000000000000001E-6</v>
      </c>
      <c r="D8008">
        <f t="shared" ref="D8008:E8008" si="8005">AVERAGE(A8008:A8107)</f>
        <v>96.48</v>
      </c>
      <c r="E8008">
        <f t="shared" si="8005"/>
        <v>7.4858721700000004</v>
      </c>
    </row>
    <row r="8009" spans="1:5" x14ac:dyDescent="0.25">
      <c r="A8009">
        <v>200</v>
      </c>
      <c r="B8009">
        <v>3.0000000000000001E-6</v>
      </c>
      <c r="D8009">
        <f t="shared" ref="D8009:E8009" si="8006">AVERAGE(A8009:A8108)</f>
        <v>94.58</v>
      </c>
      <c r="E8009">
        <f t="shared" si="8006"/>
        <v>7.4867282699999995</v>
      </c>
    </row>
    <row r="8010" spans="1:5" x14ac:dyDescent="0.25">
      <c r="A8010">
        <v>200</v>
      </c>
      <c r="B8010">
        <v>3.9999999999999998E-6</v>
      </c>
      <c r="D8010">
        <f t="shared" ref="D8010:E8010" si="8007">AVERAGE(A8010:A8109)</f>
        <v>92.68</v>
      </c>
      <c r="E8010">
        <f t="shared" si="8007"/>
        <v>8.8237668100000004</v>
      </c>
    </row>
    <row r="8011" spans="1:5" x14ac:dyDescent="0.25">
      <c r="A8011">
        <v>200</v>
      </c>
      <c r="B8011">
        <v>3.9999999999999998E-6</v>
      </c>
      <c r="D8011">
        <f t="shared" ref="D8011:E8011" si="8008">AVERAGE(A8011:A8110)</f>
        <v>90.78</v>
      </c>
      <c r="E8011">
        <f t="shared" si="8008"/>
        <v>8.8248260099999989</v>
      </c>
    </row>
    <row r="8012" spans="1:5" x14ac:dyDescent="0.25">
      <c r="A8012">
        <v>200</v>
      </c>
      <c r="B8012">
        <v>1.7E-5</v>
      </c>
      <c r="D8012">
        <f t="shared" ref="D8012:E8012" si="8009">AVERAGE(A8012:A8111)</f>
        <v>88.87</v>
      </c>
      <c r="E8012">
        <f t="shared" si="8009"/>
        <v>8.8259262700000001</v>
      </c>
    </row>
    <row r="8013" spans="1:5" x14ac:dyDescent="0.25">
      <c r="A8013">
        <v>200</v>
      </c>
      <c r="B8013">
        <v>3.9999999999999998E-6</v>
      </c>
      <c r="D8013">
        <f t="shared" ref="D8013:E8013" si="8010">AVERAGE(A8013:A8112)</f>
        <v>86.97</v>
      </c>
      <c r="E8013">
        <f t="shared" si="8010"/>
        <v>8.8272849200000003</v>
      </c>
    </row>
    <row r="8014" spans="1:5" x14ac:dyDescent="0.25">
      <c r="A8014">
        <v>200</v>
      </c>
      <c r="B8014">
        <v>3.0000000000000001E-6</v>
      </c>
      <c r="D8014">
        <f t="shared" ref="D8014:E8014" si="8011">AVERAGE(A8014:A8113)</f>
        <v>85.06</v>
      </c>
      <c r="E8014">
        <f t="shared" si="8011"/>
        <v>10.02614116</v>
      </c>
    </row>
    <row r="8015" spans="1:5" x14ac:dyDescent="0.25">
      <c r="A8015">
        <v>200</v>
      </c>
      <c r="B8015">
        <v>3.0000000000000001E-6</v>
      </c>
      <c r="D8015">
        <f t="shared" ref="D8015:E8015" si="8012">AVERAGE(A8015:A8114)</f>
        <v>83.16</v>
      </c>
      <c r="E8015">
        <f t="shared" si="8012"/>
        <v>10.027311790000001</v>
      </c>
    </row>
    <row r="8016" spans="1:5" x14ac:dyDescent="0.25">
      <c r="A8016">
        <v>200</v>
      </c>
      <c r="B8016">
        <v>3.0000000000000001E-6</v>
      </c>
      <c r="D8016">
        <f t="shared" ref="D8016:E8016" si="8013">AVERAGE(A8016:A8115)</f>
        <v>81.260000000000005</v>
      </c>
      <c r="E8016">
        <f t="shared" si="8013"/>
        <v>10.02834562</v>
      </c>
    </row>
    <row r="8017" spans="1:5" x14ac:dyDescent="0.25">
      <c r="A8017">
        <v>200</v>
      </c>
      <c r="B8017">
        <v>5.0000000000000004E-6</v>
      </c>
      <c r="D8017">
        <f t="shared" ref="D8017:E8017" si="8014">AVERAGE(A8017:A8116)</f>
        <v>79.349999999999994</v>
      </c>
      <c r="E8017">
        <f t="shared" si="8014"/>
        <v>10.02933363</v>
      </c>
    </row>
    <row r="8018" spans="1:5" x14ac:dyDescent="0.25">
      <c r="A8018">
        <v>200</v>
      </c>
      <c r="B8018">
        <v>3.0000000000000001E-6</v>
      </c>
      <c r="D8018">
        <f t="shared" ref="D8018:E8018" si="8015">AVERAGE(A8018:A8117)</f>
        <v>77.45</v>
      </c>
      <c r="E8018">
        <f t="shared" si="8015"/>
        <v>13.63632851</v>
      </c>
    </row>
    <row r="8019" spans="1:5" x14ac:dyDescent="0.25">
      <c r="A8019">
        <v>200</v>
      </c>
      <c r="B8019">
        <v>3.0000000000000001E-6</v>
      </c>
      <c r="D8019">
        <f t="shared" ref="D8019:E8019" si="8016">AVERAGE(A8019:A8118)</f>
        <v>75.540000000000006</v>
      </c>
      <c r="E8019">
        <f t="shared" si="8016"/>
        <v>13.637639329999999</v>
      </c>
    </row>
    <row r="8020" spans="1:5" x14ac:dyDescent="0.25">
      <c r="A8020">
        <v>200</v>
      </c>
      <c r="B8020">
        <v>3.0000000000000001E-6</v>
      </c>
      <c r="D8020">
        <f t="shared" ref="D8020:E8020" si="8017">AVERAGE(A8020:A8119)</f>
        <v>73.62</v>
      </c>
      <c r="E8020">
        <f t="shared" si="8017"/>
        <v>13.638929820000001</v>
      </c>
    </row>
    <row r="8021" spans="1:5" x14ac:dyDescent="0.25">
      <c r="A8021">
        <v>200</v>
      </c>
      <c r="B8021">
        <v>6.0000000000000002E-6</v>
      </c>
      <c r="D8021">
        <f t="shared" ref="D8021:E8021" si="8018">AVERAGE(A8021:A8120)</f>
        <v>71.709999999999994</v>
      </c>
      <c r="E8021">
        <f t="shared" si="8018"/>
        <v>15.957411849999998</v>
      </c>
    </row>
    <row r="8022" spans="1:5" x14ac:dyDescent="0.25">
      <c r="A8022">
        <v>200</v>
      </c>
      <c r="B8022">
        <v>3.0000000000000001E-6</v>
      </c>
      <c r="D8022">
        <f t="shared" ref="D8022:E8022" si="8019">AVERAGE(A8022:A8121)</f>
        <v>69.8</v>
      </c>
      <c r="E8022">
        <f t="shared" si="8019"/>
        <v>15.958645530000002</v>
      </c>
    </row>
    <row r="8023" spans="1:5" x14ac:dyDescent="0.25">
      <c r="A8023">
        <v>200</v>
      </c>
      <c r="B8023">
        <v>3.9999999999999998E-6</v>
      </c>
      <c r="D8023">
        <f t="shared" ref="D8023:E8023" si="8020">AVERAGE(A8023:A8122)</f>
        <v>67.900000000000006</v>
      </c>
      <c r="E8023">
        <f t="shared" si="8020"/>
        <v>15.95964481</v>
      </c>
    </row>
    <row r="8024" spans="1:5" x14ac:dyDescent="0.25">
      <c r="A8024">
        <v>200</v>
      </c>
      <c r="B8024">
        <v>5.0000000000000004E-6</v>
      </c>
      <c r="D8024">
        <f t="shared" ref="D8024:E8024" si="8021">AVERAGE(A8024:A8123)</f>
        <v>65.98</v>
      </c>
      <c r="E8024">
        <f t="shared" si="8021"/>
        <v>15.961634220000001</v>
      </c>
    </row>
    <row r="8025" spans="1:5" x14ac:dyDescent="0.25">
      <c r="A8025">
        <v>200</v>
      </c>
      <c r="B8025">
        <v>3.9999999999999998E-6</v>
      </c>
      <c r="D8025">
        <f t="shared" ref="D8025:E8025" si="8022">AVERAGE(A8025:A8124)</f>
        <v>64.069999999999993</v>
      </c>
      <c r="E8025">
        <f t="shared" si="8022"/>
        <v>15.963278840000003</v>
      </c>
    </row>
    <row r="8026" spans="1:5" x14ac:dyDescent="0.25">
      <c r="A8026">
        <v>200</v>
      </c>
      <c r="B8026">
        <v>3.0000000000000001E-6</v>
      </c>
      <c r="D8026">
        <f t="shared" ref="D8026:E8026" si="8023">AVERAGE(A8026:A8125)</f>
        <v>62.16</v>
      </c>
      <c r="E8026">
        <f t="shared" si="8023"/>
        <v>15.964561530000003</v>
      </c>
    </row>
    <row r="8027" spans="1:5" x14ac:dyDescent="0.25">
      <c r="A8027">
        <v>200</v>
      </c>
      <c r="B8027">
        <v>1.9999999999999999E-6</v>
      </c>
      <c r="D8027">
        <f t="shared" ref="D8027:E8027" si="8024">AVERAGE(A8027:A8126)</f>
        <v>60.25</v>
      </c>
      <c r="E8027">
        <f t="shared" si="8024"/>
        <v>17.125914420000001</v>
      </c>
    </row>
    <row r="8028" spans="1:5" x14ac:dyDescent="0.25">
      <c r="A8028">
        <v>200</v>
      </c>
      <c r="B8028">
        <v>3.9999999999999998E-6</v>
      </c>
      <c r="D8028">
        <f t="shared" ref="D8028:E8028" si="8025">AVERAGE(A8028:A8127)</f>
        <v>58.34</v>
      </c>
      <c r="E8028">
        <f t="shared" si="8025"/>
        <v>17.127072630000001</v>
      </c>
    </row>
    <row r="8029" spans="1:5" x14ac:dyDescent="0.25">
      <c r="A8029">
        <v>200</v>
      </c>
      <c r="B8029">
        <v>5.0000000000000004E-6</v>
      </c>
      <c r="D8029">
        <f t="shared" ref="D8029:E8029" si="8026">AVERAGE(A8029:A8128)</f>
        <v>56.44</v>
      </c>
      <c r="E8029">
        <f t="shared" si="8026"/>
        <v>18.265719900000001</v>
      </c>
    </row>
    <row r="8030" spans="1:5" x14ac:dyDescent="0.25">
      <c r="A8030">
        <v>200</v>
      </c>
      <c r="B8030">
        <v>6.0000000000000002E-6</v>
      </c>
      <c r="D8030">
        <f t="shared" ref="D8030:E8030" si="8027">AVERAGE(A8030:A8129)</f>
        <v>54.54</v>
      </c>
      <c r="E8030">
        <f t="shared" si="8027"/>
        <v>18.267908550000001</v>
      </c>
    </row>
    <row r="8031" spans="1:5" x14ac:dyDescent="0.25">
      <c r="A8031">
        <v>200</v>
      </c>
      <c r="B8031">
        <v>7.9999999999999996E-6</v>
      </c>
      <c r="D8031">
        <f t="shared" ref="D8031:E8031" si="8028">AVERAGE(A8031:A8130)</f>
        <v>52.63</v>
      </c>
      <c r="E8031">
        <f t="shared" si="8028"/>
        <v>18.269821440000001</v>
      </c>
    </row>
    <row r="8032" spans="1:5" x14ac:dyDescent="0.25">
      <c r="A8032">
        <v>200</v>
      </c>
      <c r="B8032">
        <v>3.0000000000000001E-6</v>
      </c>
      <c r="D8032">
        <f t="shared" ref="D8032:E8032" si="8029">AVERAGE(A8032:A8131)</f>
        <v>50.72</v>
      </c>
      <c r="E8032">
        <f t="shared" si="8029"/>
        <v>18.271738790000004</v>
      </c>
    </row>
    <row r="8033" spans="1:5" x14ac:dyDescent="0.25">
      <c r="A8033">
        <v>200</v>
      </c>
      <c r="B8033">
        <v>5.0000000000000004E-6</v>
      </c>
      <c r="D8033">
        <f t="shared" ref="D8033:E8033" si="8030">AVERAGE(A8033:A8132)</f>
        <v>48.82</v>
      </c>
      <c r="E8033">
        <f t="shared" si="8030"/>
        <v>18.272995510000001</v>
      </c>
    </row>
    <row r="8034" spans="1:5" x14ac:dyDescent="0.25">
      <c r="A8034">
        <v>200</v>
      </c>
      <c r="B8034">
        <v>3.9999999999999998E-6</v>
      </c>
      <c r="D8034">
        <f t="shared" ref="D8034:E8034" si="8031">AVERAGE(A8034:A8133)</f>
        <v>46.91</v>
      </c>
      <c r="E8034">
        <f t="shared" si="8031"/>
        <v>18.274879380000005</v>
      </c>
    </row>
    <row r="8035" spans="1:5" x14ac:dyDescent="0.25">
      <c r="A8035">
        <v>200</v>
      </c>
      <c r="B8035">
        <v>3.9999999999999998E-6</v>
      </c>
      <c r="D8035">
        <f t="shared" ref="D8035:E8035" si="8032">AVERAGE(A8035:A8134)</f>
        <v>45.01</v>
      </c>
      <c r="E8035">
        <f t="shared" si="8032"/>
        <v>19.367710150000001</v>
      </c>
    </row>
    <row r="8036" spans="1:5" x14ac:dyDescent="0.25">
      <c r="A8036">
        <v>200</v>
      </c>
      <c r="B8036">
        <v>5.0000000000000004E-6</v>
      </c>
      <c r="D8036">
        <f t="shared" ref="D8036:E8036" si="8033">AVERAGE(A8036:A8135)</f>
        <v>43.1</v>
      </c>
      <c r="E8036">
        <f t="shared" si="8033"/>
        <v>19.369297580000001</v>
      </c>
    </row>
    <row r="8037" spans="1:5" x14ac:dyDescent="0.25">
      <c r="A8037">
        <v>200</v>
      </c>
      <c r="B8037">
        <v>6.9999999999999999E-6</v>
      </c>
      <c r="D8037">
        <f t="shared" ref="D8037:E8037" si="8034">AVERAGE(A8037:A8136)</f>
        <v>41.21</v>
      </c>
      <c r="E8037">
        <f t="shared" si="8034"/>
        <v>19.370659589999999</v>
      </c>
    </row>
    <row r="8038" spans="1:5" x14ac:dyDescent="0.25">
      <c r="A8038">
        <v>200</v>
      </c>
      <c r="B8038">
        <v>6.9999999999999999E-6</v>
      </c>
      <c r="D8038">
        <f t="shared" ref="D8038:E8038" si="8035">AVERAGE(A8038:A8137)</f>
        <v>39.32</v>
      </c>
      <c r="E8038">
        <f t="shared" si="8035"/>
        <v>19.37201731</v>
      </c>
    </row>
    <row r="8039" spans="1:5" x14ac:dyDescent="0.25">
      <c r="A8039">
        <v>200</v>
      </c>
      <c r="B8039">
        <v>3.0000000000000001E-6</v>
      </c>
      <c r="D8039">
        <f t="shared" ref="D8039:E8039" si="8036">AVERAGE(A8039:A8138)</f>
        <v>37.43</v>
      </c>
      <c r="E8039">
        <f t="shared" si="8036"/>
        <v>19.373641050000003</v>
      </c>
    </row>
    <row r="8040" spans="1:5" x14ac:dyDescent="0.25">
      <c r="A8040">
        <v>200</v>
      </c>
      <c r="B8040">
        <v>3.9999999999999998E-6</v>
      </c>
      <c r="D8040">
        <f t="shared" ref="D8040:E8040" si="8037">AVERAGE(A8040:A8139)</f>
        <v>35.53</v>
      </c>
      <c r="E8040">
        <f t="shared" si="8037"/>
        <v>20.450373200000001</v>
      </c>
    </row>
    <row r="8041" spans="1:5" x14ac:dyDescent="0.25">
      <c r="A8041">
        <v>200</v>
      </c>
      <c r="B8041">
        <v>5.0000000000000004E-6</v>
      </c>
      <c r="D8041">
        <f t="shared" ref="D8041:E8041" si="8038">AVERAGE(A8041:A8140)</f>
        <v>33.619999999999997</v>
      </c>
      <c r="E8041">
        <f t="shared" si="8038"/>
        <v>21.531316759999999</v>
      </c>
    </row>
    <row r="8042" spans="1:5" x14ac:dyDescent="0.25">
      <c r="A8042">
        <v>200</v>
      </c>
      <c r="B8042">
        <v>1.9999999999999999E-6</v>
      </c>
      <c r="D8042">
        <f t="shared" ref="D8042:E8042" si="8039">AVERAGE(A8042:A8141)</f>
        <v>31.72</v>
      </c>
      <c r="E8042">
        <f t="shared" si="8039"/>
        <v>22.63576724</v>
      </c>
    </row>
    <row r="8043" spans="1:5" x14ac:dyDescent="0.25">
      <c r="A8043">
        <v>200</v>
      </c>
      <c r="B8043">
        <v>3.9999999999999998E-6</v>
      </c>
      <c r="D8043">
        <f t="shared" ref="D8043:E8043" si="8040">AVERAGE(A8043:A8142)</f>
        <v>29.81</v>
      </c>
      <c r="E8043">
        <f t="shared" si="8040"/>
        <v>22.6375706</v>
      </c>
    </row>
    <row r="8044" spans="1:5" x14ac:dyDescent="0.25">
      <c r="A8044">
        <v>200</v>
      </c>
      <c r="B8044">
        <v>6.0000000000000002E-6</v>
      </c>
      <c r="D8044">
        <f t="shared" ref="D8044:E8044" si="8041">AVERAGE(A8044:A8143)</f>
        <v>27.9</v>
      </c>
      <c r="E8044">
        <f t="shared" si="8041"/>
        <v>22.639150789999999</v>
      </c>
    </row>
    <row r="8045" spans="1:5" x14ac:dyDescent="0.25">
      <c r="A8045">
        <v>200</v>
      </c>
      <c r="B8045">
        <v>3.9999999999999998E-6</v>
      </c>
      <c r="D8045">
        <f t="shared" ref="D8045:E8045" si="8042">AVERAGE(A8045:A8144)</f>
        <v>26</v>
      </c>
      <c r="E8045">
        <f t="shared" si="8042"/>
        <v>26.059261199999995</v>
      </c>
    </row>
    <row r="8046" spans="1:5" x14ac:dyDescent="0.25">
      <c r="A8046">
        <v>200</v>
      </c>
      <c r="B8046">
        <v>3.9999999999999998E-6</v>
      </c>
      <c r="D8046">
        <f t="shared" ref="D8046:E8046" si="8043">AVERAGE(A8046:A8145)</f>
        <v>24.09</v>
      </c>
      <c r="E8046">
        <f t="shared" si="8043"/>
        <v>26.061480159999995</v>
      </c>
    </row>
    <row r="8047" spans="1:5" x14ac:dyDescent="0.25">
      <c r="A8047">
        <v>200</v>
      </c>
      <c r="B8047">
        <v>1.1E-5</v>
      </c>
      <c r="D8047">
        <f t="shared" ref="D8047:E8047" si="8044">AVERAGE(A8047:A8146)</f>
        <v>22.18</v>
      </c>
      <c r="E8047">
        <f t="shared" si="8044"/>
        <v>26.064153449999996</v>
      </c>
    </row>
    <row r="8048" spans="1:5" x14ac:dyDescent="0.25">
      <c r="A8048">
        <v>200</v>
      </c>
      <c r="B8048">
        <v>6.0000000000000002E-6</v>
      </c>
      <c r="D8048">
        <f t="shared" ref="D8048:E8048" si="8045">AVERAGE(A8048:A8147)</f>
        <v>20.28</v>
      </c>
      <c r="E8048">
        <f t="shared" si="8045"/>
        <v>26.066394160000002</v>
      </c>
    </row>
    <row r="8049" spans="1:5" x14ac:dyDescent="0.25">
      <c r="A8049">
        <v>200</v>
      </c>
      <c r="B8049">
        <v>3.0000000000000001E-6</v>
      </c>
      <c r="D8049">
        <f t="shared" ref="D8049:E8049" si="8046">AVERAGE(A8049:A8148)</f>
        <v>18.37</v>
      </c>
      <c r="E8049">
        <f t="shared" si="8046"/>
        <v>26.06868729</v>
      </c>
    </row>
    <row r="8050" spans="1:5" x14ac:dyDescent="0.25">
      <c r="A8050">
        <v>200</v>
      </c>
      <c r="B8050">
        <v>5.0000000000000004E-6</v>
      </c>
      <c r="D8050">
        <f t="shared" ref="D8050:E8050" si="8047">AVERAGE(A8050:A8149)</f>
        <v>16.489999999999998</v>
      </c>
      <c r="E8050">
        <f t="shared" si="8047"/>
        <v>26.07120939</v>
      </c>
    </row>
    <row r="8051" spans="1:5" x14ac:dyDescent="0.25">
      <c r="A8051">
        <v>200</v>
      </c>
      <c r="B8051">
        <v>3.0000000000000001E-6</v>
      </c>
      <c r="D8051">
        <f t="shared" ref="D8051:E8051" si="8048">AVERAGE(A8051:A8150)</f>
        <v>14.6</v>
      </c>
      <c r="E8051">
        <f t="shared" si="8048"/>
        <v>26.073594440000001</v>
      </c>
    </row>
    <row r="8052" spans="1:5" x14ac:dyDescent="0.25">
      <c r="A8052">
        <v>44</v>
      </c>
      <c r="B8052">
        <v>9.0000000000000002E-6</v>
      </c>
      <c r="D8052">
        <f t="shared" ref="D8052:E8052" si="8049">AVERAGE(A8052:A8151)</f>
        <v>12.7</v>
      </c>
      <c r="E8052">
        <f t="shared" si="8049"/>
        <v>26.075698320000001</v>
      </c>
    </row>
    <row r="8053" spans="1:5" x14ac:dyDescent="0.25">
      <c r="A8053">
        <v>197</v>
      </c>
      <c r="B8053">
        <v>6.7699999999999998E-4</v>
      </c>
      <c r="D8053">
        <f t="shared" ref="D8053:E8053" si="8050">AVERAGE(A8053:A8152)</f>
        <v>12.36</v>
      </c>
      <c r="E8053">
        <f t="shared" si="8050"/>
        <v>27.340953280000004</v>
      </c>
    </row>
    <row r="8054" spans="1:5" x14ac:dyDescent="0.25">
      <c r="A8054">
        <v>26</v>
      </c>
      <c r="B8054">
        <v>5.4000000000000001E-4</v>
      </c>
      <c r="D8054">
        <f t="shared" ref="D8054:E8054" si="8051">AVERAGE(A8054:A8153)</f>
        <v>10.49</v>
      </c>
      <c r="E8054">
        <f t="shared" si="8051"/>
        <v>27.343193170000003</v>
      </c>
    </row>
    <row r="8055" spans="1:5" x14ac:dyDescent="0.25">
      <c r="A8055">
        <v>25</v>
      </c>
      <c r="B8055">
        <v>1.33E-3</v>
      </c>
      <c r="D8055">
        <f t="shared" ref="D8055:E8055" si="8052">AVERAGE(A8055:A8154)</f>
        <v>10.33</v>
      </c>
      <c r="E8055">
        <f t="shared" si="8052"/>
        <v>27.345661690000007</v>
      </c>
    </row>
    <row r="8056" spans="1:5" x14ac:dyDescent="0.25">
      <c r="A8056">
        <v>10</v>
      </c>
      <c r="B8056">
        <v>1.238E-3</v>
      </c>
      <c r="D8056">
        <f t="shared" ref="D8056:E8056" si="8053">AVERAGE(A8056:A8155)</f>
        <v>10.16</v>
      </c>
      <c r="E8056">
        <f t="shared" si="8053"/>
        <v>27.348038150000008</v>
      </c>
    </row>
    <row r="8057" spans="1:5" x14ac:dyDescent="0.25">
      <c r="A8057">
        <v>26</v>
      </c>
      <c r="B8057">
        <v>3.539E-3</v>
      </c>
      <c r="D8057">
        <f t="shared" ref="D8057:E8057" si="8054">AVERAGE(A8057:A8156)</f>
        <v>10.16</v>
      </c>
      <c r="E8057">
        <f t="shared" si="8054"/>
        <v>27.350197810000008</v>
      </c>
    </row>
    <row r="8058" spans="1:5" x14ac:dyDescent="0.25">
      <c r="A8058">
        <v>12</v>
      </c>
      <c r="B8058">
        <v>4.1960000000000001E-3</v>
      </c>
      <c r="D8058">
        <f t="shared" ref="D8058:E8058" si="8055">AVERAGE(A8058:A8157)</f>
        <v>10.050000000000001</v>
      </c>
      <c r="E8058">
        <f t="shared" si="8055"/>
        <v>27.352557490000002</v>
      </c>
    </row>
    <row r="8059" spans="1:5" x14ac:dyDescent="0.25">
      <c r="A8059">
        <v>13</v>
      </c>
      <c r="B8059">
        <v>2.5709999999999999E-3</v>
      </c>
      <c r="D8059">
        <f t="shared" ref="D8059:E8059" si="8056">AVERAGE(A8059:A8158)</f>
        <v>10.01</v>
      </c>
      <c r="E8059">
        <f t="shared" si="8056"/>
        <v>29.708483550000004</v>
      </c>
    </row>
    <row r="8060" spans="1:5" x14ac:dyDescent="0.25">
      <c r="A8060">
        <v>10</v>
      </c>
      <c r="B8060">
        <v>1.3339999999999999E-3</v>
      </c>
      <c r="D8060">
        <f t="shared" ref="D8060:E8060" si="8057">AVERAGE(A8060:A8159)</f>
        <v>9.98</v>
      </c>
      <c r="E8060">
        <f t="shared" si="8057"/>
        <v>31.807314650000009</v>
      </c>
    </row>
    <row r="8061" spans="1:5" x14ac:dyDescent="0.25">
      <c r="A8061">
        <v>25</v>
      </c>
      <c r="B8061">
        <v>128.345001</v>
      </c>
      <c r="D8061">
        <f t="shared" ref="D8061:E8061" si="8058">AVERAGE(A8061:A8160)</f>
        <v>9.9700000000000006</v>
      </c>
      <c r="E8061">
        <f t="shared" si="8058"/>
        <v>31.810081010000008</v>
      </c>
    </row>
    <row r="8062" spans="1:5" x14ac:dyDescent="0.25">
      <c r="A8062">
        <v>13</v>
      </c>
      <c r="B8062">
        <v>4.0390000000000001E-3</v>
      </c>
      <c r="D8062">
        <f t="shared" ref="D8062:E8062" si="8059">AVERAGE(A8062:A8161)</f>
        <v>9.8000000000000007</v>
      </c>
      <c r="E8062">
        <f t="shared" si="8059"/>
        <v>30.529071890000008</v>
      </c>
    </row>
    <row r="8063" spans="1:5" x14ac:dyDescent="0.25">
      <c r="A8063">
        <v>11</v>
      </c>
      <c r="B8063">
        <v>3.6600000000000001E-3</v>
      </c>
      <c r="D8063">
        <f t="shared" ref="D8063:E8063" si="8060">AVERAGE(A8063:A8162)</f>
        <v>9.77</v>
      </c>
      <c r="E8063">
        <f t="shared" si="8060"/>
        <v>33.738071420000011</v>
      </c>
    </row>
    <row r="8064" spans="1:5" x14ac:dyDescent="0.25">
      <c r="A8064">
        <v>12</v>
      </c>
      <c r="B8064">
        <v>2.859E-3</v>
      </c>
      <c r="D8064">
        <f t="shared" ref="D8064:E8064" si="8061">AVERAGE(A8064:A8163)</f>
        <v>9.76</v>
      </c>
      <c r="E8064">
        <f t="shared" si="8061"/>
        <v>34.708076860000013</v>
      </c>
    </row>
    <row r="8065" spans="1:5" x14ac:dyDescent="0.25">
      <c r="A8065">
        <v>12</v>
      </c>
      <c r="B8065">
        <v>1.9220000000000001E-3</v>
      </c>
      <c r="D8065">
        <f t="shared" ref="D8065:E8065" si="8062">AVERAGE(A8065:A8164)</f>
        <v>9.74</v>
      </c>
      <c r="E8065">
        <f t="shared" si="8062"/>
        <v>34.711632970000011</v>
      </c>
    </row>
    <row r="8066" spans="1:5" x14ac:dyDescent="0.25">
      <c r="A8066">
        <v>10</v>
      </c>
      <c r="B8066">
        <v>0.115928</v>
      </c>
      <c r="D8066">
        <f t="shared" ref="D8066:E8066" si="8063">AVERAGE(A8066:A8165)</f>
        <v>9.7200000000000006</v>
      </c>
      <c r="E8066">
        <f t="shared" si="8063"/>
        <v>34.715676050000013</v>
      </c>
    </row>
    <row r="8067" spans="1:5" x14ac:dyDescent="0.25">
      <c r="A8067">
        <v>22</v>
      </c>
      <c r="B8067">
        <v>0.105729</v>
      </c>
      <c r="D8067">
        <f t="shared" ref="D8067:E8067" si="8064">AVERAGE(A8067:A8166)</f>
        <v>9.7100000000000009</v>
      </c>
      <c r="E8067">
        <f t="shared" si="8064"/>
        <v>34.717196160000007</v>
      </c>
    </row>
    <row r="8068" spans="1:5" x14ac:dyDescent="0.25">
      <c r="A8068">
        <v>10</v>
      </c>
      <c r="B8068">
        <v>8.9857000000000006E-2</v>
      </c>
      <c r="D8068">
        <f t="shared" ref="D8068:E8068" si="8065">AVERAGE(A8068:A8167)</f>
        <v>9.59</v>
      </c>
      <c r="E8068">
        <f t="shared" si="8065"/>
        <v>34.718768720000007</v>
      </c>
    </row>
    <row r="8069" spans="1:5" x14ac:dyDescent="0.25">
      <c r="A8069">
        <v>9</v>
      </c>
      <c r="B8069">
        <v>8.0654000000000003E-2</v>
      </c>
      <c r="D8069">
        <f t="shared" ref="D8069:E8069" si="8066">AVERAGE(A8069:A8168)</f>
        <v>9.58</v>
      </c>
      <c r="E8069">
        <f t="shared" si="8066"/>
        <v>35.754801610000008</v>
      </c>
    </row>
    <row r="8070" spans="1:5" x14ac:dyDescent="0.25">
      <c r="A8070">
        <v>9</v>
      </c>
      <c r="B8070">
        <v>7.1831999999999993E-2</v>
      </c>
      <c r="D8070">
        <f t="shared" ref="D8070:E8070" si="8067">AVERAGE(A8070:A8169)</f>
        <v>9.57</v>
      </c>
      <c r="E8070">
        <f t="shared" si="8067"/>
        <v>35.756690330000005</v>
      </c>
    </row>
    <row r="8071" spans="1:5" x14ac:dyDescent="0.25">
      <c r="A8071">
        <v>11</v>
      </c>
      <c r="B8071">
        <v>6.6974000000000006E-2</v>
      </c>
      <c r="D8071">
        <f t="shared" ref="D8071:E8071" si="8068">AVERAGE(A8071:A8170)</f>
        <v>9.58</v>
      </c>
      <c r="E8071">
        <f t="shared" si="8068"/>
        <v>35.75911820000001</v>
      </c>
    </row>
    <row r="8072" spans="1:5" x14ac:dyDescent="0.25">
      <c r="A8072">
        <v>10</v>
      </c>
      <c r="B8072">
        <v>6.5449999999999994E-2</v>
      </c>
      <c r="D8072">
        <f t="shared" ref="D8072:E8072" si="8069">AVERAGE(A8072:A8171)</f>
        <v>9.56</v>
      </c>
      <c r="E8072">
        <f t="shared" si="8069"/>
        <v>37.086842010000012</v>
      </c>
    </row>
    <row r="8073" spans="1:5" x14ac:dyDescent="0.25">
      <c r="A8073">
        <v>9</v>
      </c>
      <c r="B8073">
        <v>5.6859E-2</v>
      </c>
      <c r="D8073">
        <f t="shared" ref="D8073:E8073" si="8070">AVERAGE(A8073:A8172)</f>
        <v>9.56</v>
      </c>
      <c r="E8073">
        <f t="shared" si="8070"/>
        <v>37.089748480000004</v>
      </c>
    </row>
    <row r="8074" spans="1:5" x14ac:dyDescent="0.25">
      <c r="A8074">
        <v>9</v>
      </c>
      <c r="B8074">
        <v>4.7447000000000003E-2</v>
      </c>
      <c r="D8074">
        <f t="shared" ref="D8074:E8074" si="8071">AVERAGE(A8074:A8173)</f>
        <v>9.56</v>
      </c>
      <c r="E8074">
        <f t="shared" si="8071"/>
        <v>37.092316660000009</v>
      </c>
    </row>
    <row r="8075" spans="1:5" x14ac:dyDescent="0.25">
      <c r="A8075">
        <v>8</v>
      </c>
      <c r="B8075">
        <v>4.2394000000000001E-2</v>
      </c>
      <c r="D8075">
        <f t="shared" ref="D8075:E8075" si="8072">AVERAGE(A8075:A8174)</f>
        <v>9.56</v>
      </c>
      <c r="E8075">
        <f t="shared" si="8072"/>
        <v>38.215526730000008</v>
      </c>
    </row>
    <row r="8076" spans="1:5" x14ac:dyDescent="0.25">
      <c r="A8076">
        <v>11</v>
      </c>
      <c r="B8076">
        <v>4.8430000000000001E-2</v>
      </c>
      <c r="D8076">
        <f t="shared" ref="D8076:E8076" si="8073">AVERAGE(A8076:A8175)</f>
        <v>9.58</v>
      </c>
      <c r="E8076">
        <f t="shared" si="8073"/>
        <v>38.21886889000001</v>
      </c>
    </row>
    <row r="8077" spans="1:5" x14ac:dyDescent="0.25">
      <c r="A8077">
        <v>10</v>
      </c>
      <c r="B8077">
        <v>3.8644999999999999E-2</v>
      </c>
      <c r="D8077">
        <f t="shared" ref="D8077:E8077" si="8074">AVERAGE(A8077:A8176)</f>
        <v>9.57</v>
      </c>
      <c r="E8077">
        <f t="shared" si="8074"/>
        <v>38.221546860000011</v>
      </c>
    </row>
    <row r="8078" spans="1:5" x14ac:dyDescent="0.25">
      <c r="A8078">
        <v>8</v>
      </c>
      <c r="B8078">
        <v>3.7151999999999998E-2</v>
      </c>
      <c r="D8078">
        <f t="shared" ref="D8078:E8078" si="8075">AVERAGE(A8078:A8177)</f>
        <v>9.5500000000000007</v>
      </c>
      <c r="E8078">
        <f t="shared" si="8075"/>
        <v>38.224365370000008</v>
      </c>
    </row>
    <row r="8079" spans="1:5" x14ac:dyDescent="0.25">
      <c r="A8079">
        <v>9</v>
      </c>
      <c r="B8079">
        <v>127.622063</v>
      </c>
      <c r="D8079">
        <f t="shared" ref="D8079:E8079" si="8076">AVERAGE(A8079:A8178)</f>
        <v>9.57</v>
      </c>
      <c r="E8079">
        <f t="shared" si="8076"/>
        <v>38.227388980000008</v>
      </c>
    </row>
    <row r="8080" spans="1:5" x14ac:dyDescent="0.25">
      <c r="A8080">
        <v>10</v>
      </c>
      <c r="B8080">
        <v>4.0600999999999998E-2</v>
      </c>
      <c r="D8080">
        <f t="shared" ref="D8080:E8080" si="8077">AVERAGE(A8080:A8179)</f>
        <v>9.57</v>
      </c>
      <c r="E8080">
        <f t="shared" si="8077"/>
        <v>36.955232030000005</v>
      </c>
    </row>
    <row r="8081" spans="1:5" x14ac:dyDescent="0.25">
      <c r="A8081">
        <v>9</v>
      </c>
      <c r="B8081">
        <v>5.8139000000000003E-2</v>
      </c>
      <c r="D8081">
        <f t="shared" ref="D8081:E8081" si="8078">AVERAGE(A8081:A8180)</f>
        <v>9.58</v>
      </c>
      <c r="E8081">
        <f t="shared" si="8078"/>
        <v>36.958225679999998</v>
      </c>
    </row>
    <row r="8082" spans="1:5" x14ac:dyDescent="0.25">
      <c r="A8082">
        <v>9</v>
      </c>
      <c r="B8082">
        <v>6.1180999999999999E-2</v>
      </c>
      <c r="D8082">
        <f t="shared" ref="D8082:E8082" si="8079">AVERAGE(A8082:A8181)</f>
        <v>9.58</v>
      </c>
      <c r="E8082">
        <f t="shared" si="8079"/>
        <v>37.879786850000002</v>
      </c>
    </row>
    <row r="8083" spans="1:5" x14ac:dyDescent="0.25">
      <c r="A8083">
        <v>8</v>
      </c>
      <c r="B8083">
        <v>7.7413999999999997E-2</v>
      </c>
      <c r="D8083">
        <f t="shared" ref="D8083:E8083" si="8080">AVERAGE(A8083:A8182)</f>
        <v>9.6</v>
      </c>
      <c r="E8083">
        <f t="shared" si="8080"/>
        <v>37.8835579</v>
      </c>
    </row>
    <row r="8084" spans="1:5" x14ac:dyDescent="0.25">
      <c r="A8084">
        <v>11</v>
      </c>
      <c r="B8084">
        <v>4.9675999999999998E-2</v>
      </c>
      <c r="D8084">
        <f t="shared" ref="D8084:E8084" si="8081">AVERAGE(A8084:A8183)</f>
        <v>9.6199999999999992</v>
      </c>
      <c r="E8084">
        <f t="shared" si="8081"/>
        <v>37.886971620000004</v>
      </c>
    </row>
    <row r="8085" spans="1:5" x14ac:dyDescent="0.25">
      <c r="A8085">
        <v>10</v>
      </c>
      <c r="B8085">
        <v>7.9334000000000002E-2</v>
      </c>
      <c r="D8085">
        <f t="shared" ref="D8085:E8085" si="8082">AVERAGE(A8085:A8184)</f>
        <v>9.61</v>
      </c>
      <c r="E8085">
        <f t="shared" si="8082"/>
        <v>37.890829190000005</v>
      </c>
    </row>
    <row r="8086" spans="1:5" x14ac:dyDescent="0.25">
      <c r="A8086">
        <v>12</v>
      </c>
      <c r="B8086">
        <v>6.3055E-2</v>
      </c>
      <c r="D8086">
        <f t="shared" ref="D8086:E8086" si="8083">AVERAGE(A8086:A8185)</f>
        <v>9.61</v>
      </c>
      <c r="E8086">
        <f t="shared" si="8083"/>
        <v>37.893978710000006</v>
      </c>
    </row>
    <row r="8087" spans="1:5" x14ac:dyDescent="0.25">
      <c r="A8087">
        <v>9</v>
      </c>
      <c r="B8087">
        <v>7.3605000000000004E-2</v>
      </c>
      <c r="D8087">
        <f t="shared" ref="D8087:E8087" si="8084">AVERAGE(A8087:A8186)</f>
        <v>9.58</v>
      </c>
      <c r="E8087">
        <f t="shared" si="8084"/>
        <v>37.898237460000011</v>
      </c>
    </row>
    <row r="8088" spans="1:5" x14ac:dyDescent="0.25">
      <c r="A8088">
        <v>8</v>
      </c>
      <c r="B8088">
        <v>3.8809000000000003E-2</v>
      </c>
      <c r="D8088">
        <f t="shared" ref="D8088:E8088" si="8085">AVERAGE(A8088:A8187)</f>
        <v>9.58</v>
      </c>
      <c r="E8088">
        <f t="shared" si="8085"/>
        <v>38.94982662000001</v>
      </c>
    </row>
    <row r="8089" spans="1:5" x14ac:dyDescent="0.25">
      <c r="A8089">
        <v>10</v>
      </c>
      <c r="B8089">
        <v>123.091972</v>
      </c>
      <c r="D8089">
        <f t="shared" ref="D8089:E8089" si="8086">AVERAGE(A8089:A8188)</f>
        <v>9.6</v>
      </c>
      <c r="E8089">
        <f t="shared" si="8086"/>
        <v>38.953416990000008</v>
      </c>
    </row>
    <row r="8090" spans="1:5" x14ac:dyDescent="0.25">
      <c r="A8090">
        <v>9</v>
      </c>
      <c r="B8090">
        <v>5.9975000000000001E-2</v>
      </c>
      <c r="D8090">
        <f t="shared" ref="D8090:E8090" si="8087">AVERAGE(A8090:A8189)</f>
        <v>9.6</v>
      </c>
      <c r="E8090">
        <f t="shared" si="8087"/>
        <v>37.726246830000008</v>
      </c>
    </row>
    <row r="8091" spans="1:5" x14ac:dyDescent="0.25">
      <c r="A8091">
        <v>10</v>
      </c>
      <c r="B8091">
        <v>124.352783</v>
      </c>
      <c r="D8091">
        <f t="shared" ref="D8091:E8091" si="8088">AVERAGE(A8091:A8190)</f>
        <v>9.61</v>
      </c>
      <c r="E8091">
        <f t="shared" si="8088"/>
        <v>37.729375370000007</v>
      </c>
    </row>
    <row r="8092" spans="1:5" x14ac:dyDescent="0.25">
      <c r="A8092">
        <v>10</v>
      </c>
      <c r="B8092">
        <v>5.7171E-2</v>
      </c>
      <c r="D8092">
        <f t="shared" ref="D8092:E8092" si="8089">AVERAGE(A8092:A8191)</f>
        <v>9.59</v>
      </c>
      <c r="E8092">
        <f t="shared" si="8089"/>
        <v>36.490205430000003</v>
      </c>
    </row>
    <row r="8093" spans="1:5" x14ac:dyDescent="0.25">
      <c r="A8093">
        <v>9</v>
      </c>
      <c r="B8093">
        <v>7.4621000000000007E-2</v>
      </c>
      <c r="D8093">
        <f t="shared" ref="D8093:E8093" si="8090">AVERAGE(A8093:A8192)</f>
        <v>9.58</v>
      </c>
      <c r="E8093">
        <f t="shared" si="8090"/>
        <v>37.697517860000005</v>
      </c>
    </row>
    <row r="8094" spans="1:5" x14ac:dyDescent="0.25">
      <c r="A8094">
        <v>10</v>
      </c>
      <c r="B8094">
        <v>8.6453000000000002E-2</v>
      </c>
      <c r="D8094">
        <f t="shared" ref="D8094:E8094" si="8091">AVERAGE(A8094:A8193)</f>
        <v>9.59</v>
      </c>
      <c r="E8094">
        <f t="shared" si="8091"/>
        <v>37.700200840000008</v>
      </c>
    </row>
    <row r="8095" spans="1:5" x14ac:dyDescent="0.25">
      <c r="A8095">
        <v>9</v>
      </c>
      <c r="B8095">
        <v>121.526993</v>
      </c>
      <c r="D8095">
        <f t="shared" ref="D8095:E8095" si="8092">AVERAGE(A8095:A8194)</f>
        <v>9.59</v>
      </c>
      <c r="E8095">
        <f t="shared" si="8092"/>
        <v>38.74474021000001</v>
      </c>
    </row>
    <row r="8096" spans="1:5" x14ac:dyDescent="0.25">
      <c r="A8096">
        <v>8</v>
      </c>
      <c r="B8096">
        <v>9.0359999999999996E-2</v>
      </c>
      <c r="D8096">
        <f t="shared" ref="D8096:E8096" si="8093">AVERAGE(A8096:A8195)</f>
        <v>9.6</v>
      </c>
      <c r="E8096">
        <f t="shared" si="8093"/>
        <v>37.531338760000004</v>
      </c>
    </row>
    <row r="8097" spans="1:5" x14ac:dyDescent="0.25">
      <c r="A8097">
        <v>10</v>
      </c>
      <c r="B8097">
        <v>0.10902000000000001</v>
      </c>
      <c r="D8097">
        <f t="shared" ref="D8097:E8097" si="8094">AVERAGE(A8097:A8196)</f>
        <v>9.61</v>
      </c>
      <c r="E8097">
        <f t="shared" si="8094"/>
        <v>38.739613779999999</v>
      </c>
    </row>
    <row r="8098" spans="1:5" x14ac:dyDescent="0.25">
      <c r="A8098">
        <v>9</v>
      </c>
      <c r="B8098">
        <v>0.11572200000000001</v>
      </c>
      <c r="D8098">
        <f t="shared" ref="D8098:E8098" si="8095">AVERAGE(A8098:A8197)</f>
        <v>9.61</v>
      </c>
      <c r="E8098">
        <f t="shared" si="8095"/>
        <v>38.741204609999997</v>
      </c>
    </row>
    <row r="8099" spans="1:5" x14ac:dyDescent="0.25">
      <c r="A8099">
        <v>10</v>
      </c>
      <c r="B8099">
        <v>0.116203</v>
      </c>
      <c r="D8099">
        <f t="shared" ref="D8099:E8099" si="8096">AVERAGE(A8099:A8198)</f>
        <v>9.61</v>
      </c>
      <c r="E8099">
        <f t="shared" si="8096"/>
        <v>39.679727569999997</v>
      </c>
    </row>
    <row r="8100" spans="1:5" x14ac:dyDescent="0.25">
      <c r="A8100">
        <v>8</v>
      </c>
      <c r="B8100">
        <v>0.106756</v>
      </c>
      <c r="D8100">
        <f t="shared" ref="D8100:E8100" si="8097">AVERAGE(A8100:A8199)</f>
        <v>9.59</v>
      </c>
      <c r="E8100">
        <f t="shared" si="8097"/>
        <v>39.68167828</v>
      </c>
    </row>
    <row r="8101" spans="1:5" x14ac:dyDescent="0.25">
      <c r="A8101">
        <v>11</v>
      </c>
      <c r="B8101">
        <v>0.11377</v>
      </c>
      <c r="D8101">
        <f t="shared" ref="D8101:E8101" si="8098">AVERAGE(A8101:A8200)</f>
        <v>9.6</v>
      </c>
      <c r="E8101">
        <f t="shared" si="8098"/>
        <v>40.782375250000001</v>
      </c>
    </row>
    <row r="8102" spans="1:5" x14ac:dyDescent="0.25">
      <c r="A8102">
        <v>9</v>
      </c>
      <c r="B8102">
        <v>120.78233299999999</v>
      </c>
      <c r="D8102">
        <f t="shared" ref="D8102:E8102" si="8099">AVERAGE(A8102:A8201)</f>
        <v>9.58</v>
      </c>
      <c r="E8102">
        <f t="shared" si="8099"/>
        <v>40.78374547</v>
      </c>
    </row>
    <row r="8103" spans="1:5" x14ac:dyDescent="0.25">
      <c r="A8103">
        <v>9</v>
      </c>
      <c r="B8103">
        <v>8.4126999999999993E-2</v>
      </c>
      <c r="D8103">
        <f t="shared" ref="D8103:E8103" si="8100">AVERAGE(A8103:A8202)</f>
        <v>9.58</v>
      </c>
      <c r="E8103">
        <f t="shared" si="8100"/>
        <v>40.512306799999998</v>
      </c>
    </row>
    <row r="8104" spans="1:5" x14ac:dyDescent="0.25">
      <c r="A8104">
        <v>10</v>
      </c>
      <c r="B8104">
        <v>8.4059999999999996E-2</v>
      </c>
      <c r="D8104">
        <f t="shared" ref="D8104:E8104" si="8101">AVERAGE(A8104:A8203)</f>
        <v>9.58</v>
      </c>
      <c r="E8104">
        <f t="shared" si="8101"/>
        <v>40.514201859999993</v>
      </c>
    </row>
    <row r="8105" spans="1:5" x14ac:dyDescent="0.25">
      <c r="A8105">
        <v>10</v>
      </c>
      <c r="B8105">
        <v>0.128223</v>
      </c>
      <c r="D8105">
        <f t="shared" ref="D8105:E8105" si="8102">AVERAGE(A8105:A8204)</f>
        <v>9.57</v>
      </c>
      <c r="E8105">
        <f t="shared" si="8102"/>
        <v>40.516118279999993</v>
      </c>
    </row>
    <row r="8106" spans="1:5" x14ac:dyDescent="0.25">
      <c r="A8106">
        <v>10</v>
      </c>
      <c r="B8106">
        <v>9.4170000000000004E-2</v>
      </c>
      <c r="D8106">
        <f t="shared" ref="D8106:E8106" si="8103">AVERAGE(A8106:A8205)</f>
        <v>9.56</v>
      </c>
      <c r="E8106">
        <f t="shared" si="8103"/>
        <v>40.518125509999997</v>
      </c>
    </row>
    <row r="8107" spans="1:5" x14ac:dyDescent="0.25">
      <c r="A8107">
        <v>10</v>
      </c>
      <c r="B8107">
        <v>0.10815900000000001</v>
      </c>
      <c r="D8107">
        <f t="shared" ref="D8107:E8107" si="8104">AVERAGE(A8107:A8206)</f>
        <v>9.5500000000000007</v>
      </c>
      <c r="E8107">
        <f t="shared" si="8104"/>
        <v>40.519815839999993</v>
      </c>
    </row>
    <row r="8108" spans="1:5" x14ac:dyDescent="0.25">
      <c r="A8108">
        <v>10</v>
      </c>
      <c r="B8108">
        <v>8.5612999999999995E-2</v>
      </c>
      <c r="D8108">
        <f t="shared" ref="D8108:E8108" si="8105">AVERAGE(A8108:A8207)</f>
        <v>9.5500000000000007</v>
      </c>
      <c r="E8108">
        <f t="shared" si="8105"/>
        <v>41.667026489999991</v>
      </c>
    </row>
    <row r="8109" spans="1:5" x14ac:dyDescent="0.25">
      <c r="A8109">
        <v>10</v>
      </c>
      <c r="B8109">
        <v>133.703857</v>
      </c>
      <c r="D8109">
        <f t="shared" ref="D8109:E8109" si="8106">AVERAGE(A8109:A8208)</f>
        <v>9.5299999999999994</v>
      </c>
      <c r="E8109">
        <f t="shared" si="8106"/>
        <v>41.670269179999998</v>
      </c>
    </row>
    <row r="8110" spans="1:5" x14ac:dyDescent="0.25">
      <c r="A8110">
        <v>10</v>
      </c>
      <c r="B8110">
        <v>0.105924</v>
      </c>
      <c r="D8110">
        <f t="shared" ref="D8110:E8110" si="8107">AVERAGE(A8110:A8209)</f>
        <v>9.52</v>
      </c>
      <c r="E8110">
        <f t="shared" si="8107"/>
        <v>40.336675849999992</v>
      </c>
    </row>
    <row r="8111" spans="1:5" x14ac:dyDescent="0.25">
      <c r="A8111">
        <v>9</v>
      </c>
      <c r="B8111">
        <v>0.11003</v>
      </c>
      <c r="D8111">
        <f t="shared" ref="D8111:E8111" si="8108">AVERAGE(A8111:A8210)</f>
        <v>9.51</v>
      </c>
      <c r="E8111">
        <f t="shared" si="8108"/>
        <v>40.339317789999988</v>
      </c>
    </row>
    <row r="8112" spans="1:5" x14ac:dyDescent="0.25">
      <c r="A8112">
        <v>10</v>
      </c>
      <c r="B8112">
        <v>0.135882</v>
      </c>
      <c r="D8112">
        <f t="shared" ref="D8112:E8112" si="8109">AVERAGE(A8112:A8211)</f>
        <v>9.51</v>
      </c>
      <c r="E8112">
        <f t="shared" si="8109"/>
        <v>40.34107251999999</v>
      </c>
    </row>
    <row r="8113" spans="1:5" x14ac:dyDescent="0.25">
      <c r="A8113">
        <v>9</v>
      </c>
      <c r="B8113">
        <v>119.885628</v>
      </c>
      <c r="D8113">
        <f t="shared" ref="D8113:E8113" si="8110">AVERAGE(A8113:A8212)</f>
        <v>9.49</v>
      </c>
      <c r="E8113">
        <f t="shared" si="8110"/>
        <v>40.343132189999992</v>
      </c>
    </row>
    <row r="8114" spans="1:5" x14ac:dyDescent="0.25">
      <c r="A8114">
        <v>10</v>
      </c>
      <c r="B8114">
        <v>0.117066</v>
      </c>
      <c r="D8114">
        <f t="shared" ref="D8114:E8114" si="8111">AVERAGE(A8114:A8213)</f>
        <v>9.51</v>
      </c>
      <c r="E8114">
        <f t="shared" si="8111"/>
        <v>40.270385449999992</v>
      </c>
    </row>
    <row r="8115" spans="1:5" x14ac:dyDescent="0.25">
      <c r="A8115">
        <v>10</v>
      </c>
      <c r="B8115">
        <v>0.10338600000000001</v>
      </c>
      <c r="D8115">
        <f t="shared" ref="D8115:E8115" si="8112">AVERAGE(A8115:A8214)</f>
        <v>9.51</v>
      </c>
      <c r="E8115">
        <f t="shared" si="8112"/>
        <v>43.630495919999994</v>
      </c>
    </row>
    <row r="8116" spans="1:5" x14ac:dyDescent="0.25">
      <c r="A8116">
        <v>9</v>
      </c>
      <c r="B8116">
        <v>9.8804000000000003E-2</v>
      </c>
      <c r="D8116">
        <f t="shared" ref="D8116:E8116" si="8113">AVERAGE(A8116:A8215)</f>
        <v>9.5</v>
      </c>
      <c r="E8116">
        <f t="shared" si="8113"/>
        <v>45.342750019999997</v>
      </c>
    </row>
    <row r="8117" spans="1:5" x14ac:dyDescent="0.25">
      <c r="A8117">
        <v>10</v>
      </c>
      <c r="B8117">
        <v>360.69949300000002</v>
      </c>
      <c r="D8117">
        <f t="shared" ref="D8117:E8117" si="8114">AVERAGE(A8117:A8216)</f>
        <v>9.5</v>
      </c>
      <c r="E8117">
        <f t="shared" si="8114"/>
        <v>46.35868236999999</v>
      </c>
    </row>
    <row r="8118" spans="1:5" x14ac:dyDescent="0.25">
      <c r="A8118">
        <v>9</v>
      </c>
      <c r="B8118">
        <v>0.13108500000000001</v>
      </c>
      <c r="D8118">
        <f t="shared" ref="D8118:E8118" si="8115">AVERAGE(A8118:A8217)</f>
        <v>9.49</v>
      </c>
      <c r="E8118">
        <f t="shared" si="8115"/>
        <v>44.793176389999999</v>
      </c>
    </row>
    <row r="8119" spans="1:5" x14ac:dyDescent="0.25">
      <c r="A8119">
        <v>8</v>
      </c>
      <c r="B8119">
        <v>0.129052</v>
      </c>
      <c r="D8119">
        <f t="shared" ref="D8119:E8119" si="8116">AVERAGE(A8119:A8218)</f>
        <v>9.49</v>
      </c>
      <c r="E8119">
        <f t="shared" si="8116"/>
        <v>45.951650010000002</v>
      </c>
    </row>
    <row r="8120" spans="1:5" x14ac:dyDescent="0.25">
      <c r="A8120">
        <v>9</v>
      </c>
      <c r="B8120">
        <v>231.848206</v>
      </c>
      <c r="D8120">
        <f t="shared" ref="D8120:E8120" si="8117">AVERAGE(A8120:A8219)</f>
        <v>9.51</v>
      </c>
      <c r="E8120">
        <f t="shared" si="8117"/>
        <v>45.954560300000004</v>
      </c>
    </row>
    <row r="8121" spans="1:5" x14ac:dyDescent="0.25">
      <c r="A8121">
        <v>9</v>
      </c>
      <c r="B8121">
        <v>0.123374</v>
      </c>
      <c r="D8121">
        <f t="shared" ref="D8121:E8121" si="8118">AVERAGE(A8121:A8220)</f>
        <v>9.52</v>
      </c>
      <c r="E8121">
        <f t="shared" si="8118"/>
        <v>44.775575310000001</v>
      </c>
    </row>
    <row r="8122" spans="1:5" x14ac:dyDescent="0.25">
      <c r="A8122">
        <v>10</v>
      </c>
      <c r="B8122">
        <v>9.9931000000000006E-2</v>
      </c>
      <c r="D8122">
        <f t="shared" ref="D8122:E8122" si="8119">AVERAGE(A8122:A8221)</f>
        <v>9.52</v>
      </c>
      <c r="E8122">
        <f t="shared" si="8119"/>
        <v>44.77854373000001</v>
      </c>
    </row>
    <row r="8123" spans="1:5" x14ac:dyDescent="0.25">
      <c r="A8123">
        <v>8</v>
      </c>
      <c r="B8123">
        <v>0.19894500000000001</v>
      </c>
      <c r="D8123">
        <f t="shared" ref="D8123:E8123" si="8120">AVERAGE(A8123:A8222)</f>
        <v>9.5</v>
      </c>
      <c r="E8123">
        <f t="shared" si="8120"/>
        <v>44.781896590000002</v>
      </c>
    </row>
    <row r="8124" spans="1:5" x14ac:dyDescent="0.25">
      <c r="A8124">
        <v>9</v>
      </c>
      <c r="B8124">
        <v>0.164467</v>
      </c>
      <c r="D8124">
        <f t="shared" ref="D8124:E8124" si="8121">AVERAGE(A8124:A8223)</f>
        <v>9.52</v>
      </c>
      <c r="E8124">
        <f t="shared" si="8121"/>
        <v>45.901060630000003</v>
      </c>
    </row>
    <row r="8125" spans="1:5" x14ac:dyDescent="0.25">
      <c r="A8125">
        <v>9</v>
      </c>
      <c r="B8125">
        <v>0.128273</v>
      </c>
      <c r="D8125">
        <f t="shared" ref="D8125:E8125" si="8122">AVERAGE(A8125:A8224)</f>
        <v>9.52</v>
      </c>
      <c r="E8125">
        <f t="shared" si="8122"/>
        <v>45.903674010000003</v>
      </c>
    </row>
    <row r="8126" spans="1:5" x14ac:dyDescent="0.25">
      <c r="A8126">
        <v>9</v>
      </c>
      <c r="B8126">
        <v>116.13529200000001</v>
      </c>
      <c r="D8126">
        <f t="shared" ref="D8126:E8126" si="8123">AVERAGE(A8126:A8225)</f>
        <v>9.5299999999999994</v>
      </c>
      <c r="E8126">
        <f t="shared" si="8123"/>
        <v>45.906359490000007</v>
      </c>
    </row>
    <row r="8127" spans="1:5" x14ac:dyDescent="0.25">
      <c r="A8127">
        <v>9</v>
      </c>
      <c r="B8127">
        <v>0.115823</v>
      </c>
      <c r="D8127">
        <f t="shared" ref="D8127:E8127" si="8124">AVERAGE(A8127:A8226)</f>
        <v>9.5299999999999994</v>
      </c>
      <c r="E8127">
        <f t="shared" si="8124"/>
        <v>46.633579869999991</v>
      </c>
    </row>
    <row r="8128" spans="1:5" x14ac:dyDescent="0.25">
      <c r="A8128">
        <v>10</v>
      </c>
      <c r="B8128">
        <v>113.86473100000001</v>
      </c>
      <c r="D8128">
        <f t="shared" ref="D8128:E8128" si="8125">AVERAGE(A8128:A8227)</f>
        <v>9.5299999999999994</v>
      </c>
      <c r="E8128">
        <f t="shared" si="8125"/>
        <v>46.636662710000003</v>
      </c>
    </row>
    <row r="8129" spans="1:5" x14ac:dyDescent="0.25">
      <c r="A8129">
        <v>10</v>
      </c>
      <c r="B8129">
        <v>0.21887000000000001</v>
      </c>
      <c r="D8129">
        <f t="shared" ref="D8129:E8129" si="8126">AVERAGE(A8129:A8228)</f>
        <v>9.5299999999999994</v>
      </c>
      <c r="E8129">
        <f t="shared" si="8126"/>
        <v>46.626218299999998</v>
      </c>
    </row>
    <row r="8130" spans="1:5" x14ac:dyDescent="0.25">
      <c r="A8130">
        <v>9</v>
      </c>
      <c r="B8130">
        <v>0.19129499999999999</v>
      </c>
      <c r="D8130">
        <f t="shared" ref="D8130:E8130" si="8127">AVERAGE(A8130:A8229)</f>
        <v>9.5299999999999994</v>
      </c>
      <c r="E8130">
        <f t="shared" si="8127"/>
        <v>46.628412779999998</v>
      </c>
    </row>
    <row r="8131" spans="1:5" x14ac:dyDescent="0.25">
      <c r="A8131">
        <v>9</v>
      </c>
      <c r="B8131">
        <v>0.191743</v>
      </c>
      <c r="D8131">
        <f t="shared" ref="D8131:E8131" si="8128">AVERAGE(A8131:A8230)</f>
        <v>9.5399999999999991</v>
      </c>
      <c r="E8131">
        <f t="shared" si="8128"/>
        <v>46.630723119999999</v>
      </c>
    </row>
    <row r="8132" spans="1:5" x14ac:dyDescent="0.25">
      <c r="A8132">
        <v>10</v>
      </c>
      <c r="B8132">
        <v>0.12567500000000001</v>
      </c>
      <c r="D8132">
        <f t="shared" ref="D8132:E8132" si="8129">AVERAGE(A8132:A8231)</f>
        <v>9.5500000000000007</v>
      </c>
      <c r="E8132">
        <f t="shared" si="8129"/>
        <v>46.633543179999997</v>
      </c>
    </row>
    <row r="8133" spans="1:5" x14ac:dyDescent="0.25">
      <c r="A8133">
        <v>9</v>
      </c>
      <c r="B8133">
        <v>0.188392</v>
      </c>
      <c r="D8133">
        <f t="shared" ref="D8133:E8133" si="8130">AVERAGE(A8133:A8232)</f>
        <v>9.5399999999999991</v>
      </c>
      <c r="E8133">
        <f t="shared" si="8130"/>
        <v>47.509324850000006</v>
      </c>
    </row>
    <row r="8134" spans="1:5" x14ac:dyDescent="0.25">
      <c r="A8134">
        <v>10</v>
      </c>
      <c r="B8134">
        <v>109.283081</v>
      </c>
      <c r="D8134">
        <f t="shared" ref="D8134:E8134" si="8131">AVERAGE(A8134:A8233)</f>
        <v>9.5500000000000007</v>
      </c>
      <c r="E8134">
        <f t="shared" si="8131"/>
        <v>48.652125230000003</v>
      </c>
    </row>
    <row r="8135" spans="1:5" x14ac:dyDescent="0.25">
      <c r="A8135">
        <v>9</v>
      </c>
      <c r="B8135">
        <v>0.158747</v>
      </c>
      <c r="D8135">
        <f t="shared" ref="D8135:E8135" si="8132">AVERAGE(A8135:A8234)</f>
        <v>9.5500000000000007</v>
      </c>
      <c r="E8135">
        <f t="shared" si="8132"/>
        <v>47.563837170000006</v>
      </c>
    </row>
    <row r="8136" spans="1:5" x14ac:dyDescent="0.25">
      <c r="A8136">
        <v>11</v>
      </c>
      <c r="B8136">
        <v>0.13620599999999999</v>
      </c>
      <c r="D8136">
        <f t="shared" ref="D8136:E8136" si="8133">AVERAGE(A8136:A8235)</f>
        <v>9.56</v>
      </c>
      <c r="E8136">
        <f t="shared" si="8133"/>
        <v>47.568016540000002</v>
      </c>
    </row>
    <row r="8137" spans="1:5" x14ac:dyDescent="0.25">
      <c r="A8137">
        <v>11</v>
      </c>
      <c r="B8137">
        <v>0.13577900000000001</v>
      </c>
      <c r="D8137">
        <f t="shared" ref="D8137:E8137" si="8134">AVERAGE(A8137:A8236)</f>
        <v>9.5399999999999991</v>
      </c>
      <c r="E8137">
        <f t="shared" si="8134"/>
        <v>48.508303729999994</v>
      </c>
    </row>
    <row r="8138" spans="1:5" x14ac:dyDescent="0.25">
      <c r="A8138">
        <v>11</v>
      </c>
      <c r="B8138">
        <v>0.162381</v>
      </c>
      <c r="D8138">
        <f t="shared" ref="D8138:E8138" si="8135">AVERAGE(A8138:A8237)</f>
        <v>9.51</v>
      </c>
      <c r="E8138">
        <f t="shared" si="8135"/>
        <v>48.512022769999994</v>
      </c>
    </row>
    <row r="8139" spans="1:5" x14ac:dyDescent="0.25">
      <c r="A8139">
        <v>10</v>
      </c>
      <c r="B8139">
        <v>107.67321800000001</v>
      </c>
      <c r="D8139">
        <f t="shared" ref="D8139:E8139" si="8136">AVERAGE(A8139:A8238)</f>
        <v>9.5</v>
      </c>
      <c r="E8139">
        <f t="shared" si="8136"/>
        <v>48.515772720000001</v>
      </c>
    </row>
    <row r="8140" spans="1:5" x14ac:dyDescent="0.25">
      <c r="A8140">
        <v>9</v>
      </c>
      <c r="B8140">
        <v>108.09435999999999</v>
      </c>
      <c r="D8140">
        <f t="shared" ref="D8140:E8140" si="8137">AVERAGE(A8140:A8239)</f>
        <v>9.5</v>
      </c>
      <c r="E8140">
        <f t="shared" si="8137"/>
        <v>47.445022209999998</v>
      </c>
    </row>
    <row r="8141" spans="1:5" x14ac:dyDescent="0.25">
      <c r="A8141">
        <v>10</v>
      </c>
      <c r="B8141">
        <v>110.445053</v>
      </c>
      <c r="D8141">
        <f t="shared" ref="D8141:E8141" si="8138">AVERAGE(A8141:A8240)</f>
        <v>9.5</v>
      </c>
      <c r="E8141">
        <f t="shared" si="8138"/>
        <v>47.229380279999994</v>
      </c>
    </row>
    <row r="8142" spans="1:5" x14ac:dyDescent="0.25">
      <c r="A8142">
        <v>9</v>
      </c>
      <c r="B8142">
        <v>0.180338</v>
      </c>
      <c r="D8142">
        <f t="shared" ref="D8142:E8142" si="8139">AVERAGE(A8142:A8241)</f>
        <v>9.5</v>
      </c>
      <c r="E8142">
        <f t="shared" si="8139"/>
        <v>46.130878759999995</v>
      </c>
    </row>
    <row r="8143" spans="1:5" x14ac:dyDescent="0.25">
      <c r="A8143">
        <v>9</v>
      </c>
      <c r="B8143">
        <v>0.158023</v>
      </c>
      <c r="D8143">
        <f t="shared" ref="D8143:E8143" si="8140">AVERAGE(A8143:A8242)</f>
        <v>9.51</v>
      </c>
      <c r="E8143">
        <f t="shared" si="8140"/>
        <v>46.135507229999995</v>
      </c>
    </row>
    <row r="8144" spans="1:5" x14ac:dyDescent="0.25">
      <c r="A8144">
        <v>10</v>
      </c>
      <c r="B8144">
        <v>342.01104700000002</v>
      </c>
      <c r="D8144">
        <f t="shared" ref="D8144:E8144" si="8141">AVERAGE(A8144:A8243)</f>
        <v>9.52</v>
      </c>
      <c r="E8144">
        <f t="shared" si="8141"/>
        <v>47.220554809999996</v>
      </c>
    </row>
    <row r="8145" spans="1:5" x14ac:dyDescent="0.25">
      <c r="A8145">
        <v>9</v>
      </c>
      <c r="B8145">
        <v>0.22189999999999999</v>
      </c>
      <c r="D8145">
        <f t="shared" ref="D8145:E8145" si="8142">AVERAGE(A8145:A8244)</f>
        <v>9.51</v>
      </c>
      <c r="E8145">
        <f t="shared" si="8142"/>
        <v>46.021139989999995</v>
      </c>
    </row>
    <row r="8146" spans="1:5" x14ac:dyDescent="0.25">
      <c r="A8146">
        <v>9</v>
      </c>
      <c r="B8146">
        <v>0.26733299999999999</v>
      </c>
      <c r="D8146">
        <f t="shared" ref="D8146:E8146" si="8143">AVERAGE(A8146:A8245)</f>
        <v>9.5299999999999994</v>
      </c>
      <c r="E8146">
        <f t="shared" si="8143"/>
        <v>47.087443020000002</v>
      </c>
    </row>
    <row r="8147" spans="1:5" x14ac:dyDescent="0.25">
      <c r="A8147">
        <v>10</v>
      </c>
      <c r="B8147">
        <v>0.224082</v>
      </c>
      <c r="D8147">
        <f t="shared" ref="D8147:E8147" si="8144">AVERAGE(A8147:A8246)</f>
        <v>9.5299999999999994</v>
      </c>
      <c r="E8147">
        <f t="shared" si="8144"/>
        <v>47.090960850000002</v>
      </c>
    </row>
    <row r="8148" spans="1:5" x14ac:dyDescent="0.25">
      <c r="A8148">
        <v>9</v>
      </c>
      <c r="B8148">
        <v>0.229319</v>
      </c>
      <c r="D8148">
        <f t="shared" ref="D8148:E8148" si="8145">AVERAGE(A8148:A8247)</f>
        <v>9.5299999999999994</v>
      </c>
      <c r="E8148">
        <f t="shared" si="8145"/>
        <v>48.162850970000001</v>
      </c>
    </row>
    <row r="8149" spans="1:5" x14ac:dyDescent="0.25">
      <c r="A8149">
        <v>12</v>
      </c>
      <c r="B8149">
        <v>0.25221300000000002</v>
      </c>
      <c r="D8149">
        <f t="shared" ref="D8149:E8149" si="8146">AVERAGE(A8149:A8248)</f>
        <v>9.5399999999999991</v>
      </c>
      <c r="E8149">
        <f t="shared" si="8146"/>
        <v>48.166699799999996</v>
      </c>
    </row>
    <row r="8150" spans="1:5" x14ac:dyDescent="0.25">
      <c r="A8150">
        <v>11</v>
      </c>
      <c r="B8150">
        <v>0.23851</v>
      </c>
      <c r="D8150">
        <f t="shared" ref="D8150:E8150" si="8147">AVERAGE(A8150:A8249)</f>
        <v>9.52</v>
      </c>
      <c r="E8150">
        <f t="shared" si="8147"/>
        <v>48.170499</v>
      </c>
    </row>
    <row r="8151" spans="1:5" x14ac:dyDescent="0.25">
      <c r="A8151">
        <v>10</v>
      </c>
      <c r="B8151">
        <v>0.21039099999999999</v>
      </c>
      <c r="D8151">
        <f t="shared" ref="D8151:E8151" si="8148">AVERAGE(A8151:A8250)</f>
        <v>9.49</v>
      </c>
      <c r="E8151">
        <f t="shared" si="8148"/>
        <v>49.491748089999994</v>
      </c>
    </row>
    <row r="8152" spans="1:5" x14ac:dyDescent="0.25">
      <c r="A8152">
        <v>10</v>
      </c>
      <c r="B8152">
        <v>126.525505</v>
      </c>
      <c r="D8152">
        <f t="shared" ref="D8152:E8152" si="8149">AVERAGE(A8152:A8251)</f>
        <v>9.4700000000000006</v>
      </c>
      <c r="E8152">
        <f t="shared" si="8149"/>
        <v>49.496412570000004</v>
      </c>
    </row>
    <row r="8153" spans="1:5" x14ac:dyDescent="0.25">
      <c r="A8153">
        <v>10</v>
      </c>
      <c r="B8153">
        <v>0.224666</v>
      </c>
      <c r="D8153">
        <f t="shared" ref="D8153:E8153" si="8150">AVERAGE(A8153:A8252)</f>
        <v>9.4600000000000009</v>
      </c>
      <c r="E8153">
        <f t="shared" si="8150"/>
        <v>49.060615530000007</v>
      </c>
    </row>
    <row r="8154" spans="1:5" x14ac:dyDescent="0.25">
      <c r="A8154">
        <v>10</v>
      </c>
      <c r="B8154">
        <v>0.247392</v>
      </c>
      <c r="D8154">
        <f t="shared" ref="D8154:E8154" si="8151">AVERAGE(A8154:A8253)</f>
        <v>9.4499999999999993</v>
      </c>
      <c r="E8154">
        <f t="shared" si="8151"/>
        <v>49.065661920000004</v>
      </c>
    </row>
    <row r="8155" spans="1:5" x14ac:dyDescent="0.25">
      <c r="A8155">
        <v>8</v>
      </c>
      <c r="B8155">
        <v>0.23897599999999999</v>
      </c>
      <c r="D8155">
        <f t="shared" ref="D8155:E8155" si="8152">AVERAGE(A8155:A8254)</f>
        <v>9.44</v>
      </c>
      <c r="E8155">
        <f t="shared" si="8152"/>
        <v>49.070189180000007</v>
      </c>
    </row>
    <row r="8156" spans="1:5" x14ac:dyDescent="0.25">
      <c r="A8156">
        <v>10</v>
      </c>
      <c r="B8156">
        <v>0.21720400000000001</v>
      </c>
      <c r="D8156">
        <f t="shared" ref="D8156:E8156" si="8153">AVERAGE(A8156:A8255)</f>
        <v>9.4499999999999993</v>
      </c>
      <c r="E8156">
        <f t="shared" si="8153"/>
        <v>49.07443335</v>
      </c>
    </row>
    <row r="8157" spans="1:5" x14ac:dyDescent="0.25">
      <c r="A8157">
        <v>15</v>
      </c>
      <c r="B8157">
        <v>0.239507</v>
      </c>
      <c r="D8157">
        <f t="shared" ref="D8157:E8157" si="8154">AVERAGE(A8157:A8256)</f>
        <v>9.4499999999999993</v>
      </c>
      <c r="E8157">
        <f t="shared" si="8154"/>
        <v>49.079886149999993</v>
      </c>
    </row>
    <row r="8158" spans="1:5" x14ac:dyDescent="0.25">
      <c r="A8158">
        <v>8</v>
      </c>
      <c r="B8158">
        <v>235.596802</v>
      </c>
      <c r="D8158">
        <f t="shared" ref="D8158:E8158" si="8155">AVERAGE(A8158:A8257)</f>
        <v>9.4</v>
      </c>
      <c r="E8158">
        <f t="shared" si="8155"/>
        <v>49.940448539999991</v>
      </c>
    </row>
    <row r="8159" spans="1:5" x14ac:dyDescent="0.25">
      <c r="A8159">
        <v>10</v>
      </c>
      <c r="B8159">
        <v>209.88568100000001</v>
      </c>
      <c r="D8159">
        <f t="shared" ref="D8159:E8159" si="8156">AVERAGE(A8159:A8258)</f>
        <v>9.42</v>
      </c>
      <c r="E8159">
        <f t="shared" si="8156"/>
        <v>48.471555329999994</v>
      </c>
    </row>
    <row r="8160" spans="1:5" x14ac:dyDescent="0.25">
      <c r="A8160">
        <v>9</v>
      </c>
      <c r="B8160">
        <v>0.27796999999999999</v>
      </c>
      <c r="D8160">
        <f t="shared" ref="D8160:E8160" si="8157">AVERAGE(A8160:A8259)</f>
        <v>9.42</v>
      </c>
      <c r="E8160">
        <f t="shared" si="8157"/>
        <v>49.552226109999992</v>
      </c>
    </row>
    <row r="8161" spans="1:5" x14ac:dyDescent="0.25">
      <c r="A8161">
        <v>8</v>
      </c>
      <c r="B8161">
        <v>0.244089</v>
      </c>
      <c r="D8161">
        <f t="shared" ref="D8161:E8161" si="8158">AVERAGE(A8161:A8260)</f>
        <v>9.43</v>
      </c>
      <c r="E8161">
        <f t="shared" si="8158"/>
        <v>49.553380210000007</v>
      </c>
    </row>
    <row r="8162" spans="1:5" x14ac:dyDescent="0.25">
      <c r="A8162">
        <v>10</v>
      </c>
      <c r="B8162">
        <v>320.90399200000002</v>
      </c>
      <c r="D8162">
        <f t="shared" ref="D8162:E8162" si="8159">AVERAGE(A8162:A8261)</f>
        <v>9.4700000000000006</v>
      </c>
      <c r="E8162">
        <f t="shared" si="8159"/>
        <v>52.872062670000005</v>
      </c>
    </row>
    <row r="8163" spans="1:5" x14ac:dyDescent="0.25">
      <c r="A8163">
        <v>10</v>
      </c>
      <c r="B8163">
        <v>97.004204000000001</v>
      </c>
      <c r="D8163">
        <f t="shared" ref="D8163:E8163" si="8160">AVERAGE(A8163:A8262)</f>
        <v>9.48</v>
      </c>
      <c r="E8163">
        <f t="shared" si="8160"/>
        <v>49.667335399999999</v>
      </c>
    </row>
    <row r="8164" spans="1:5" x14ac:dyDescent="0.25">
      <c r="A8164">
        <v>10</v>
      </c>
      <c r="B8164">
        <v>0.35847000000000001</v>
      </c>
      <c r="D8164">
        <f t="shared" ref="D8164:E8164" si="8161">AVERAGE(A8164:A8263)</f>
        <v>9.4700000000000006</v>
      </c>
      <c r="E8164">
        <f t="shared" si="8161"/>
        <v>49.687678340000005</v>
      </c>
    </row>
    <row r="8165" spans="1:5" x14ac:dyDescent="0.25">
      <c r="A8165">
        <v>10</v>
      </c>
      <c r="B8165">
        <v>0.40622999999999998</v>
      </c>
      <c r="D8165">
        <f t="shared" ref="D8165:E8165" si="8162">AVERAGE(A8165:A8264)</f>
        <v>9.4600000000000009</v>
      </c>
      <c r="E8165">
        <f t="shared" si="8162"/>
        <v>50.627409370000002</v>
      </c>
    </row>
    <row r="8166" spans="1:5" x14ac:dyDescent="0.25">
      <c r="A8166">
        <v>9</v>
      </c>
      <c r="B8166">
        <v>0.26793899999999998</v>
      </c>
      <c r="D8166">
        <f t="shared" ref="D8166:E8166" si="8163">AVERAGE(A8166:A8265)</f>
        <v>9.4600000000000009</v>
      </c>
      <c r="E8166">
        <f t="shared" si="8163"/>
        <v>52.806598570000006</v>
      </c>
    </row>
    <row r="8167" spans="1:5" x14ac:dyDescent="0.25">
      <c r="A8167">
        <v>10</v>
      </c>
      <c r="B8167">
        <v>0.26298500000000002</v>
      </c>
      <c r="D8167">
        <f t="shared" ref="D8167:E8167" si="8164">AVERAGE(A8167:A8266)</f>
        <v>9.4600000000000009</v>
      </c>
      <c r="E8167">
        <f t="shared" si="8164"/>
        <v>52.810117950000006</v>
      </c>
    </row>
    <row r="8168" spans="1:5" x14ac:dyDescent="0.25">
      <c r="A8168">
        <v>9</v>
      </c>
      <c r="B8168">
        <v>103.693146</v>
      </c>
      <c r="D8168">
        <f t="shared" ref="D8168:E8168" si="8165">AVERAGE(A8168:A8267)</f>
        <v>9.44</v>
      </c>
      <c r="E8168">
        <f t="shared" si="8165"/>
        <v>55.72143341000001</v>
      </c>
    </row>
    <row r="8169" spans="1:5" x14ac:dyDescent="0.25">
      <c r="A8169">
        <v>8</v>
      </c>
      <c r="B8169">
        <v>0.26952599999999999</v>
      </c>
      <c r="D8169">
        <f t="shared" ref="D8169:E8169" si="8166">AVERAGE(A8169:A8268)</f>
        <v>9.4499999999999993</v>
      </c>
      <c r="E8169">
        <f t="shared" si="8166"/>
        <v>56.969348290000006</v>
      </c>
    </row>
    <row r="8170" spans="1:5" x14ac:dyDescent="0.25">
      <c r="A8170">
        <v>10</v>
      </c>
      <c r="B8170">
        <v>0.31461899999999998</v>
      </c>
      <c r="D8170">
        <f t="shared" ref="D8170:E8170" si="8167">AVERAGE(A8170:A8269)</f>
        <v>9.4600000000000009</v>
      </c>
      <c r="E8170">
        <f t="shared" si="8167"/>
        <v>57.990397000000002</v>
      </c>
    </row>
    <row r="8171" spans="1:5" x14ac:dyDescent="0.25">
      <c r="A8171">
        <v>9</v>
      </c>
      <c r="B8171">
        <v>132.83935500000001</v>
      </c>
      <c r="D8171">
        <f t="shared" ref="D8171:E8171" si="8168">AVERAGE(A8171:A8270)</f>
        <v>9.4600000000000009</v>
      </c>
      <c r="E8171">
        <f t="shared" si="8168"/>
        <v>58.898315190000005</v>
      </c>
    </row>
    <row r="8172" spans="1:5" x14ac:dyDescent="0.25">
      <c r="A8172">
        <v>10</v>
      </c>
      <c r="B8172">
        <v>0.356097</v>
      </c>
      <c r="D8172">
        <f t="shared" ref="D8172:E8172" si="8169">AVERAGE(A8172:A8271)</f>
        <v>9.4499999999999993</v>
      </c>
      <c r="E8172">
        <f t="shared" si="8169"/>
        <v>57.574565990000004</v>
      </c>
    </row>
    <row r="8173" spans="1:5" x14ac:dyDescent="0.25">
      <c r="A8173">
        <v>9</v>
      </c>
      <c r="B8173">
        <v>0.31367699999999998</v>
      </c>
      <c r="D8173">
        <f t="shared" ref="D8173:E8173" si="8170">AVERAGE(A8173:A8272)</f>
        <v>9.4499999999999993</v>
      </c>
      <c r="E8173">
        <f t="shared" si="8170"/>
        <v>58.438025210000006</v>
      </c>
    </row>
    <row r="8174" spans="1:5" x14ac:dyDescent="0.25">
      <c r="A8174">
        <v>9</v>
      </c>
      <c r="B8174">
        <v>112.368454</v>
      </c>
      <c r="D8174">
        <f t="shared" ref="D8174:E8174" si="8171">AVERAGE(A8174:A8273)</f>
        <v>9.4499999999999993</v>
      </c>
      <c r="E8174">
        <f t="shared" si="8171"/>
        <v>58.439876270000006</v>
      </c>
    </row>
    <row r="8175" spans="1:5" x14ac:dyDescent="0.25">
      <c r="A8175">
        <v>10</v>
      </c>
      <c r="B8175">
        <v>0.37661</v>
      </c>
      <c r="D8175">
        <f t="shared" ref="D8175:E8175" si="8172">AVERAGE(A8175:A8274)</f>
        <v>9.4499999999999993</v>
      </c>
      <c r="E8175">
        <f t="shared" si="8172"/>
        <v>58.321710830000001</v>
      </c>
    </row>
    <row r="8176" spans="1:5" x14ac:dyDescent="0.25">
      <c r="A8176">
        <v>10</v>
      </c>
      <c r="B8176">
        <v>0.31622699999999998</v>
      </c>
      <c r="D8176">
        <f t="shared" ref="D8176:E8176" si="8173">AVERAGE(A8176:A8275)</f>
        <v>9.44</v>
      </c>
      <c r="E8176">
        <f t="shared" si="8173"/>
        <v>58.324221049999998</v>
      </c>
    </row>
    <row r="8177" spans="1:5" x14ac:dyDescent="0.25">
      <c r="A8177">
        <v>8</v>
      </c>
      <c r="B8177">
        <v>0.320496</v>
      </c>
      <c r="D8177">
        <f t="shared" ref="D8177:E8177" si="8174">AVERAGE(A8177:A8276)</f>
        <v>9.42</v>
      </c>
      <c r="E8177">
        <f t="shared" si="8174"/>
        <v>61.237821169999997</v>
      </c>
    </row>
    <row r="8178" spans="1:5" x14ac:dyDescent="0.25">
      <c r="A8178">
        <v>10</v>
      </c>
      <c r="B8178">
        <v>0.33951300000000001</v>
      </c>
      <c r="D8178">
        <f t="shared" ref="D8178:E8178" si="8175">AVERAGE(A8178:A8277)</f>
        <v>9.43</v>
      </c>
      <c r="E8178">
        <f t="shared" si="8175"/>
        <v>61.239748130000009</v>
      </c>
    </row>
    <row r="8179" spans="1:5" x14ac:dyDescent="0.25">
      <c r="A8179">
        <v>9</v>
      </c>
      <c r="B8179">
        <v>0.40636800000000001</v>
      </c>
      <c r="D8179">
        <f t="shared" ref="D8179:E8179" si="8176">AVERAGE(A8179:A8278)</f>
        <v>9.42</v>
      </c>
      <c r="E8179">
        <f t="shared" si="8176"/>
        <v>62.318351600000007</v>
      </c>
    </row>
    <row r="8180" spans="1:5" x14ac:dyDescent="0.25">
      <c r="A8180">
        <v>11</v>
      </c>
      <c r="B8180">
        <v>0.33996599999999999</v>
      </c>
      <c r="D8180">
        <f t="shared" ref="D8180:E8180" si="8177">AVERAGE(A8180:A8279)</f>
        <v>9.43</v>
      </c>
      <c r="E8180">
        <f t="shared" si="8177"/>
        <v>63.324360779999999</v>
      </c>
    </row>
    <row r="8181" spans="1:5" x14ac:dyDescent="0.25">
      <c r="A8181">
        <v>9</v>
      </c>
      <c r="B8181">
        <v>92.214256000000006</v>
      </c>
      <c r="D8181">
        <f t="shared" ref="D8181:E8181" si="8178">AVERAGE(A8181:A8280)</f>
        <v>9.41</v>
      </c>
      <c r="E8181">
        <f t="shared" si="8178"/>
        <v>63.327052709999997</v>
      </c>
    </row>
    <row r="8182" spans="1:5" x14ac:dyDescent="0.25">
      <c r="A8182">
        <v>11</v>
      </c>
      <c r="B8182">
        <v>0.43828600000000001</v>
      </c>
      <c r="D8182">
        <f t="shared" ref="D8182:E8182" si="8179">AVERAGE(A8182:A8281)</f>
        <v>9.42</v>
      </c>
      <c r="E8182">
        <f t="shared" si="8179"/>
        <v>62.410584549999996</v>
      </c>
    </row>
    <row r="8183" spans="1:5" x14ac:dyDescent="0.25">
      <c r="A8183">
        <v>10</v>
      </c>
      <c r="B8183">
        <v>0.41878599999999999</v>
      </c>
      <c r="D8183">
        <f t="shared" ref="D8183:E8183" si="8180">AVERAGE(A8183:A8282)</f>
        <v>9.41</v>
      </c>
      <c r="E8183">
        <f t="shared" si="8180"/>
        <v>63.900819609999992</v>
      </c>
    </row>
    <row r="8184" spans="1:5" x14ac:dyDescent="0.25">
      <c r="A8184">
        <v>10</v>
      </c>
      <c r="B8184">
        <v>0.43543300000000001</v>
      </c>
      <c r="D8184">
        <f t="shared" ref="D8184:E8184" si="8181">AVERAGE(A8184:A8283)</f>
        <v>9.41</v>
      </c>
      <c r="E8184">
        <f t="shared" si="8181"/>
        <v>64.91023220999999</v>
      </c>
    </row>
    <row r="8185" spans="1:5" x14ac:dyDescent="0.25">
      <c r="A8185">
        <v>10</v>
      </c>
      <c r="B8185">
        <v>0.39428600000000003</v>
      </c>
      <c r="D8185">
        <f t="shared" ref="D8185:E8185" si="8182">AVERAGE(A8185:A8284)</f>
        <v>9.4</v>
      </c>
      <c r="E8185">
        <f t="shared" si="8182"/>
        <v>64.913123039999988</v>
      </c>
    </row>
    <row r="8186" spans="1:5" x14ac:dyDescent="0.25">
      <c r="A8186">
        <v>9</v>
      </c>
      <c r="B8186">
        <v>0.48892999999999998</v>
      </c>
      <c r="D8186">
        <f t="shared" ref="D8186:E8186" si="8183">AVERAGE(A8186:A8285)</f>
        <v>9.3800000000000008</v>
      </c>
      <c r="E8186">
        <f t="shared" si="8183"/>
        <v>64.915548299999998</v>
      </c>
    </row>
    <row r="8187" spans="1:5" x14ac:dyDescent="0.25">
      <c r="A8187">
        <v>9</v>
      </c>
      <c r="B8187">
        <v>105.23252100000001</v>
      </c>
      <c r="D8187">
        <f t="shared" ref="D8187:E8187" si="8184">AVERAGE(A8187:A8286)</f>
        <v>9.39</v>
      </c>
      <c r="E8187">
        <f t="shared" si="8184"/>
        <v>64.916796339999976</v>
      </c>
    </row>
    <row r="8188" spans="1:5" x14ac:dyDescent="0.25">
      <c r="A8188">
        <v>10</v>
      </c>
      <c r="B8188">
        <v>0.39784599999999998</v>
      </c>
      <c r="D8188">
        <f t="shared" ref="D8188:E8188" si="8185">AVERAGE(A8188:A8287)</f>
        <v>9.39</v>
      </c>
      <c r="E8188">
        <f t="shared" si="8185"/>
        <v>64.842073139999997</v>
      </c>
    </row>
    <row r="8189" spans="1:5" x14ac:dyDescent="0.25">
      <c r="A8189">
        <v>10</v>
      </c>
      <c r="B8189">
        <v>0.37495600000000001</v>
      </c>
      <c r="D8189">
        <f t="shared" ref="D8189:E8189" si="8186">AVERAGE(A8189:A8288)</f>
        <v>9.39</v>
      </c>
      <c r="E8189">
        <f t="shared" si="8186"/>
        <v>65.899381069999976</v>
      </c>
    </row>
    <row r="8190" spans="1:5" x14ac:dyDescent="0.25">
      <c r="A8190">
        <v>10</v>
      </c>
      <c r="B8190">
        <v>0.37282900000000002</v>
      </c>
      <c r="D8190">
        <f t="shared" ref="D8190:E8190" si="8187">AVERAGE(A8190:A8289)</f>
        <v>9.39</v>
      </c>
      <c r="E8190">
        <f t="shared" si="8187"/>
        <v>65.902146339999987</v>
      </c>
    </row>
    <row r="8191" spans="1:5" x14ac:dyDescent="0.25">
      <c r="A8191">
        <v>8</v>
      </c>
      <c r="B8191">
        <v>0.43578899999999998</v>
      </c>
      <c r="D8191">
        <f t="shared" ref="D8191:E8191" si="8188">AVERAGE(A8191:A8290)</f>
        <v>9.3800000000000008</v>
      </c>
      <c r="E8191">
        <f t="shared" si="8188"/>
        <v>66.79148361999998</v>
      </c>
    </row>
    <row r="8192" spans="1:5" x14ac:dyDescent="0.25">
      <c r="A8192">
        <v>9</v>
      </c>
      <c r="B8192">
        <v>120.788414</v>
      </c>
      <c r="D8192">
        <f t="shared" ref="D8192:E8192" si="8189">AVERAGE(A8192:A8291)</f>
        <v>9.4</v>
      </c>
      <c r="E8192">
        <f t="shared" si="8189"/>
        <v>66.79343249999998</v>
      </c>
    </row>
    <row r="8193" spans="1:5" x14ac:dyDescent="0.25">
      <c r="A8193">
        <v>10</v>
      </c>
      <c r="B8193">
        <v>0.34291899999999997</v>
      </c>
      <c r="D8193">
        <f t="shared" ref="D8193:E8193" si="8190">AVERAGE(A8193:A8292)</f>
        <v>9.41</v>
      </c>
      <c r="E8193">
        <f t="shared" si="8190"/>
        <v>67.450813859999982</v>
      </c>
    </row>
    <row r="8194" spans="1:5" x14ac:dyDescent="0.25">
      <c r="A8194">
        <v>10</v>
      </c>
      <c r="B8194">
        <v>104.54039</v>
      </c>
      <c r="D8194">
        <f t="shared" ref="D8194:E8194" si="8191">AVERAGE(A8194:A8293)</f>
        <v>9.39</v>
      </c>
      <c r="E8194">
        <f t="shared" si="8191"/>
        <v>67.454034309999969</v>
      </c>
    </row>
    <row r="8195" spans="1:5" x14ac:dyDescent="0.25">
      <c r="A8195">
        <v>10</v>
      </c>
      <c r="B8195">
        <v>0.18684799999999999</v>
      </c>
      <c r="D8195">
        <f t="shared" ref="D8195:E8195" si="8192">AVERAGE(A8195:A8294)</f>
        <v>9.3800000000000008</v>
      </c>
      <c r="E8195">
        <f t="shared" si="8192"/>
        <v>68.410179019999973</v>
      </c>
    </row>
    <row r="8196" spans="1:5" x14ac:dyDescent="0.25">
      <c r="A8196">
        <v>9</v>
      </c>
      <c r="B8196">
        <v>120.917862</v>
      </c>
      <c r="D8196">
        <f t="shared" ref="D8196:E8196" si="8193">AVERAGE(A8196:A8295)</f>
        <v>9.36</v>
      </c>
      <c r="E8196">
        <f t="shared" si="8193"/>
        <v>70.001295919999976</v>
      </c>
    </row>
    <row r="8197" spans="1:5" x14ac:dyDescent="0.25">
      <c r="A8197">
        <v>10</v>
      </c>
      <c r="B8197">
        <v>0.26810299999999998</v>
      </c>
      <c r="D8197">
        <f t="shared" ref="D8197:E8197" si="8194">AVERAGE(A8197:A8296)</f>
        <v>9.36</v>
      </c>
      <c r="E8197">
        <f t="shared" si="8194"/>
        <v>68.798852839999967</v>
      </c>
    </row>
    <row r="8198" spans="1:5" x14ac:dyDescent="0.25">
      <c r="A8198">
        <v>9</v>
      </c>
      <c r="B8198">
        <v>93.968018000000001</v>
      </c>
      <c r="D8198">
        <f t="shared" ref="D8198:E8198" si="8195">AVERAGE(A8198:A8297)</f>
        <v>9.36</v>
      </c>
      <c r="E8198">
        <f t="shared" si="8195"/>
        <v>69.552284629999974</v>
      </c>
    </row>
    <row r="8199" spans="1:5" x14ac:dyDescent="0.25">
      <c r="A8199">
        <v>8</v>
      </c>
      <c r="B8199">
        <v>0.311274</v>
      </c>
      <c r="D8199">
        <f t="shared" ref="D8199:E8199" si="8196">AVERAGE(A8199:A8298)</f>
        <v>9.35</v>
      </c>
      <c r="E8199">
        <f t="shared" si="8196"/>
        <v>68.61997000999996</v>
      </c>
    </row>
    <row r="8200" spans="1:5" x14ac:dyDescent="0.25">
      <c r="A8200">
        <v>9</v>
      </c>
      <c r="B8200">
        <v>110.176453</v>
      </c>
      <c r="D8200">
        <f t="shared" ref="D8200:E8200" si="8197">AVERAGE(A8200:A8299)</f>
        <v>9.3699999999999992</v>
      </c>
      <c r="E8200">
        <f t="shared" si="8197"/>
        <v>70.568162809999961</v>
      </c>
    </row>
    <row r="8201" spans="1:5" x14ac:dyDescent="0.25">
      <c r="A8201">
        <v>9</v>
      </c>
      <c r="B8201">
        <v>0.25079200000000001</v>
      </c>
      <c r="D8201">
        <f t="shared" ref="D8201:E8201" si="8198">AVERAGE(A8201:A8300)</f>
        <v>9.3800000000000008</v>
      </c>
      <c r="E8201">
        <f t="shared" si="8198"/>
        <v>71.392654689999958</v>
      </c>
    </row>
    <row r="8202" spans="1:5" x14ac:dyDescent="0.25">
      <c r="A8202">
        <v>9</v>
      </c>
      <c r="B8202">
        <v>93.638465999999994</v>
      </c>
      <c r="D8202">
        <f t="shared" ref="D8202:E8202" si="8199">AVERAGE(A8202:A8301)</f>
        <v>9.41</v>
      </c>
      <c r="E8202">
        <f t="shared" si="8199"/>
        <v>72.36146344999996</v>
      </c>
    </row>
    <row r="8203" spans="1:5" x14ac:dyDescent="0.25">
      <c r="A8203">
        <v>9</v>
      </c>
      <c r="B8203">
        <v>0.27363300000000002</v>
      </c>
      <c r="D8203">
        <f t="shared" ref="D8203:E8203" si="8200">AVERAGE(A8203:A8302)</f>
        <v>9.41</v>
      </c>
      <c r="E8203">
        <f t="shared" si="8200"/>
        <v>72.35101819999997</v>
      </c>
    </row>
    <row r="8204" spans="1:5" x14ac:dyDescent="0.25">
      <c r="A8204">
        <v>9</v>
      </c>
      <c r="B8204">
        <v>0.275702</v>
      </c>
      <c r="D8204">
        <f t="shared" ref="D8204:E8204" si="8201">AVERAGE(A8204:A8303)</f>
        <v>9.4</v>
      </c>
      <c r="E8204">
        <f t="shared" si="8201"/>
        <v>72.356782219999971</v>
      </c>
    </row>
    <row r="8205" spans="1:5" x14ac:dyDescent="0.25">
      <c r="A8205">
        <v>9</v>
      </c>
      <c r="B8205">
        <v>0.32894600000000002</v>
      </c>
      <c r="D8205">
        <f t="shared" ref="D8205:E8205" si="8202">AVERAGE(A8205:A8304)</f>
        <v>9.4</v>
      </c>
      <c r="E8205">
        <f t="shared" si="8202"/>
        <v>72.362781029999965</v>
      </c>
    </row>
    <row r="8206" spans="1:5" x14ac:dyDescent="0.25">
      <c r="A8206">
        <v>9</v>
      </c>
      <c r="B8206">
        <v>0.26320300000000002</v>
      </c>
      <c r="D8206">
        <f t="shared" ref="D8206:E8206" si="8203">AVERAGE(A8206:A8305)</f>
        <v>9.4</v>
      </c>
      <c r="E8206">
        <f t="shared" si="8203"/>
        <v>72.370996999999974</v>
      </c>
    </row>
    <row r="8207" spans="1:5" x14ac:dyDescent="0.25">
      <c r="A8207">
        <v>10</v>
      </c>
      <c r="B8207">
        <v>114.829224</v>
      </c>
      <c r="D8207">
        <f t="shared" ref="D8207:E8207" si="8204">AVERAGE(A8207:A8306)</f>
        <v>9.41</v>
      </c>
      <c r="E8207">
        <f t="shared" si="8204"/>
        <v>72.377826319999969</v>
      </c>
    </row>
    <row r="8208" spans="1:5" x14ac:dyDescent="0.25">
      <c r="A8208">
        <v>8</v>
      </c>
      <c r="B8208">
        <v>0.40988200000000002</v>
      </c>
      <c r="D8208">
        <f t="shared" ref="D8208:E8208" si="8205">AVERAGE(A8208:A8307)</f>
        <v>9.42</v>
      </c>
      <c r="E8208">
        <f t="shared" si="8205"/>
        <v>71.239066899999969</v>
      </c>
    </row>
    <row r="8209" spans="1:5" x14ac:dyDescent="0.25">
      <c r="A8209">
        <v>9</v>
      </c>
      <c r="B8209">
        <v>0.344524</v>
      </c>
      <c r="D8209">
        <f t="shared" ref="D8209:E8209" si="8206">AVERAGE(A8209:A8308)</f>
        <v>9.43</v>
      </c>
      <c r="E8209">
        <f t="shared" si="8206"/>
        <v>72.206733979999967</v>
      </c>
    </row>
    <row r="8210" spans="1:5" x14ac:dyDescent="0.25">
      <c r="A8210">
        <v>9</v>
      </c>
      <c r="B8210">
        <v>0.370118</v>
      </c>
      <c r="D8210">
        <f t="shared" ref="D8210:E8210" si="8207">AVERAGE(A8210:A8309)</f>
        <v>9.44</v>
      </c>
      <c r="E8210">
        <f t="shared" si="8207"/>
        <v>72.213051009999973</v>
      </c>
    </row>
    <row r="8211" spans="1:5" x14ac:dyDescent="0.25">
      <c r="A8211">
        <v>9</v>
      </c>
      <c r="B8211">
        <v>0.28550300000000001</v>
      </c>
      <c r="D8211">
        <f t="shared" ref="D8211:E8211" si="8208">AVERAGE(A8211:A8310)</f>
        <v>9.43</v>
      </c>
      <c r="E8211">
        <f t="shared" si="8208"/>
        <v>73.110603639999965</v>
      </c>
    </row>
    <row r="8212" spans="1:5" x14ac:dyDescent="0.25">
      <c r="A8212">
        <v>8</v>
      </c>
      <c r="B8212">
        <v>0.34184900000000001</v>
      </c>
      <c r="D8212">
        <f t="shared" ref="D8212:E8212" si="8209">AVERAGE(A8212:A8311)</f>
        <v>9.43</v>
      </c>
      <c r="E8212">
        <f t="shared" si="8209"/>
        <v>74.117409709999976</v>
      </c>
    </row>
    <row r="8213" spans="1:5" x14ac:dyDescent="0.25">
      <c r="A8213">
        <v>11</v>
      </c>
      <c r="B8213">
        <v>112.61095400000001</v>
      </c>
      <c r="D8213">
        <f t="shared" ref="D8213:E8213" si="8210">AVERAGE(A8213:A8312)</f>
        <v>9.4499999999999993</v>
      </c>
      <c r="E8213">
        <f t="shared" si="8210"/>
        <v>74.124369139999985</v>
      </c>
    </row>
    <row r="8214" spans="1:5" x14ac:dyDescent="0.25">
      <c r="A8214">
        <v>10</v>
      </c>
      <c r="B8214">
        <v>336.12811299999998</v>
      </c>
      <c r="D8214">
        <f t="shared" ref="D8214:E8214" si="8211">AVERAGE(A8214:A8313)</f>
        <v>9.43</v>
      </c>
      <c r="E8214">
        <f t="shared" si="8211"/>
        <v>73.899251269999979</v>
      </c>
    </row>
    <row r="8215" spans="1:5" x14ac:dyDescent="0.25">
      <c r="A8215">
        <v>9</v>
      </c>
      <c r="B8215">
        <v>171.32879600000001</v>
      </c>
      <c r="D8215">
        <f t="shared" ref="D8215:E8215" si="8212">AVERAGE(A8215:A8314)</f>
        <v>9.43</v>
      </c>
      <c r="E8215">
        <f t="shared" si="8212"/>
        <v>71.507365969999967</v>
      </c>
    </row>
    <row r="8216" spans="1:5" x14ac:dyDescent="0.25">
      <c r="A8216">
        <v>9</v>
      </c>
      <c r="B8216">
        <v>101.69203899999999</v>
      </c>
      <c r="D8216">
        <f t="shared" ref="D8216:E8216" si="8213">AVERAGE(A8216:A8315)</f>
        <v>9.43</v>
      </c>
      <c r="E8216">
        <f t="shared" si="8213"/>
        <v>69.804060939999971</v>
      </c>
    </row>
    <row r="8217" spans="1:5" x14ac:dyDescent="0.25">
      <c r="A8217">
        <v>9</v>
      </c>
      <c r="B8217">
        <v>204.14889500000001</v>
      </c>
      <c r="D8217">
        <f t="shared" ref="D8217:E8217" si="8214">AVERAGE(A8217:A8316)</f>
        <v>9.44</v>
      </c>
      <c r="E8217">
        <f t="shared" si="8214"/>
        <v>68.797528539999973</v>
      </c>
    </row>
    <row r="8218" spans="1:5" x14ac:dyDescent="0.25">
      <c r="A8218">
        <v>9</v>
      </c>
      <c r="B8218">
        <v>115.978447</v>
      </c>
      <c r="D8218">
        <f t="shared" ref="D8218:E8218" si="8215">AVERAGE(A8218:A8317)</f>
        <v>9.43</v>
      </c>
      <c r="E8218">
        <f t="shared" si="8215"/>
        <v>66.766435799999982</v>
      </c>
    </row>
    <row r="8219" spans="1:5" x14ac:dyDescent="0.25">
      <c r="A8219">
        <v>10</v>
      </c>
      <c r="B8219">
        <v>0.42008099999999998</v>
      </c>
      <c r="D8219">
        <f t="shared" ref="D8219:E8219" si="8216">AVERAGE(A8219:A8318)</f>
        <v>9.44</v>
      </c>
      <c r="E8219">
        <f t="shared" si="8216"/>
        <v>67.205350059999986</v>
      </c>
    </row>
    <row r="8220" spans="1:5" x14ac:dyDescent="0.25">
      <c r="A8220">
        <v>10</v>
      </c>
      <c r="B8220">
        <v>113.949707</v>
      </c>
      <c r="D8220">
        <f t="shared" ref="D8220:E8220" si="8217">AVERAGE(A8220:A8319)</f>
        <v>9.43</v>
      </c>
      <c r="E8220">
        <f t="shared" si="8217"/>
        <v>68.168546559999982</v>
      </c>
    </row>
    <row r="8221" spans="1:5" x14ac:dyDescent="0.25">
      <c r="A8221">
        <v>9</v>
      </c>
      <c r="B8221">
        <v>0.42021599999999998</v>
      </c>
      <c r="D8221">
        <f t="shared" ref="D8221:E8221" si="8218">AVERAGE(A8221:A8320)</f>
        <v>9.43</v>
      </c>
      <c r="E8221">
        <f t="shared" si="8218"/>
        <v>67.039621239999974</v>
      </c>
    </row>
    <row r="8222" spans="1:5" x14ac:dyDescent="0.25">
      <c r="A8222">
        <v>8</v>
      </c>
      <c r="B8222">
        <v>0.43521700000000002</v>
      </c>
      <c r="D8222">
        <f t="shared" ref="D8222:E8222" si="8219">AVERAGE(A8222:A8321)</f>
        <v>9.44</v>
      </c>
      <c r="E8222">
        <f t="shared" si="8219"/>
        <v>67.96727500999998</v>
      </c>
    </row>
    <row r="8223" spans="1:5" x14ac:dyDescent="0.25">
      <c r="A8223">
        <v>10</v>
      </c>
      <c r="B8223">
        <v>112.11534899999999</v>
      </c>
      <c r="D8223">
        <f t="shared" ref="D8223:E8223" si="8220">AVERAGE(A8223:A8322)</f>
        <v>9.4600000000000009</v>
      </c>
      <c r="E8223">
        <f t="shared" si="8220"/>
        <v>70.05597917999998</v>
      </c>
    </row>
    <row r="8224" spans="1:5" x14ac:dyDescent="0.25">
      <c r="A8224">
        <v>9</v>
      </c>
      <c r="B8224">
        <v>0.42580499999999999</v>
      </c>
      <c r="D8224">
        <f t="shared" ref="D8224:E8224" si="8221">AVERAGE(A8224:A8323)</f>
        <v>9.4600000000000009</v>
      </c>
      <c r="E8224">
        <f t="shared" si="8221"/>
        <v>68.947101949999976</v>
      </c>
    </row>
    <row r="8225" spans="1:5" x14ac:dyDescent="0.25">
      <c r="A8225">
        <v>10</v>
      </c>
      <c r="B8225">
        <v>0.39682099999999998</v>
      </c>
      <c r="D8225">
        <f t="shared" ref="D8225:E8225" si="8222">AVERAGE(A8225:A8324)</f>
        <v>9.5</v>
      </c>
      <c r="E8225">
        <f t="shared" si="8222"/>
        <v>70.781558649999965</v>
      </c>
    </row>
    <row r="8226" spans="1:5" x14ac:dyDescent="0.25">
      <c r="A8226">
        <v>9</v>
      </c>
      <c r="B8226">
        <v>188.85732999999999</v>
      </c>
      <c r="D8226">
        <f t="shared" ref="D8226:E8226" si="8223">AVERAGE(A8226:A8325)</f>
        <v>9.49</v>
      </c>
      <c r="E8226">
        <f t="shared" si="8223"/>
        <v>70.786447889999977</v>
      </c>
    </row>
    <row r="8227" spans="1:5" x14ac:dyDescent="0.25">
      <c r="A8227">
        <v>9</v>
      </c>
      <c r="B8227">
        <v>0.42410700000000001</v>
      </c>
      <c r="D8227">
        <f t="shared" ref="D8227:E8227" si="8224">AVERAGE(A8227:A8326)</f>
        <v>9.5</v>
      </c>
      <c r="E8227">
        <f t="shared" si="8224"/>
        <v>68.907951829999973</v>
      </c>
    </row>
    <row r="8228" spans="1:5" x14ac:dyDescent="0.25">
      <c r="A8228">
        <v>10</v>
      </c>
      <c r="B8228">
        <v>112.82029</v>
      </c>
      <c r="D8228">
        <f t="shared" ref="D8228:E8228" si="8225">AVERAGE(A8228:A8327)</f>
        <v>9.5</v>
      </c>
      <c r="E8228">
        <f t="shared" si="8225"/>
        <v>70.711989869999982</v>
      </c>
    </row>
    <row r="8229" spans="1:5" x14ac:dyDescent="0.25">
      <c r="A8229">
        <v>10</v>
      </c>
      <c r="B8229">
        <v>0.43831799999999999</v>
      </c>
      <c r="D8229">
        <f t="shared" ref="D8229:E8229" si="8226">AVERAGE(A8229:A8328)</f>
        <v>9.49</v>
      </c>
      <c r="E8229">
        <f t="shared" si="8226"/>
        <v>70.499495359999983</v>
      </c>
    </row>
    <row r="8230" spans="1:5" x14ac:dyDescent="0.25">
      <c r="A8230">
        <v>10</v>
      </c>
      <c r="B8230">
        <v>0.42232900000000001</v>
      </c>
      <c r="D8230">
        <f t="shared" ref="D8230:E8230" si="8227">AVERAGE(A8230:A8329)</f>
        <v>9.48</v>
      </c>
      <c r="E8230">
        <f t="shared" si="8227"/>
        <v>70.507306569999997</v>
      </c>
    </row>
    <row r="8231" spans="1:5" x14ac:dyDescent="0.25">
      <c r="A8231">
        <v>10</v>
      </c>
      <c r="B8231">
        <v>0.47374899999999998</v>
      </c>
      <c r="D8231">
        <f t="shared" ref="D8231:E8231" si="8228">AVERAGE(A8231:A8330)</f>
        <v>9.49</v>
      </c>
      <c r="E8231">
        <f t="shared" si="8228"/>
        <v>70.511527199999989</v>
      </c>
    </row>
    <row r="8232" spans="1:5" x14ac:dyDescent="0.25">
      <c r="A8232">
        <v>9</v>
      </c>
      <c r="B8232">
        <v>87.703841999999995</v>
      </c>
      <c r="D8232">
        <f t="shared" ref="D8232:E8232" si="8229">AVERAGE(A8232:A8331)</f>
        <v>9.49</v>
      </c>
      <c r="E8232">
        <f t="shared" si="8229"/>
        <v>70.516362489999977</v>
      </c>
    </row>
    <row r="8233" spans="1:5" x14ac:dyDescent="0.25">
      <c r="A8233">
        <v>10</v>
      </c>
      <c r="B8233">
        <v>114.46843</v>
      </c>
      <c r="D8233">
        <f t="shared" ref="D8233:E8233" si="8230">AVERAGE(A8233:A8332)</f>
        <v>9.5</v>
      </c>
      <c r="E8233">
        <f t="shared" si="8230"/>
        <v>71.175860939999993</v>
      </c>
    </row>
    <row r="8234" spans="1:5" x14ac:dyDescent="0.25">
      <c r="A8234">
        <v>10</v>
      </c>
      <c r="B8234">
        <v>0.45427499999999998</v>
      </c>
      <c r="D8234">
        <f t="shared" ref="D8234:E8234" si="8231">AVERAGE(A8234:A8333)</f>
        <v>9.5</v>
      </c>
      <c r="E8234">
        <f t="shared" si="8231"/>
        <v>71.941152680000002</v>
      </c>
    </row>
    <row r="8235" spans="1:5" x14ac:dyDescent="0.25">
      <c r="A8235">
        <v>10</v>
      </c>
      <c r="B8235">
        <v>0.57668399999999997</v>
      </c>
      <c r="D8235">
        <f t="shared" ref="D8235:E8235" si="8232">AVERAGE(A8235:A8334)</f>
        <v>9.49</v>
      </c>
      <c r="E8235">
        <f t="shared" si="8232"/>
        <v>72.951432010000005</v>
      </c>
    </row>
    <row r="8236" spans="1:5" x14ac:dyDescent="0.25">
      <c r="A8236">
        <v>9</v>
      </c>
      <c r="B8236">
        <v>94.164924999999997</v>
      </c>
      <c r="D8236">
        <f t="shared" ref="D8236:E8236" si="8233">AVERAGE(A8236:A8335)</f>
        <v>9.49</v>
      </c>
      <c r="E8236">
        <f t="shared" si="8233"/>
        <v>73.792012060000005</v>
      </c>
    </row>
    <row r="8237" spans="1:5" x14ac:dyDescent="0.25">
      <c r="A8237">
        <v>8</v>
      </c>
      <c r="B8237">
        <v>0.507683</v>
      </c>
      <c r="D8237">
        <f t="shared" ref="D8237:E8237" si="8234">AVERAGE(A8237:A8336)</f>
        <v>9.5</v>
      </c>
      <c r="E8237">
        <f t="shared" si="8234"/>
        <v>73.689648620000014</v>
      </c>
    </row>
    <row r="8238" spans="1:5" x14ac:dyDescent="0.25">
      <c r="A8238">
        <v>10</v>
      </c>
      <c r="B8238">
        <v>0.53737599999999996</v>
      </c>
      <c r="D8238">
        <f t="shared" ref="D8238:E8238" si="8235">AVERAGE(A8238:A8337)</f>
        <v>9.5299999999999994</v>
      </c>
      <c r="E8238">
        <f t="shared" si="8235"/>
        <v>73.696551320000012</v>
      </c>
    </row>
    <row r="8239" spans="1:5" x14ac:dyDescent="0.25">
      <c r="A8239">
        <v>10</v>
      </c>
      <c r="B8239">
        <v>0.598167</v>
      </c>
      <c r="D8239">
        <f t="shared" ref="D8239:E8239" si="8236">AVERAGE(A8239:A8338)</f>
        <v>9.5299999999999994</v>
      </c>
      <c r="E8239">
        <f t="shared" si="8236"/>
        <v>75.478609200000008</v>
      </c>
    </row>
    <row r="8240" spans="1:5" x14ac:dyDescent="0.25">
      <c r="A8240">
        <v>9</v>
      </c>
      <c r="B8240">
        <v>86.530167000000006</v>
      </c>
      <c r="D8240">
        <f t="shared" ref="D8240:E8240" si="8237">AVERAGE(A8240:A8339)</f>
        <v>9.52</v>
      </c>
      <c r="E8240">
        <f t="shared" si="8237"/>
        <v>75.482695410000005</v>
      </c>
    </row>
    <row r="8241" spans="1:5" x14ac:dyDescent="0.25">
      <c r="A8241">
        <v>10</v>
      </c>
      <c r="B8241">
        <v>0.59490100000000001</v>
      </c>
      <c r="D8241">
        <f t="shared" ref="D8241:E8241" si="8238">AVERAGE(A8241:A8340)</f>
        <v>9.5399999999999991</v>
      </c>
      <c r="E8241">
        <f t="shared" si="8238"/>
        <v>74.624098680000003</v>
      </c>
    </row>
    <row r="8242" spans="1:5" x14ac:dyDescent="0.25">
      <c r="A8242">
        <v>10</v>
      </c>
      <c r="B8242">
        <v>0.64318500000000001</v>
      </c>
      <c r="D8242">
        <f t="shared" ref="D8242:E8242" si="8239">AVERAGE(A8242:A8341)</f>
        <v>9.5299999999999994</v>
      </c>
      <c r="E8242">
        <f t="shared" si="8239"/>
        <v>75.506195860000005</v>
      </c>
    </row>
    <row r="8243" spans="1:5" x14ac:dyDescent="0.25">
      <c r="A8243">
        <v>10</v>
      </c>
      <c r="B8243">
        <v>108.662781</v>
      </c>
      <c r="D8243">
        <f t="shared" ref="D8243:E8243" si="8240">AVERAGE(A8243:A8342)</f>
        <v>9.52</v>
      </c>
      <c r="E8243">
        <f t="shared" si="8240"/>
        <v>76.451442779999994</v>
      </c>
    </row>
    <row r="8244" spans="1:5" x14ac:dyDescent="0.25">
      <c r="A8244">
        <v>9</v>
      </c>
      <c r="B8244">
        <v>222.06956500000001</v>
      </c>
      <c r="D8244">
        <f t="shared" ref="D8244:E8244" si="8241">AVERAGE(A8244:A8343)</f>
        <v>9.52</v>
      </c>
      <c r="E8244">
        <f t="shared" si="8241"/>
        <v>75.990272310000023</v>
      </c>
    </row>
    <row r="8245" spans="1:5" x14ac:dyDescent="0.25">
      <c r="A8245">
        <v>11</v>
      </c>
      <c r="B8245">
        <v>106.852203</v>
      </c>
      <c r="D8245">
        <f t="shared" ref="D8245:E8245" si="8242">AVERAGE(A8245:A8344)</f>
        <v>9.52</v>
      </c>
      <c r="E8245">
        <f t="shared" si="8242"/>
        <v>74.569570710000008</v>
      </c>
    </row>
    <row r="8246" spans="1:5" x14ac:dyDescent="0.25">
      <c r="A8246">
        <v>9</v>
      </c>
      <c r="B8246">
        <v>0.619116</v>
      </c>
      <c r="D8246">
        <f t="shared" ref="D8246:E8246" si="8243">AVERAGE(A8246:A8345)</f>
        <v>9.5</v>
      </c>
      <c r="E8246">
        <f t="shared" si="8243"/>
        <v>75.296637670000024</v>
      </c>
    </row>
    <row r="8247" spans="1:5" x14ac:dyDescent="0.25">
      <c r="A8247">
        <v>10</v>
      </c>
      <c r="B8247">
        <v>107.413094</v>
      </c>
      <c r="D8247">
        <f t="shared" ref="D8247:E8247" si="8244">AVERAGE(A8247:A8346)</f>
        <v>9.5</v>
      </c>
      <c r="E8247">
        <f t="shared" si="8244"/>
        <v>75.930358810000016</v>
      </c>
    </row>
    <row r="8248" spans="1:5" x14ac:dyDescent="0.25">
      <c r="A8248">
        <v>10</v>
      </c>
      <c r="B8248">
        <v>0.61420200000000003</v>
      </c>
      <c r="D8248">
        <f t="shared" ref="D8248:E8248" si="8245">AVERAGE(A8248:A8347)</f>
        <v>9.5</v>
      </c>
      <c r="E8248">
        <f t="shared" si="8245"/>
        <v>76.423408049999992</v>
      </c>
    </row>
    <row r="8249" spans="1:5" x14ac:dyDescent="0.25">
      <c r="A8249">
        <v>10</v>
      </c>
      <c r="B8249">
        <v>0.63213299999999994</v>
      </c>
      <c r="D8249">
        <f t="shared" ref="D8249:E8249" si="8246">AVERAGE(A8249:A8348)</f>
        <v>9.49</v>
      </c>
      <c r="E8249">
        <f t="shared" si="8246"/>
        <v>76.426911509999996</v>
      </c>
    </row>
    <row r="8250" spans="1:5" x14ac:dyDescent="0.25">
      <c r="A8250">
        <v>8</v>
      </c>
      <c r="B8250">
        <v>132.36341899999999</v>
      </c>
      <c r="D8250">
        <f t="shared" ref="D8250:E8250" si="8247">AVERAGE(A8250:A8349)</f>
        <v>9.49</v>
      </c>
      <c r="E8250">
        <f t="shared" si="8247"/>
        <v>77.27283482</v>
      </c>
    </row>
    <row r="8251" spans="1:5" x14ac:dyDescent="0.25">
      <c r="A8251">
        <v>8</v>
      </c>
      <c r="B8251">
        <v>0.67683899999999997</v>
      </c>
      <c r="D8251">
        <f t="shared" ref="D8251:E8251" si="8248">AVERAGE(A8251:A8350)</f>
        <v>9.51</v>
      </c>
      <c r="E8251">
        <f t="shared" si="8248"/>
        <v>75.956059140000008</v>
      </c>
    </row>
    <row r="8252" spans="1:5" x14ac:dyDescent="0.25">
      <c r="A8252">
        <v>9</v>
      </c>
      <c r="B8252">
        <v>82.945801000000003</v>
      </c>
      <c r="D8252">
        <f t="shared" ref="D8252:E8252" si="8249">AVERAGE(A8252:A8351)</f>
        <v>9.5299999999999994</v>
      </c>
      <c r="E8252">
        <f t="shared" si="8249"/>
        <v>75.958482340000003</v>
      </c>
    </row>
    <row r="8253" spans="1:5" x14ac:dyDescent="0.25">
      <c r="A8253">
        <v>9</v>
      </c>
      <c r="B8253">
        <v>0.72930499999999998</v>
      </c>
      <c r="D8253">
        <f t="shared" ref="D8253:E8253" si="8250">AVERAGE(A8253:A8352)</f>
        <v>9.5399999999999991</v>
      </c>
      <c r="E8253">
        <f t="shared" si="8250"/>
        <v>75.139070160000017</v>
      </c>
    </row>
    <row r="8254" spans="1:5" x14ac:dyDescent="0.25">
      <c r="A8254">
        <v>9</v>
      </c>
      <c r="B8254">
        <v>0.70011800000000002</v>
      </c>
      <c r="D8254">
        <f t="shared" ref="D8254:E8254" si="8251">AVERAGE(A8254:A8353)</f>
        <v>9.5399999999999991</v>
      </c>
      <c r="E8254">
        <f t="shared" si="8251"/>
        <v>75.139444850000004</v>
      </c>
    </row>
    <row r="8255" spans="1:5" x14ac:dyDescent="0.25">
      <c r="A8255">
        <v>9</v>
      </c>
      <c r="B8255">
        <v>0.66339300000000001</v>
      </c>
      <c r="D8255">
        <f t="shared" ref="D8255:E8255" si="8252">AVERAGE(A8255:A8354)</f>
        <v>9.5399999999999991</v>
      </c>
      <c r="E8255">
        <f t="shared" si="8252"/>
        <v>75.141186750000003</v>
      </c>
    </row>
    <row r="8256" spans="1:5" x14ac:dyDescent="0.25">
      <c r="A8256">
        <v>10</v>
      </c>
      <c r="B8256">
        <v>0.76248400000000005</v>
      </c>
      <c r="D8256">
        <f t="shared" ref="D8256:E8256" si="8253">AVERAGE(A8256:A8355)</f>
        <v>9.5500000000000007</v>
      </c>
      <c r="E8256">
        <f t="shared" si="8253"/>
        <v>75.142718920000007</v>
      </c>
    </row>
    <row r="8257" spans="1:5" x14ac:dyDescent="0.25">
      <c r="A8257">
        <v>10</v>
      </c>
      <c r="B8257">
        <v>86.295745999999994</v>
      </c>
      <c r="D8257">
        <f t="shared" ref="D8257:E8257" si="8254">AVERAGE(A8257:A8356)</f>
        <v>9.5399999999999991</v>
      </c>
      <c r="E8257">
        <f t="shared" si="8254"/>
        <v>75.974324269999997</v>
      </c>
    </row>
    <row r="8258" spans="1:5" x14ac:dyDescent="0.25">
      <c r="A8258">
        <v>10</v>
      </c>
      <c r="B8258">
        <v>88.707481000000001</v>
      </c>
      <c r="D8258">
        <f t="shared" ref="D8258:E8258" si="8255">AVERAGE(A8258:A8357)</f>
        <v>9.5399999999999991</v>
      </c>
      <c r="E8258">
        <f t="shared" si="8255"/>
        <v>75.120276590000003</v>
      </c>
    </row>
    <row r="8259" spans="1:5" x14ac:dyDescent="0.25">
      <c r="A8259">
        <v>10</v>
      </c>
      <c r="B8259">
        <v>317.95275900000001</v>
      </c>
      <c r="D8259">
        <f t="shared" ref="D8259:E8259" si="8256">AVERAGE(A8259:A8358)</f>
        <v>9.5399999999999991</v>
      </c>
      <c r="E8259">
        <f t="shared" si="8256"/>
        <v>74.24497722000001</v>
      </c>
    </row>
    <row r="8260" spans="1:5" x14ac:dyDescent="0.25">
      <c r="A8260">
        <v>10</v>
      </c>
      <c r="B8260">
        <v>0.39338000000000001</v>
      </c>
      <c r="D8260">
        <f t="shared" ref="D8260:E8260" si="8257">AVERAGE(A8260:A8359)</f>
        <v>9.5399999999999991</v>
      </c>
      <c r="E8260">
        <f t="shared" si="8257"/>
        <v>71.073904659999982</v>
      </c>
    </row>
    <row r="8261" spans="1:5" x14ac:dyDescent="0.25">
      <c r="A8261">
        <v>12</v>
      </c>
      <c r="B8261">
        <v>332.11233499999997</v>
      </c>
      <c r="D8261">
        <f t="shared" ref="D8261:E8261" si="8258">AVERAGE(A8261:A8360)</f>
        <v>9.5299999999999994</v>
      </c>
      <c r="E8261">
        <f t="shared" si="8258"/>
        <v>71.808070529999995</v>
      </c>
    </row>
    <row r="8262" spans="1:5" x14ac:dyDescent="0.25">
      <c r="A8262">
        <v>11</v>
      </c>
      <c r="B8262">
        <v>0.43126500000000001</v>
      </c>
      <c r="D8262">
        <f t="shared" ref="D8262:E8262" si="8259">AVERAGE(A8262:A8361)</f>
        <v>9.51</v>
      </c>
      <c r="E8262">
        <f t="shared" si="8259"/>
        <v>68.496879289999995</v>
      </c>
    </row>
    <row r="8263" spans="1:5" x14ac:dyDescent="0.25">
      <c r="A8263">
        <v>9</v>
      </c>
      <c r="B8263">
        <v>99.038498000000004</v>
      </c>
      <c r="D8263">
        <f t="shared" ref="D8263:E8263" si="8260">AVERAGE(A8263:A8362)</f>
        <v>9.49</v>
      </c>
      <c r="E8263">
        <f t="shared" si="8260"/>
        <v>69.328994709999989</v>
      </c>
    </row>
    <row r="8264" spans="1:5" x14ac:dyDescent="0.25">
      <c r="A8264">
        <v>9</v>
      </c>
      <c r="B8264">
        <v>94.331573000000006</v>
      </c>
      <c r="D8264">
        <f t="shared" ref="D8264:E8264" si="8261">AVERAGE(A8264:A8363)</f>
        <v>9.51</v>
      </c>
      <c r="E8264">
        <f t="shared" si="8261"/>
        <v>69.152249409999982</v>
      </c>
    </row>
    <row r="8265" spans="1:5" x14ac:dyDescent="0.25">
      <c r="A8265">
        <v>10</v>
      </c>
      <c r="B8265">
        <v>218.32515000000001</v>
      </c>
      <c r="D8265">
        <f t="shared" ref="D8265:E8265" si="8262">AVERAGE(A8265:A8364)</f>
        <v>9.51</v>
      </c>
      <c r="E8265">
        <f t="shared" si="8262"/>
        <v>70.654915129999992</v>
      </c>
    </row>
    <row r="8266" spans="1:5" x14ac:dyDescent="0.25">
      <c r="A8266">
        <v>9</v>
      </c>
      <c r="B8266">
        <v>0.61987700000000001</v>
      </c>
      <c r="D8266">
        <f t="shared" ref="D8266:E8266" si="8263">AVERAGE(A8266:A8365)</f>
        <v>9.5</v>
      </c>
      <c r="E8266">
        <f t="shared" si="8263"/>
        <v>70.065259519999984</v>
      </c>
    </row>
    <row r="8267" spans="1:5" x14ac:dyDescent="0.25">
      <c r="A8267">
        <v>8</v>
      </c>
      <c r="B8267">
        <v>291.39453099999997</v>
      </c>
      <c r="D8267">
        <f t="shared" ref="D8267:E8267" si="8264">AVERAGE(A8267:A8366)</f>
        <v>9.52</v>
      </c>
      <c r="E8267">
        <f t="shared" si="8264"/>
        <v>72.412823109999991</v>
      </c>
    </row>
    <row r="8268" spans="1:5" x14ac:dyDescent="0.25">
      <c r="A8268">
        <v>10</v>
      </c>
      <c r="B8268">
        <v>228.484634</v>
      </c>
      <c r="D8268">
        <f t="shared" ref="D8268:E8268" si="8265">AVERAGE(A8268:A8367)</f>
        <v>9.5399999999999991</v>
      </c>
      <c r="E8268">
        <f t="shared" si="8265"/>
        <v>69.509066269999991</v>
      </c>
    </row>
    <row r="8269" spans="1:5" x14ac:dyDescent="0.25">
      <c r="A8269">
        <v>9</v>
      </c>
      <c r="B8269">
        <v>102.374397</v>
      </c>
      <c r="D8269">
        <f t="shared" ref="D8269:E8269" si="8266">AVERAGE(A8269:A8368)</f>
        <v>9.5299999999999994</v>
      </c>
      <c r="E8269">
        <f t="shared" si="8266"/>
        <v>67.236808909999993</v>
      </c>
    </row>
    <row r="8270" spans="1:5" x14ac:dyDescent="0.25">
      <c r="A8270">
        <v>10</v>
      </c>
      <c r="B8270">
        <v>91.106437999999997</v>
      </c>
      <c r="D8270">
        <f t="shared" ref="D8270:E8270" si="8267">AVERAGE(A8270:A8369)</f>
        <v>9.5299999999999994</v>
      </c>
      <c r="E8270">
        <f t="shared" si="8267"/>
        <v>66.227216159999998</v>
      </c>
    </row>
    <row r="8271" spans="1:5" x14ac:dyDescent="0.25">
      <c r="A8271">
        <v>8</v>
      </c>
      <c r="B8271">
        <v>0.46443499999999999</v>
      </c>
      <c r="D8271">
        <f t="shared" ref="D8271:E8271" si="8268">AVERAGE(A8271:A8370)</f>
        <v>9.52</v>
      </c>
      <c r="E8271">
        <f t="shared" si="8268"/>
        <v>66.108508809999989</v>
      </c>
    </row>
    <row r="8272" spans="1:5" x14ac:dyDescent="0.25">
      <c r="A8272">
        <v>10</v>
      </c>
      <c r="B8272">
        <v>86.702019000000007</v>
      </c>
      <c r="D8272">
        <f t="shared" ref="D8272:E8272" si="8269">AVERAGE(A8272:A8371)</f>
        <v>9.5299999999999994</v>
      </c>
      <c r="E8272">
        <f t="shared" si="8269"/>
        <v>66.853583319999998</v>
      </c>
    </row>
    <row r="8273" spans="1:5" x14ac:dyDescent="0.25">
      <c r="A8273">
        <v>9</v>
      </c>
      <c r="B8273">
        <v>0.49878299999999998</v>
      </c>
      <c r="D8273">
        <f t="shared" ref="D8273:E8273" si="8270">AVERAGE(A8273:A8372)</f>
        <v>9.5299999999999994</v>
      </c>
      <c r="E8273">
        <f t="shared" si="8270"/>
        <v>65.996180349999989</v>
      </c>
    </row>
    <row r="8274" spans="1:5" x14ac:dyDescent="0.25">
      <c r="A8274">
        <v>9</v>
      </c>
      <c r="B8274">
        <v>100.55191000000001</v>
      </c>
      <c r="D8274">
        <f t="shared" ref="D8274:E8274" si="8271">AVERAGE(A8274:A8373)</f>
        <v>9.5399999999999991</v>
      </c>
      <c r="E8274">
        <f t="shared" si="8271"/>
        <v>66.785002490000011</v>
      </c>
    </row>
    <row r="8275" spans="1:5" x14ac:dyDescent="0.25">
      <c r="A8275">
        <v>9</v>
      </c>
      <c r="B8275">
        <v>0.62763199999999997</v>
      </c>
      <c r="D8275">
        <f t="shared" ref="D8275:E8275" si="8272">AVERAGE(A8275:A8374)</f>
        <v>9.5299999999999994</v>
      </c>
      <c r="E8275">
        <f t="shared" si="8272"/>
        <v>65.791737690000005</v>
      </c>
    </row>
    <row r="8276" spans="1:5" x14ac:dyDescent="0.25">
      <c r="A8276">
        <v>8</v>
      </c>
      <c r="B8276">
        <v>291.67623900000001</v>
      </c>
      <c r="D8276">
        <f t="shared" ref="D8276:E8276" si="8273">AVERAGE(A8276:A8375)</f>
        <v>9.5399999999999991</v>
      </c>
      <c r="E8276">
        <f t="shared" si="8273"/>
        <v>67.369221140000008</v>
      </c>
    </row>
    <row r="8277" spans="1:5" x14ac:dyDescent="0.25">
      <c r="A8277">
        <v>9</v>
      </c>
      <c r="B8277">
        <v>0.51319199999999998</v>
      </c>
      <c r="D8277">
        <f t="shared" ref="D8277:E8277" si="8274">AVERAGE(A8277:A8376)</f>
        <v>9.56</v>
      </c>
      <c r="E8277">
        <f t="shared" si="8274"/>
        <v>64.466670289999982</v>
      </c>
    </row>
    <row r="8278" spans="1:5" x14ac:dyDescent="0.25">
      <c r="A8278">
        <v>9</v>
      </c>
      <c r="B8278">
        <v>108.19986</v>
      </c>
      <c r="D8278">
        <f t="shared" ref="D8278:E8278" si="8275">AVERAGE(A8278:A8377)</f>
        <v>9.5500000000000007</v>
      </c>
      <c r="E8278">
        <f t="shared" si="8275"/>
        <v>64.473849609999974</v>
      </c>
    </row>
    <row r="8279" spans="1:5" x14ac:dyDescent="0.25">
      <c r="A8279">
        <v>10</v>
      </c>
      <c r="B8279">
        <v>101.00728599999999</v>
      </c>
      <c r="D8279">
        <f t="shared" ref="D8279:E8279" si="8276">AVERAGE(A8279:A8378)</f>
        <v>9.5500000000000007</v>
      </c>
      <c r="E8279">
        <f t="shared" si="8276"/>
        <v>64.921781579999987</v>
      </c>
    </row>
    <row r="8280" spans="1:5" x14ac:dyDescent="0.25">
      <c r="A8280">
        <v>9</v>
      </c>
      <c r="B8280">
        <v>0.60915900000000001</v>
      </c>
      <c r="D8280">
        <f t="shared" ref="D8280:E8280" si="8277">AVERAGE(A8280:A8379)</f>
        <v>9.5399999999999991</v>
      </c>
      <c r="E8280">
        <f t="shared" si="8277"/>
        <v>63.923519589999984</v>
      </c>
    </row>
    <row r="8281" spans="1:5" x14ac:dyDescent="0.25">
      <c r="A8281">
        <v>10</v>
      </c>
      <c r="B8281">
        <v>0.56744000000000006</v>
      </c>
      <c r="D8281">
        <f t="shared" ref="D8281:E8281" si="8278">AVERAGE(A8281:A8380)</f>
        <v>9.5399999999999991</v>
      </c>
      <c r="E8281">
        <f t="shared" si="8278"/>
        <v>64.805391709999995</v>
      </c>
    </row>
    <row r="8282" spans="1:5" x14ac:dyDescent="0.25">
      <c r="A8282">
        <v>10</v>
      </c>
      <c r="B8282">
        <v>149.461792</v>
      </c>
      <c r="D8282">
        <f t="shared" ref="D8282:E8282" si="8279">AVERAGE(A8282:A8381)</f>
        <v>9.5399999999999991</v>
      </c>
      <c r="E8282">
        <f t="shared" si="8279"/>
        <v>65.950126629999986</v>
      </c>
    </row>
    <row r="8283" spans="1:5" x14ac:dyDescent="0.25">
      <c r="A8283">
        <v>10</v>
      </c>
      <c r="B8283">
        <v>101.360046</v>
      </c>
      <c r="D8283">
        <f t="shared" ref="D8283:E8283" si="8280">AVERAGE(A8283:A8382)</f>
        <v>9.5299999999999994</v>
      </c>
      <c r="E8283">
        <f t="shared" si="8280"/>
        <v>64.466308169999991</v>
      </c>
    </row>
    <row r="8284" spans="1:5" x14ac:dyDescent="0.25">
      <c r="A8284">
        <v>9</v>
      </c>
      <c r="B8284">
        <v>0.72451600000000005</v>
      </c>
      <c r="D8284">
        <f t="shared" ref="D8284:E8284" si="8281">AVERAGE(A8284:A8383)</f>
        <v>9.5399999999999991</v>
      </c>
      <c r="E8284">
        <f t="shared" si="8281"/>
        <v>64.160915489999994</v>
      </c>
    </row>
    <row r="8285" spans="1:5" x14ac:dyDescent="0.25">
      <c r="A8285">
        <v>8</v>
      </c>
      <c r="B8285">
        <v>0.63681200000000004</v>
      </c>
      <c r="D8285">
        <f t="shared" ref="D8285:E8285" si="8282">AVERAGE(A8285:A8384)</f>
        <v>9.5399999999999991</v>
      </c>
      <c r="E8285">
        <f t="shared" si="8282"/>
        <v>64.163205289999993</v>
      </c>
    </row>
    <row r="8286" spans="1:5" x14ac:dyDescent="0.25">
      <c r="A8286">
        <v>10</v>
      </c>
      <c r="B8286">
        <v>0.613734</v>
      </c>
      <c r="D8286">
        <f t="shared" ref="D8286:E8286" si="8283">AVERAGE(A8286:A8385)</f>
        <v>9.56</v>
      </c>
      <c r="E8286">
        <f t="shared" si="8283"/>
        <v>65.499936079999983</v>
      </c>
    </row>
    <row r="8287" spans="1:5" x14ac:dyDescent="0.25">
      <c r="A8287">
        <v>9</v>
      </c>
      <c r="B8287">
        <v>97.760200999999995</v>
      </c>
      <c r="D8287">
        <f t="shared" ref="D8287:E8287" si="8284">AVERAGE(A8287:A8386)</f>
        <v>9.56</v>
      </c>
      <c r="E8287">
        <f t="shared" si="8284"/>
        <v>66.071788469999987</v>
      </c>
    </row>
    <row r="8288" spans="1:5" x14ac:dyDescent="0.25">
      <c r="A8288">
        <v>10</v>
      </c>
      <c r="B8288">
        <v>106.12863900000001</v>
      </c>
      <c r="D8288">
        <f t="shared" ref="D8288:E8288" si="8285">AVERAGE(A8288:A8387)</f>
        <v>9.57</v>
      </c>
      <c r="E8288">
        <f t="shared" si="8285"/>
        <v>65.13545581999999</v>
      </c>
    </row>
    <row r="8289" spans="1:5" x14ac:dyDescent="0.25">
      <c r="A8289">
        <v>10</v>
      </c>
      <c r="B8289">
        <v>0.65148300000000003</v>
      </c>
      <c r="D8289">
        <f t="shared" ref="D8289:E8289" si="8286">AVERAGE(A8289:A8388)</f>
        <v>9.58</v>
      </c>
      <c r="E8289">
        <f t="shared" si="8286"/>
        <v>64.085970439999983</v>
      </c>
    </row>
    <row r="8290" spans="1:5" x14ac:dyDescent="0.25">
      <c r="A8290">
        <v>9</v>
      </c>
      <c r="B8290">
        <v>89.306556999999998</v>
      </c>
      <c r="D8290">
        <f t="shared" ref="D8290:E8290" si="8287">AVERAGE(A8290:A8389)</f>
        <v>9.58</v>
      </c>
      <c r="E8290">
        <f t="shared" si="8287"/>
        <v>64.850940139999977</v>
      </c>
    </row>
    <row r="8291" spans="1:5" x14ac:dyDescent="0.25">
      <c r="A8291">
        <v>10</v>
      </c>
      <c r="B8291">
        <v>0.63067700000000004</v>
      </c>
      <c r="D8291">
        <f t="shared" ref="D8291:E8291" si="8288">AVERAGE(A8291:A8390)</f>
        <v>9.58</v>
      </c>
      <c r="E8291">
        <f t="shared" si="8288"/>
        <v>64.949934740000003</v>
      </c>
    </row>
    <row r="8292" spans="1:5" x14ac:dyDescent="0.25">
      <c r="A8292">
        <v>10</v>
      </c>
      <c r="B8292">
        <v>186.52654999999999</v>
      </c>
      <c r="D8292">
        <f t="shared" ref="D8292:E8292" si="8289">AVERAGE(A8292:A8391)</f>
        <v>9.58</v>
      </c>
      <c r="E8292">
        <f t="shared" si="8289"/>
        <v>64.95463977</v>
      </c>
    </row>
    <row r="8293" spans="1:5" x14ac:dyDescent="0.25">
      <c r="A8293">
        <v>8</v>
      </c>
      <c r="B8293">
        <v>0.664964</v>
      </c>
      <c r="D8293">
        <f t="shared" ref="D8293:E8293" si="8290">AVERAGE(A8293:A8392)</f>
        <v>9.59</v>
      </c>
      <c r="E8293">
        <f t="shared" si="8290"/>
        <v>63.096724859999995</v>
      </c>
    </row>
    <row r="8294" spans="1:5" x14ac:dyDescent="0.25">
      <c r="A8294">
        <v>9</v>
      </c>
      <c r="B8294">
        <v>200.15486100000001</v>
      </c>
      <c r="D8294">
        <f t="shared" ref="D8294:E8294" si="8291">AVERAGE(A8294:A8393)</f>
        <v>9.6</v>
      </c>
      <c r="E8294">
        <f t="shared" si="8291"/>
        <v>63.656862099999998</v>
      </c>
    </row>
    <row r="8295" spans="1:5" x14ac:dyDescent="0.25">
      <c r="A8295">
        <v>8</v>
      </c>
      <c r="B8295">
        <v>159.29853800000001</v>
      </c>
      <c r="D8295">
        <f t="shared" ref="D8295:E8295" si="8292">AVERAGE(A8295:A8394)</f>
        <v>9.6</v>
      </c>
      <c r="E8295">
        <f t="shared" si="8292"/>
        <v>62.851923219999989</v>
      </c>
    </row>
    <row r="8296" spans="1:5" x14ac:dyDescent="0.25">
      <c r="A8296">
        <v>9</v>
      </c>
      <c r="B8296">
        <v>0.67355399999999999</v>
      </c>
      <c r="D8296">
        <f t="shared" ref="D8296:E8296" si="8293">AVERAGE(A8296:A8395)</f>
        <v>9.6199999999999992</v>
      </c>
      <c r="E8296">
        <f t="shared" si="8293"/>
        <v>61.270953570000003</v>
      </c>
    </row>
    <row r="8297" spans="1:5" x14ac:dyDescent="0.25">
      <c r="A8297">
        <v>10</v>
      </c>
      <c r="B8297">
        <v>75.611282000000003</v>
      </c>
      <c r="D8297">
        <f t="shared" ref="D8297:E8297" si="8294">AVERAGE(A8297:A8396)</f>
        <v>9.6300000000000008</v>
      </c>
      <c r="E8297">
        <f t="shared" si="8294"/>
        <v>61.92873745</v>
      </c>
    </row>
    <row r="8298" spans="1:5" x14ac:dyDescent="0.25">
      <c r="A8298">
        <v>8</v>
      </c>
      <c r="B8298">
        <v>0.73655599999999999</v>
      </c>
      <c r="D8298">
        <f t="shared" ref="D8298:E8298" si="8295">AVERAGE(A8298:A8397)</f>
        <v>9.6199999999999992</v>
      </c>
      <c r="E8298">
        <f t="shared" si="8295"/>
        <v>62.058800320000003</v>
      </c>
    </row>
    <row r="8299" spans="1:5" x14ac:dyDescent="0.25">
      <c r="A8299">
        <v>10</v>
      </c>
      <c r="B8299">
        <v>195.13055399999999</v>
      </c>
      <c r="D8299">
        <f t="shared" ref="D8299:E8299" si="8296">AVERAGE(A8299:A8398)</f>
        <v>9.65</v>
      </c>
      <c r="E8299">
        <f t="shared" si="8296"/>
        <v>62.063348020000006</v>
      </c>
    </row>
    <row r="8300" spans="1:5" x14ac:dyDescent="0.25">
      <c r="A8300">
        <v>10</v>
      </c>
      <c r="B8300">
        <v>192.625641</v>
      </c>
      <c r="D8300">
        <f t="shared" ref="D8300:E8300" si="8297">AVERAGE(A8300:A8399)</f>
        <v>9.65</v>
      </c>
      <c r="E8300">
        <f t="shared" si="8297"/>
        <v>60.12400057</v>
      </c>
    </row>
    <row r="8301" spans="1:5" x14ac:dyDescent="0.25">
      <c r="A8301">
        <v>12</v>
      </c>
      <c r="B8301">
        <v>97.131668000000005</v>
      </c>
      <c r="D8301">
        <f t="shared" ref="D8301:E8301" si="8298">AVERAGE(A8301:A8400)</f>
        <v>9.68</v>
      </c>
      <c r="E8301">
        <f t="shared" si="8298"/>
        <v>60.651280230000005</v>
      </c>
    </row>
    <row r="8302" spans="1:5" x14ac:dyDescent="0.25">
      <c r="A8302">
        <v>9</v>
      </c>
      <c r="B8302">
        <v>92.593941000000001</v>
      </c>
      <c r="D8302">
        <f t="shared" ref="D8302:E8302" si="8299">AVERAGE(A8302:A8401)</f>
        <v>9.65</v>
      </c>
      <c r="E8302">
        <f t="shared" si="8299"/>
        <v>60.323465059999997</v>
      </c>
    </row>
    <row r="8303" spans="1:5" x14ac:dyDescent="0.25">
      <c r="A8303">
        <v>8</v>
      </c>
      <c r="B8303">
        <v>0.85003499999999999</v>
      </c>
      <c r="D8303">
        <f t="shared" ref="D8303:E8303" si="8300">AVERAGE(A8303:A8402)</f>
        <v>9.67</v>
      </c>
      <c r="E8303">
        <f t="shared" si="8300"/>
        <v>59.413298779999984</v>
      </c>
    </row>
    <row r="8304" spans="1:5" x14ac:dyDescent="0.25">
      <c r="A8304">
        <v>9</v>
      </c>
      <c r="B8304">
        <v>0.875583</v>
      </c>
      <c r="D8304">
        <f t="shared" ref="D8304:E8304" si="8301">AVERAGE(A8304:A8403)</f>
        <v>9.69</v>
      </c>
      <c r="E8304">
        <f t="shared" si="8301"/>
        <v>60.118464739999979</v>
      </c>
    </row>
    <row r="8305" spans="1:5" x14ac:dyDescent="0.25">
      <c r="A8305">
        <v>9</v>
      </c>
      <c r="B8305">
        <v>1.1505430000000001</v>
      </c>
      <c r="D8305">
        <f t="shared" ref="D8305:E8305" si="8302">AVERAGE(A8305:A8404)</f>
        <v>9.6999999999999993</v>
      </c>
      <c r="E8305">
        <f t="shared" si="8302"/>
        <v>61.985135999999983</v>
      </c>
    </row>
    <row r="8306" spans="1:5" x14ac:dyDescent="0.25">
      <c r="A8306">
        <v>10</v>
      </c>
      <c r="B8306">
        <v>0.94613499999999995</v>
      </c>
      <c r="D8306">
        <f t="shared" ref="D8306:E8306" si="8303">AVERAGE(A8306:A8405)</f>
        <v>9.7100000000000009</v>
      </c>
      <c r="E8306">
        <f t="shared" si="8303"/>
        <v>61.983583429999989</v>
      </c>
    </row>
    <row r="8307" spans="1:5" x14ac:dyDescent="0.25">
      <c r="A8307">
        <v>11</v>
      </c>
      <c r="B8307">
        <v>0.95328199999999996</v>
      </c>
      <c r="D8307">
        <f t="shared" ref="D8307:E8307" si="8304">AVERAGE(A8307:A8406)</f>
        <v>9.7100000000000009</v>
      </c>
      <c r="E8307">
        <f t="shared" si="8304"/>
        <v>61.987300649999987</v>
      </c>
    </row>
    <row r="8308" spans="1:5" x14ac:dyDescent="0.25">
      <c r="A8308">
        <v>9</v>
      </c>
      <c r="B8308">
        <v>97.176590000000004</v>
      </c>
      <c r="D8308">
        <f t="shared" ref="D8308:E8308" si="8305">AVERAGE(A8308:A8407)</f>
        <v>9.7100000000000009</v>
      </c>
      <c r="E8308">
        <f t="shared" si="8305"/>
        <v>62.63708973</v>
      </c>
    </row>
    <row r="8309" spans="1:5" x14ac:dyDescent="0.25">
      <c r="A8309">
        <v>10</v>
      </c>
      <c r="B8309">
        <v>0.97622699999999996</v>
      </c>
      <c r="D8309">
        <f t="shared" ref="D8309:E8309" si="8306">AVERAGE(A8309:A8408)</f>
        <v>9.7200000000000006</v>
      </c>
      <c r="E8309">
        <f t="shared" si="8306"/>
        <v>63.180116309999988</v>
      </c>
    </row>
    <row r="8310" spans="1:5" x14ac:dyDescent="0.25">
      <c r="A8310">
        <v>8</v>
      </c>
      <c r="B8310">
        <v>90.125381000000004</v>
      </c>
      <c r="D8310">
        <f t="shared" ref="D8310:E8310" si="8307">AVERAGE(A8310:A8409)</f>
        <v>9.7200000000000006</v>
      </c>
      <c r="E8310">
        <f t="shared" si="8307"/>
        <v>63.184451999999993</v>
      </c>
    </row>
    <row r="8311" spans="1:5" x14ac:dyDescent="0.25">
      <c r="A8311">
        <v>9</v>
      </c>
      <c r="B8311">
        <v>100.96611</v>
      </c>
      <c r="D8311">
        <f t="shared" ref="D8311:E8311" si="8308">AVERAGE(A8311:A8410)</f>
        <v>9.75</v>
      </c>
      <c r="E8311">
        <f t="shared" si="8308"/>
        <v>62.988333379999986</v>
      </c>
    </row>
    <row r="8312" spans="1:5" x14ac:dyDescent="0.25">
      <c r="A8312">
        <v>10</v>
      </c>
      <c r="B8312">
        <v>1.037792</v>
      </c>
      <c r="D8312">
        <f t="shared" ref="D8312:E8312" si="8309">AVERAGE(A8312:A8411)</f>
        <v>9.75</v>
      </c>
      <c r="E8312">
        <f t="shared" si="8309"/>
        <v>62.686587849999981</v>
      </c>
    </row>
    <row r="8313" spans="1:5" x14ac:dyDescent="0.25">
      <c r="A8313">
        <v>9</v>
      </c>
      <c r="B8313">
        <v>90.099166999999994</v>
      </c>
      <c r="D8313">
        <f t="shared" ref="D8313:E8313" si="8310">AVERAGE(A8313:A8412)</f>
        <v>9.74</v>
      </c>
      <c r="E8313">
        <f t="shared" si="8310"/>
        <v>64.357975069999981</v>
      </c>
    </row>
    <row r="8314" spans="1:5" x14ac:dyDescent="0.25">
      <c r="A8314">
        <v>10</v>
      </c>
      <c r="B8314">
        <v>96.939582999999999</v>
      </c>
      <c r="D8314">
        <f t="shared" ref="D8314:E8314" si="8311">AVERAGE(A8314:A8413)</f>
        <v>9.74</v>
      </c>
      <c r="E8314">
        <f t="shared" si="8311"/>
        <v>64.663865419999979</v>
      </c>
    </row>
    <row r="8315" spans="1:5" x14ac:dyDescent="0.25">
      <c r="A8315">
        <v>9</v>
      </c>
      <c r="B8315">
        <v>0.99829299999999999</v>
      </c>
      <c r="D8315">
        <f t="shared" ref="D8315:E8315" si="8312">AVERAGE(A8315:A8414)</f>
        <v>9.74</v>
      </c>
      <c r="E8315">
        <f t="shared" si="8312"/>
        <v>63.707340319999993</v>
      </c>
    </row>
    <row r="8316" spans="1:5" x14ac:dyDescent="0.25">
      <c r="A8316">
        <v>10</v>
      </c>
      <c r="B8316">
        <v>1.038799</v>
      </c>
      <c r="D8316">
        <f t="shared" ref="D8316:E8316" si="8313">AVERAGE(A8316:A8415)</f>
        <v>9.75</v>
      </c>
      <c r="E8316">
        <f t="shared" si="8313"/>
        <v>64.936081219999991</v>
      </c>
    </row>
    <row r="8317" spans="1:5" x14ac:dyDescent="0.25">
      <c r="A8317">
        <v>8</v>
      </c>
      <c r="B8317">
        <v>1.0396209999999999</v>
      </c>
      <c r="D8317">
        <f t="shared" ref="D8317:E8317" si="8314">AVERAGE(A8317:A8416)</f>
        <v>9.75</v>
      </c>
      <c r="E8317">
        <f t="shared" si="8314"/>
        <v>66.960578179999985</v>
      </c>
    </row>
    <row r="8318" spans="1:5" x14ac:dyDescent="0.25">
      <c r="A8318">
        <v>10</v>
      </c>
      <c r="B8318">
        <v>159.86987300000001</v>
      </c>
      <c r="D8318">
        <f t="shared" ref="D8318:E8318" si="8315">AVERAGE(A8318:A8417)</f>
        <v>9.75</v>
      </c>
      <c r="E8318">
        <f t="shared" si="8315"/>
        <v>67.660969169999987</v>
      </c>
    </row>
    <row r="8319" spans="1:5" x14ac:dyDescent="0.25">
      <c r="A8319">
        <v>9</v>
      </c>
      <c r="B8319">
        <v>96.739731000000006</v>
      </c>
      <c r="D8319">
        <f t="shared" ref="D8319:E8319" si="8316">AVERAGE(A8319:A8418)</f>
        <v>9.74</v>
      </c>
      <c r="E8319">
        <f t="shared" si="8316"/>
        <v>67.191665349999994</v>
      </c>
    </row>
    <row r="8320" spans="1:5" x14ac:dyDescent="0.25">
      <c r="A8320">
        <v>10</v>
      </c>
      <c r="B8320">
        <v>1.057175</v>
      </c>
      <c r="D8320">
        <f t="shared" ref="D8320:E8320" si="8317">AVERAGE(A8320:A8419)</f>
        <v>9.74</v>
      </c>
      <c r="E8320">
        <f t="shared" si="8317"/>
        <v>67.464942629999982</v>
      </c>
    </row>
    <row r="8321" spans="1:5" x14ac:dyDescent="0.25">
      <c r="A8321">
        <v>10</v>
      </c>
      <c r="B8321">
        <v>93.185592999999997</v>
      </c>
      <c r="D8321">
        <f t="shared" ref="D8321:E8321" si="8318">AVERAGE(A8321:A8420)</f>
        <v>9.75</v>
      </c>
      <c r="E8321">
        <f t="shared" si="8318"/>
        <v>68.793901369999986</v>
      </c>
    </row>
    <row r="8322" spans="1:5" x14ac:dyDescent="0.25">
      <c r="A8322">
        <v>10</v>
      </c>
      <c r="B8322">
        <v>209.305634</v>
      </c>
      <c r="D8322">
        <f t="shared" ref="D8322:E8322" si="8319">AVERAGE(A8322:A8421)</f>
        <v>9.75</v>
      </c>
      <c r="E8322">
        <f t="shared" si="8319"/>
        <v>69.138146819999989</v>
      </c>
    </row>
    <row r="8323" spans="1:5" x14ac:dyDescent="0.25">
      <c r="A8323">
        <v>10</v>
      </c>
      <c r="B8323">
        <v>1.2276260000000001</v>
      </c>
      <c r="D8323">
        <f t="shared" ref="D8323:E8323" si="8320">AVERAGE(A8323:A8422)</f>
        <v>9.74</v>
      </c>
      <c r="E8323">
        <f t="shared" si="8320"/>
        <v>67.057770439999985</v>
      </c>
    </row>
    <row r="8324" spans="1:5" x14ac:dyDescent="0.25">
      <c r="A8324">
        <v>13</v>
      </c>
      <c r="B8324">
        <v>183.871475</v>
      </c>
      <c r="D8324">
        <f t="shared" ref="D8324:E8324" si="8321">AVERAGE(A8324:A8423)</f>
        <v>9.74</v>
      </c>
      <c r="E8324">
        <f t="shared" si="8321"/>
        <v>67.661143779999989</v>
      </c>
    </row>
    <row r="8325" spans="1:5" x14ac:dyDescent="0.25">
      <c r="A8325">
        <v>9</v>
      </c>
      <c r="B8325">
        <v>0.885745</v>
      </c>
      <c r="D8325">
        <f t="shared" ref="D8325:E8325" si="8322">AVERAGE(A8325:A8424)</f>
        <v>9.7100000000000009</v>
      </c>
      <c r="E8325">
        <f t="shared" si="8322"/>
        <v>65.833419679999992</v>
      </c>
    </row>
    <row r="8326" spans="1:5" x14ac:dyDescent="0.25">
      <c r="A8326">
        <v>10</v>
      </c>
      <c r="B8326">
        <v>1.0077240000000001</v>
      </c>
      <c r="D8326">
        <f t="shared" ref="D8326:E8326" si="8323">AVERAGE(A8326:A8425)</f>
        <v>9.7200000000000006</v>
      </c>
      <c r="E8326">
        <f t="shared" si="8323"/>
        <v>66.665486449999975</v>
      </c>
    </row>
    <row r="8327" spans="1:5" x14ac:dyDescent="0.25">
      <c r="A8327">
        <v>9</v>
      </c>
      <c r="B8327">
        <v>180.827911</v>
      </c>
      <c r="D8327">
        <f t="shared" ref="D8327:E8327" si="8324">AVERAGE(A8327:A8426)</f>
        <v>9.6999999999999993</v>
      </c>
      <c r="E8327">
        <f t="shared" si="8324"/>
        <v>66.668337509999986</v>
      </c>
    </row>
    <row r="8328" spans="1:5" x14ac:dyDescent="0.25">
      <c r="A8328">
        <v>9</v>
      </c>
      <c r="B8328">
        <v>91.570839000000007</v>
      </c>
      <c r="D8328">
        <f t="shared" ref="D8328:E8328" si="8325">AVERAGE(A8328:A8427)</f>
        <v>9.7200000000000006</v>
      </c>
      <c r="E8328">
        <f t="shared" si="8325"/>
        <v>65.533604849999989</v>
      </c>
    </row>
    <row r="8329" spans="1:5" x14ac:dyDescent="0.25">
      <c r="A8329">
        <v>9</v>
      </c>
      <c r="B8329">
        <v>1.2194389999999999</v>
      </c>
      <c r="D8329">
        <f t="shared" ref="D8329:E8329" si="8326">AVERAGE(A8329:A8428)</f>
        <v>9.74</v>
      </c>
      <c r="E8329">
        <f t="shared" si="8326"/>
        <v>64.631669809999991</v>
      </c>
    </row>
    <row r="8330" spans="1:5" x14ac:dyDescent="0.25">
      <c r="A8330">
        <v>11</v>
      </c>
      <c r="B8330">
        <v>0.84439200000000003</v>
      </c>
      <c r="D8330">
        <f t="shared" ref="D8330:E8330" si="8327">AVERAGE(A8330:A8429)</f>
        <v>9.74</v>
      </c>
      <c r="E8330">
        <f t="shared" si="8327"/>
        <v>66.189466719999984</v>
      </c>
    </row>
    <row r="8331" spans="1:5" x14ac:dyDescent="0.25">
      <c r="A8331">
        <v>10</v>
      </c>
      <c r="B8331">
        <v>0.95727799999999996</v>
      </c>
      <c r="D8331">
        <f t="shared" ref="D8331:E8331" si="8328">AVERAGE(A8331:A8430)</f>
        <v>9.73</v>
      </c>
      <c r="E8331">
        <f t="shared" si="8328"/>
        <v>66.703528899999981</v>
      </c>
    </row>
    <row r="8332" spans="1:5" x14ac:dyDescent="0.25">
      <c r="A8332">
        <v>10</v>
      </c>
      <c r="B8332">
        <v>153.65368699999999</v>
      </c>
      <c r="D8332">
        <f t="shared" ref="D8332:E8332" si="8329">AVERAGE(A8332:A8431)</f>
        <v>9.7200000000000006</v>
      </c>
      <c r="E8332">
        <f t="shared" si="8329"/>
        <v>67.302150319999981</v>
      </c>
    </row>
    <row r="8333" spans="1:5" x14ac:dyDescent="0.25">
      <c r="A8333">
        <v>10</v>
      </c>
      <c r="B8333">
        <v>190.997604</v>
      </c>
      <c r="D8333">
        <f t="shared" ref="D8333:E8333" si="8330">AVERAGE(A8333:A8432)</f>
        <v>9.7100000000000009</v>
      </c>
      <c r="E8333">
        <f t="shared" si="8330"/>
        <v>66.329518289999982</v>
      </c>
    </row>
    <row r="8334" spans="1:5" x14ac:dyDescent="0.25">
      <c r="A8334">
        <v>9</v>
      </c>
      <c r="B8334">
        <v>101.482208</v>
      </c>
      <c r="D8334">
        <f t="shared" ref="D8334:E8334" si="8331">AVERAGE(A8334:A8433)</f>
        <v>9.7100000000000009</v>
      </c>
      <c r="E8334">
        <f t="shared" si="8331"/>
        <v>65.022665229999973</v>
      </c>
    </row>
    <row r="8335" spans="1:5" x14ac:dyDescent="0.25">
      <c r="A8335">
        <v>10</v>
      </c>
      <c r="B8335">
        <v>84.634688999999995</v>
      </c>
      <c r="D8335">
        <f t="shared" ref="D8335:E8335" si="8332">AVERAGE(A8335:A8434)</f>
        <v>9.7200000000000006</v>
      </c>
      <c r="E8335">
        <f t="shared" si="8332"/>
        <v>64.773164419999972</v>
      </c>
    </row>
    <row r="8336" spans="1:5" x14ac:dyDescent="0.25">
      <c r="A8336">
        <v>10</v>
      </c>
      <c r="B8336">
        <v>83.928580999999994</v>
      </c>
      <c r="D8336">
        <f t="shared" ref="D8336:E8336" si="8333">AVERAGE(A8336:A8435)</f>
        <v>9.7100000000000009</v>
      </c>
      <c r="E8336">
        <f t="shared" si="8333"/>
        <v>65.194900109999978</v>
      </c>
    </row>
    <row r="8337" spans="1:5" x14ac:dyDescent="0.25">
      <c r="A8337">
        <v>11</v>
      </c>
      <c r="B8337">
        <v>1.197953</v>
      </c>
      <c r="D8337">
        <f t="shared" ref="D8337:E8337" si="8334">AVERAGE(A8337:A8436)</f>
        <v>9.6999999999999993</v>
      </c>
      <c r="E8337">
        <f t="shared" si="8334"/>
        <v>66.231143019999976</v>
      </c>
    </row>
    <row r="8338" spans="1:5" x14ac:dyDescent="0.25">
      <c r="A8338">
        <v>10</v>
      </c>
      <c r="B8338">
        <v>178.74316400000001</v>
      </c>
      <c r="D8338">
        <f t="shared" ref="D8338:E8338" si="8335">AVERAGE(A8338:A8437)</f>
        <v>9.6999999999999993</v>
      </c>
      <c r="E8338">
        <f t="shared" si="8335"/>
        <v>66.85749020999998</v>
      </c>
    </row>
    <row r="8339" spans="1:5" x14ac:dyDescent="0.25">
      <c r="A8339">
        <v>9</v>
      </c>
      <c r="B8339">
        <v>1.006788</v>
      </c>
      <c r="D8339">
        <f t="shared" ref="D8339:E8339" si="8336">AVERAGE(A8339:A8438)</f>
        <v>9.7100000000000009</v>
      </c>
      <c r="E8339">
        <f t="shared" si="8336"/>
        <v>65.085480589999975</v>
      </c>
    </row>
    <row r="8340" spans="1:5" x14ac:dyDescent="0.25">
      <c r="A8340">
        <v>11</v>
      </c>
      <c r="B8340">
        <v>0.67049400000000003</v>
      </c>
      <c r="D8340">
        <f t="shared" ref="D8340:E8340" si="8337">AVERAGE(A8340:A8439)</f>
        <v>9.73</v>
      </c>
      <c r="E8340">
        <f t="shared" si="8337"/>
        <v>65.850558429999992</v>
      </c>
    </row>
    <row r="8341" spans="1:5" x14ac:dyDescent="0.25">
      <c r="A8341">
        <v>9</v>
      </c>
      <c r="B8341">
        <v>88.804619000000002</v>
      </c>
      <c r="D8341">
        <f t="shared" ref="D8341:E8341" si="8338">AVERAGE(A8341:A8440)</f>
        <v>9.7200000000000006</v>
      </c>
      <c r="E8341">
        <f t="shared" si="8338"/>
        <v>66.391347809999985</v>
      </c>
    </row>
    <row r="8342" spans="1:5" x14ac:dyDescent="0.25">
      <c r="A8342">
        <v>9</v>
      </c>
      <c r="B8342">
        <v>95.167877000000004</v>
      </c>
      <c r="D8342">
        <f t="shared" ref="D8342:E8342" si="8339">AVERAGE(A8342:A8441)</f>
        <v>9.73</v>
      </c>
      <c r="E8342">
        <f t="shared" si="8339"/>
        <v>66.259152139999983</v>
      </c>
    </row>
    <row r="8343" spans="1:5" x14ac:dyDescent="0.25">
      <c r="A8343">
        <v>10</v>
      </c>
      <c r="B8343">
        <v>62.545734000000003</v>
      </c>
      <c r="D8343">
        <f t="shared" ref="D8343:E8343" si="8340">AVERAGE(A8343:A8442)</f>
        <v>9.73</v>
      </c>
      <c r="E8343">
        <f t="shared" si="8340"/>
        <v>65.780618239999981</v>
      </c>
    </row>
    <row r="8344" spans="1:5" x14ac:dyDescent="0.25">
      <c r="A8344">
        <v>9</v>
      </c>
      <c r="B8344">
        <v>79.999404999999996</v>
      </c>
      <c r="D8344">
        <f t="shared" ref="D8344:E8344" si="8341">AVERAGE(A8344:A8443)</f>
        <v>9.73</v>
      </c>
      <c r="E8344">
        <f t="shared" si="8341"/>
        <v>66.454263989999987</v>
      </c>
    </row>
    <row r="8345" spans="1:5" x14ac:dyDescent="0.25">
      <c r="A8345">
        <v>9</v>
      </c>
      <c r="B8345">
        <v>179.558899</v>
      </c>
      <c r="D8345">
        <f t="shared" ref="D8345:E8345" si="8342">AVERAGE(A8345:A8444)</f>
        <v>9.74</v>
      </c>
      <c r="E8345">
        <f t="shared" si="8342"/>
        <v>67.057887649999984</v>
      </c>
    </row>
    <row r="8346" spans="1:5" x14ac:dyDescent="0.25">
      <c r="A8346">
        <v>9</v>
      </c>
      <c r="B8346">
        <v>63.991230000000002</v>
      </c>
      <c r="D8346">
        <f t="shared" ref="D8346:E8346" si="8343">AVERAGE(A8346:A8445)</f>
        <v>9.75</v>
      </c>
      <c r="E8346">
        <f t="shared" si="8343"/>
        <v>65.800326729999966</v>
      </c>
    </row>
    <row r="8347" spans="1:5" x14ac:dyDescent="0.25">
      <c r="A8347">
        <v>10</v>
      </c>
      <c r="B8347">
        <v>156.718018</v>
      </c>
      <c r="D8347">
        <f t="shared" ref="D8347:E8347" si="8344">AVERAGE(A8347:A8446)</f>
        <v>9.76</v>
      </c>
      <c r="E8347">
        <f t="shared" si="8344"/>
        <v>66.137777709999966</v>
      </c>
    </row>
    <row r="8348" spans="1:5" x14ac:dyDescent="0.25">
      <c r="A8348">
        <v>9</v>
      </c>
      <c r="B8348">
        <v>0.96454799999999996</v>
      </c>
      <c r="D8348">
        <f t="shared" ref="D8348:E8348" si="8345">AVERAGE(A8348:A8447)</f>
        <v>9.75</v>
      </c>
      <c r="E8348">
        <f t="shared" si="8345"/>
        <v>65.127997129999983</v>
      </c>
    </row>
    <row r="8349" spans="1:5" x14ac:dyDescent="0.25">
      <c r="A8349">
        <v>10</v>
      </c>
      <c r="B8349">
        <v>85.224463999999998</v>
      </c>
      <c r="D8349">
        <f t="shared" ref="D8349:E8349" si="8346">AVERAGE(A8349:A8448)</f>
        <v>9.77</v>
      </c>
      <c r="E8349">
        <f t="shared" si="8346"/>
        <v>65.707339879999978</v>
      </c>
    </row>
    <row r="8350" spans="1:5" x14ac:dyDescent="0.25">
      <c r="A8350">
        <v>10</v>
      </c>
      <c r="B8350">
        <v>0.68585099999999999</v>
      </c>
      <c r="D8350">
        <f t="shared" ref="D8350:E8350" si="8347">AVERAGE(A8350:A8449)</f>
        <v>9.76</v>
      </c>
      <c r="E8350">
        <f t="shared" si="8347"/>
        <v>64.865646659999982</v>
      </c>
    </row>
    <row r="8351" spans="1:5" x14ac:dyDescent="0.25">
      <c r="A8351">
        <v>10</v>
      </c>
      <c r="B8351">
        <v>0.91915899999999995</v>
      </c>
      <c r="D8351">
        <f t="shared" ref="D8351:E8351" si="8348">AVERAGE(A8351:A8450)</f>
        <v>9.76</v>
      </c>
      <c r="E8351">
        <f t="shared" si="8348"/>
        <v>64.88783829999997</v>
      </c>
    </row>
    <row r="8352" spans="1:5" x14ac:dyDescent="0.25">
      <c r="A8352">
        <v>10</v>
      </c>
      <c r="B8352">
        <v>1.004583</v>
      </c>
      <c r="D8352">
        <f t="shared" ref="D8352:E8352" si="8349">AVERAGE(A8352:A8451)</f>
        <v>9.76</v>
      </c>
      <c r="E8352">
        <f t="shared" si="8349"/>
        <v>65.346604319999983</v>
      </c>
    </row>
    <row r="8353" spans="1:5" x14ac:dyDescent="0.25">
      <c r="A8353">
        <v>9</v>
      </c>
      <c r="B8353">
        <v>0.76677399999999996</v>
      </c>
      <c r="D8353">
        <f t="shared" ref="D8353:E8353" si="8350">AVERAGE(A8353:A8452)</f>
        <v>9.7799999999999994</v>
      </c>
      <c r="E8353">
        <f t="shared" si="8350"/>
        <v>65.953668549999989</v>
      </c>
    </row>
    <row r="8354" spans="1:5" x14ac:dyDescent="0.25">
      <c r="A8354">
        <v>9</v>
      </c>
      <c r="B8354">
        <v>0.87430799999999997</v>
      </c>
      <c r="D8354">
        <f t="shared" ref="D8354:E8354" si="8351">AVERAGE(A8354:A8453)</f>
        <v>9.7899999999999991</v>
      </c>
      <c r="E8354">
        <f t="shared" si="8351"/>
        <v>66.369316429999984</v>
      </c>
    </row>
    <row r="8355" spans="1:5" x14ac:dyDescent="0.25">
      <c r="A8355">
        <v>10</v>
      </c>
      <c r="B8355">
        <v>0.81660999999999995</v>
      </c>
      <c r="D8355">
        <f t="shared" ref="D8355:E8355" si="8352">AVERAGE(A8355:A8454)</f>
        <v>9.8000000000000007</v>
      </c>
      <c r="E8355">
        <f t="shared" si="8352"/>
        <v>66.408466599999983</v>
      </c>
    </row>
    <row r="8356" spans="1:5" x14ac:dyDescent="0.25">
      <c r="A8356">
        <v>9</v>
      </c>
      <c r="B8356">
        <v>83.923018999999996</v>
      </c>
      <c r="D8356">
        <f t="shared" ref="D8356:E8356" si="8353">AVERAGE(A8356:A8455)</f>
        <v>9.7899999999999991</v>
      </c>
      <c r="E8356">
        <f t="shared" si="8353"/>
        <v>66.426370469999981</v>
      </c>
    </row>
    <row r="8357" spans="1:5" x14ac:dyDescent="0.25">
      <c r="A8357">
        <v>10</v>
      </c>
      <c r="B8357">
        <v>0.89097800000000005</v>
      </c>
      <c r="D8357">
        <f t="shared" ref="D8357:E8357" si="8354">AVERAGE(A8357:A8456)</f>
        <v>9.8000000000000007</v>
      </c>
      <c r="E8357">
        <f t="shared" si="8354"/>
        <v>66.547146919999989</v>
      </c>
    </row>
    <row r="8358" spans="1:5" x14ac:dyDescent="0.25">
      <c r="A8358">
        <v>10</v>
      </c>
      <c r="B8358">
        <v>1.1775439999999999</v>
      </c>
      <c r="D8358">
        <f t="shared" ref="D8358:E8358" si="8355">AVERAGE(A8358:A8457)</f>
        <v>9.81</v>
      </c>
      <c r="E8358">
        <f t="shared" si="8355"/>
        <v>66.553956199999973</v>
      </c>
    </row>
    <row r="8359" spans="1:5" x14ac:dyDescent="0.25">
      <c r="A8359">
        <v>10</v>
      </c>
      <c r="B8359">
        <v>0.845503</v>
      </c>
      <c r="D8359">
        <f t="shared" ref="D8359:E8359" si="8356">AVERAGE(A8359:A8458)</f>
        <v>9.82</v>
      </c>
      <c r="E8359">
        <f t="shared" si="8356"/>
        <v>67.007760669999982</v>
      </c>
    </row>
    <row r="8360" spans="1:5" x14ac:dyDescent="0.25">
      <c r="A8360">
        <v>9</v>
      </c>
      <c r="B8360">
        <v>73.809967</v>
      </c>
      <c r="D8360">
        <f t="shared" ref="D8360:E8360" si="8357">AVERAGE(A8360:A8459)</f>
        <v>9.82</v>
      </c>
      <c r="E8360">
        <f t="shared" si="8357"/>
        <v>68.184941169999988</v>
      </c>
    </row>
    <row r="8361" spans="1:5" x14ac:dyDescent="0.25">
      <c r="A8361">
        <v>10</v>
      </c>
      <c r="B8361">
        <v>0.99321099999999996</v>
      </c>
      <c r="D8361">
        <f t="shared" ref="D8361:E8361" si="8358">AVERAGE(A8361:A8460)</f>
        <v>9.83</v>
      </c>
      <c r="E8361">
        <f t="shared" si="8358"/>
        <v>67.489525429999972</v>
      </c>
    </row>
    <row r="8362" spans="1:5" x14ac:dyDescent="0.25">
      <c r="A8362">
        <v>9</v>
      </c>
      <c r="B8362">
        <v>83.642807000000005</v>
      </c>
      <c r="D8362">
        <f t="shared" ref="D8362:E8362" si="8359">AVERAGE(A8362:A8461)</f>
        <v>9.84</v>
      </c>
      <c r="E8362">
        <f t="shared" si="8359"/>
        <v>69.08905559999998</v>
      </c>
    </row>
    <row r="8363" spans="1:5" x14ac:dyDescent="0.25">
      <c r="A8363">
        <v>11</v>
      </c>
      <c r="B8363">
        <v>81.363968</v>
      </c>
      <c r="D8363">
        <f t="shared" ref="D8363:E8363" si="8360">AVERAGE(A8363:A8462)</f>
        <v>9.84</v>
      </c>
      <c r="E8363">
        <f t="shared" si="8360"/>
        <v>68.714758189999984</v>
      </c>
    </row>
    <row r="8364" spans="1:5" x14ac:dyDescent="0.25">
      <c r="A8364">
        <v>9</v>
      </c>
      <c r="B8364">
        <v>244.59814499999999</v>
      </c>
      <c r="D8364">
        <f t="shared" ref="D8364:E8364" si="8361">AVERAGE(A8364:A8463)</f>
        <v>9.83</v>
      </c>
      <c r="E8364">
        <f t="shared" si="8361"/>
        <v>68.402899169999998</v>
      </c>
    </row>
    <row r="8365" spans="1:5" x14ac:dyDescent="0.25">
      <c r="A8365">
        <v>9</v>
      </c>
      <c r="B8365">
        <v>159.359589</v>
      </c>
      <c r="D8365">
        <f t="shared" ref="D8365:E8365" si="8362">AVERAGE(A8365:A8464)</f>
        <v>9.86</v>
      </c>
      <c r="E8365">
        <f t="shared" si="8362"/>
        <v>68.379537649999989</v>
      </c>
    </row>
    <row r="8366" spans="1:5" x14ac:dyDescent="0.25">
      <c r="A8366">
        <v>11</v>
      </c>
      <c r="B8366">
        <v>235.37623600000001</v>
      </c>
      <c r="D8366">
        <f t="shared" ref="D8366:E8366" si="8363">AVERAGE(A8366:A8465)</f>
        <v>9.86</v>
      </c>
      <c r="E8366">
        <f t="shared" si="8363"/>
        <v>67.41888247</v>
      </c>
    </row>
    <row r="8367" spans="1:5" x14ac:dyDescent="0.25">
      <c r="A8367">
        <v>10</v>
      </c>
      <c r="B8367">
        <v>1.0188470000000001</v>
      </c>
      <c r="D8367">
        <f t="shared" ref="D8367:E8367" si="8364">AVERAGE(A8367:A8466)</f>
        <v>9.84</v>
      </c>
      <c r="E8367">
        <f t="shared" si="8364"/>
        <v>65.090910850000014</v>
      </c>
    </row>
    <row r="8368" spans="1:5" x14ac:dyDescent="0.25">
      <c r="A8368">
        <v>9</v>
      </c>
      <c r="B8368">
        <v>1.2588980000000001</v>
      </c>
      <c r="D8368">
        <f t="shared" ref="D8368:E8368" si="8365">AVERAGE(A8368:A8467)</f>
        <v>9.85</v>
      </c>
      <c r="E8368">
        <f t="shared" si="8365"/>
        <v>65.100554920000008</v>
      </c>
    </row>
    <row r="8369" spans="1:5" x14ac:dyDescent="0.25">
      <c r="A8369">
        <v>9</v>
      </c>
      <c r="B8369">
        <v>1.415122</v>
      </c>
      <c r="D8369">
        <f t="shared" ref="D8369:E8369" si="8366">AVERAGE(A8369:A8468)</f>
        <v>9.8699999999999992</v>
      </c>
      <c r="E8369">
        <f t="shared" si="8366"/>
        <v>65.732377709999994</v>
      </c>
    </row>
    <row r="8370" spans="1:5" x14ac:dyDescent="0.25">
      <c r="A8370">
        <v>9</v>
      </c>
      <c r="B8370">
        <v>79.235703000000001</v>
      </c>
      <c r="D8370">
        <f t="shared" ref="D8370:E8370" si="8367">AVERAGE(A8370:A8469)</f>
        <v>9.8699999999999992</v>
      </c>
      <c r="E8370">
        <f t="shared" si="8367"/>
        <v>67.018723620000017</v>
      </c>
    </row>
    <row r="8371" spans="1:5" x14ac:dyDescent="0.25">
      <c r="A8371">
        <v>9</v>
      </c>
      <c r="B8371">
        <v>74.971885999999998</v>
      </c>
      <c r="D8371">
        <f t="shared" ref="D8371:E8371" si="8368">AVERAGE(A8371:A8470)</f>
        <v>9.8800000000000008</v>
      </c>
      <c r="E8371">
        <f t="shared" si="8368"/>
        <v>66.244409080000011</v>
      </c>
    </row>
    <row r="8372" spans="1:5" x14ac:dyDescent="0.25">
      <c r="A8372">
        <v>10</v>
      </c>
      <c r="B8372">
        <v>0.96172199999999997</v>
      </c>
      <c r="D8372">
        <f t="shared" ref="D8372:E8372" si="8369">AVERAGE(A8372:A8471)</f>
        <v>9.8800000000000008</v>
      </c>
      <c r="E8372">
        <f t="shared" si="8369"/>
        <v>65.517171820000016</v>
      </c>
    </row>
    <row r="8373" spans="1:5" x14ac:dyDescent="0.25">
      <c r="A8373">
        <v>10</v>
      </c>
      <c r="B8373">
        <v>79.380996999999994</v>
      </c>
      <c r="D8373">
        <f t="shared" ref="D8373:E8373" si="8370">AVERAGE(A8373:A8472)</f>
        <v>9.89</v>
      </c>
      <c r="E8373">
        <f t="shared" si="8370"/>
        <v>66.971541110000032</v>
      </c>
    </row>
    <row r="8374" spans="1:5" x14ac:dyDescent="0.25">
      <c r="A8374">
        <v>8</v>
      </c>
      <c r="B8374">
        <v>1.22543</v>
      </c>
      <c r="D8374">
        <f t="shared" ref="D8374:E8374" si="8371">AVERAGE(A8374:A8473)</f>
        <v>9.89</v>
      </c>
      <c r="E8374">
        <f t="shared" si="8371"/>
        <v>67.587479520000031</v>
      </c>
    </row>
    <row r="8375" spans="1:5" x14ac:dyDescent="0.25">
      <c r="A8375">
        <v>10</v>
      </c>
      <c r="B8375">
        <v>158.37597700000001</v>
      </c>
      <c r="D8375">
        <f t="shared" ref="D8375:E8375" si="8372">AVERAGE(A8375:A8474)</f>
        <v>9.91</v>
      </c>
      <c r="E8375">
        <f t="shared" si="8372"/>
        <v>68.935029140000026</v>
      </c>
    </row>
    <row r="8376" spans="1:5" x14ac:dyDescent="0.25">
      <c r="A8376">
        <v>10</v>
      </c>
      <c r="B8376">
        <v>1.421154</v>
      </c>
      <c r="D8376">
        <f t="shared" ref="D8376:E8376" si="8373">AVERAGE(A8376:A8475)</f>
        <v>9.91</v>
      </c>
      <c r="E8376">
        <f t="shared" si="8373"/>
        <v>68.00456985000001</v>
      </c>
    </row>
    <row r="8377" spans="1:5" x14ac:dyDescent="0.25">
      <c r="A8377">
        <v>8</v>
      </c>
      <c r="B8377">
        <v>1.2311240000000001</v>
      </c>
      <c r="D8377">
        <f t="shared" ref="D8377:E8377" si="8374">AVERAGE(A8377:A8476)</f>
        <v>9.91</v>
      </c>
      <c r="E8377">
        <f t="shared" si="8374"/>
        <v>69.519603310000008</v>
      </c>
    </row>
    <row r="8378" spans="1:5" x14ac:dyDescent="0.25">
      <c r="A8378">
        <v>9</v>
      </c>
      <c r="B8378">
        <v>152.99305699999999</v>
      </c>
      <c r="D8378">
        <f t="shared" ref="D8378:E8378" si="8375">AVERAGE(A8378:A8477)</f>
        <v>9.94</v>
      </c>
      <c r="E8378">
        <f t="shared" si="8375"/>
        <v>69.526839960000018</v>
      </c>
    </row>
    <row r="8379" spans="1:5" x14ac:dyDescent="0.25">
      <c r="A8379">
        <v>9</v>
      </c>
      <c r="B8379">
        <v>1.181087</v>
      </c>
      <c r="D8379">
        <f t="shared" ref="D8379:E8379" si="8376">AVERAGE(A8379:A8478)</f>
        <v>9.9499999999999993</v>
      </c>
      <c r="E8379">
        <f t="shared" si="8376"/>
        <v>68.941243500000013</v>
      </c>
    </row>
    <row r="8380" spans="1:5" x14ac:dyDescent="0.25">
      <c r="A8380">
        <v>9</v>
      </c>
      <c r="B8380">
        <v>88.796370999999994</v>
      </c>
      <c r="D8380">
        <f t="shared" ref="D8380:E8380" si="8377">AVERAGE(A8380:A8479)</f>
        <v>9.98</v>
      </c>
      <c r="E8380">
        <f t="shared" si="8377"/>
        <v>69.453969790000016</v>
      </c>
    </row>
    <row r="8381" spans="1:5" x14ac:dyDescent="0.25">
      <c r="A8381">
        <v>10</v>
      </c>
      <c r="B8381">
        <v>115.040932</v>
      </c>
      <c r="D8381">
        <f t="shared" ref="D8381:E8381" si="8378">AVERAGE(A8381:A8480)</f>
        <v>9.99</v>
      </c>
      <c r="E8381">
        <f t="shared" si="8378"/>
        <v>69.763541180000033</v>
      </c>
    </row>
    <row r="8382" spans="1:5" x14ac:dyDescent="0.25">
      <c r="A8382">
        <v>9</v>
      </c>
      <c r="B8382">
        <v>1.0799460000000001</v>
      </c>
      <c r="D8382">
        <f t="shared" ref="D8382:E8382" si="8379">AVERAGE(A8382:A8481)</f>
        <v>9.99</v>
      </c>
      <c r="E8382">
        <f t="shared" si="8379"/>
        <v>69.19241100000005</v>
      </c>
    </row>
    <row r="8383" spans="1:5" x14ac:dyDescent="0.25">
      <c r="A8383">
        <v>11</v>
      </c>
      <c r="B8383">
        <v>70.820778000000004</v>
      </c>
      <c r="D8383">
        <f t="shared" ref="D8383:E8383" si="8380">AVERAGE(A8383:A8482)</f>
        <v>10.01</v>
      </c>
      <c r="E8383">
        <f t="shared" si="8380"/>
        <v>70.991906800000038</v>
      </c>
    </row>
    <row r="8384" spans="1:5" x14ac:dyDescent="0.25">
      <c r="A8384">
        <v>9</v>
      </c>
      <c r="B8384">
        <v>0.95349600000000001</v>
      </c>
      <c r="D8384">
        <f t="shared" ref="D8384:E8384" si="8381">AVERAGE(A8384:A8483)</f>
        <v>10.01</v>
      </c>
      <c r="E8384">
        <f t="shared" si="8381"/>
        <v>70.651485200000039</v>
      </c>
    </row>
    <row r="8385" spans="1:5" x14ac:dyDescent="0.25">
      <c r="A8385">
        <v>10</v>
      </c>
      <c r="B8385">
        <v>134.30989099999999</v>
      </c>
      <c r="D8385">
        <f t="shared" ref="D8385:E8385" si="8382">AVERAGE(A8385:A8484)</f>
        <v>10.039999999999999</v>
      </c>
      <c r="E8385">
        <f t="shared" si="8382"/>
        <v>71.208942660000034</v>
      </c>
    </row>
    <row r="8386" spans="1:5" x14ac:dyDescent="0.25">
      <c r="A8386">
        <v>10</v>
      </c>
      <c r="B8386">
        <v>57.798972999999997</v>
      </c>
      <c r="D8386">
        <f t="shared" ref="D8386:E8386" si="8383">AVERAGE(A8386:A8485)</f>
        <v>10.029999999999999</v>
      </c>
      <c r="E8386">
        <f t="shared" si="8383"/>
        <v>70.834094020000052</v>
      </c>
    </row>
    <row r="8387" spans="1:5" x14ac:dyDescent="0.25">
      <c r="A8387">
        <v>10</v>
      </c>
      <c r="B8387">
        <v>4.1269359999999997</v>
      </c>
      <c r="D8387">
        <f t="shared" ref="D8387:E8387" si="8384">AVERAGE(A8387:A8486)</f>
        <v>10.039999999999999</v>
      </c>
      <c r="E8387">
        <f t="shared" si="8384"/>
        <v>70.269591940000041</v>
      </c>
    </row>
    <row r="8388" spans="1:5" x14ac:dyDescent="0.25">
      <c r="A8388">
        <v>11</v>
      </c>
      <c r="B8388">
        <v>1.1801010000000001</v>
      </c>
      <c r="D8388">
        <f t="shared" ref="D8388:E8388" si="8385">AVERAGE(A8388:A8487)</f>
        <v>10.029999999999999</v>
      </c>
      <c r="E8388">
        <f t="shared" si="8385"/>
        <v>71.148591210000035</v>
      </c>
    </row>
    <row r="8389" spans="1:5" x14ac:dyDescent="0.25">
      <c r="A8389">
        <v>10</v>
      </c>
      <c r="B8389">
        <v>77.148453000000003</v>
      </c>
      <c r="D8389">
        <f t="shared" ref="D8389:E8389" si="8386">AVERAGE(A8389:A8488)</f>
        <v>10.050000000000001</v>
      </c>
      <c r="E8389">
        <f t="shared" si="8386"/>
        <v>72.285652890000023</v>
      </c>
    </row>
    <row r="8390" spans="1:5" x14ac:dyDescent="0.25">
      <c r="A8390">
        <v>9</v>
      </c>
      <c r="B8390">
        <v>99.206017000000003</v>
      </c>
      <c r="D8390">
        <f t="shared" ref="D8390:E8390" si="8387">AVERAGE(A8390:A8489)</f>
        <v>10.050000000000001</v>
      </c>
      <c r="E8390">
        <f t="shared" si="8387"/>
        <v>71.532223260000023</v>
      </c>
    </row>
    <row r="8391" spans="1:5" x14ac:dyDescent="0.25">
      <c r="A8391">
        <v>10</v>
      </c>
      <c r="B8391">
        <v>1.10118</v>
      </c>
      <c r="D8391">
        <f t="shared" ref="D8391:E8391" si="8388">AVERAGE(A8391:A8490)</f>
        <v>10.07</v>
      </c>
      <c r="E8391">
        <f t="shared" si="8388"/>
        <v>71.539671680000026</v>
      </c>
    </row>
    <row r="8392" spans="1:5" x14ac:dyDescent="0.25">
      <c r="A8392">
        <v>11</v>
      </c>
      <c r="B8392">
        <v>0.73505900000000002</v>
      </c>
      <c r="D8392">
        <f t="shared" ref="D8392:E8392" si="8389">AVERAGE(A8392:A8491)</f>
        <v>10.1</v>
      </c>
      <c r="E8392">
        <f t="shared" si="8389"/>
        <v>71.970927110000019</v>
      </c>
    </row>
    <row r="8393" spans="1:5" x14ac:dyDescent="0.25">
      <c r="A8393">
        <v>9</v>
      </c>
      <c r="B8393">
        <v>56.678688000000001</v>
      </c>
      <c r="D8393">
        <f t="shared" ref="D8393:E8393" si="8390">AVERAGE(A8393:A8492)</f>
        <v>10.09</v>
      </c>
      <c r="E8393">
        <f t="shared" si="8390"/>
        <v>72.313995110000008</v>
      </c>
    </row>
    <row r="8394" spans="1:5" x14ac:dyDescent="0.25">
      <c r="A8394">
        <v>9</v>
      </c>
      <c r="B8394">
        <v>119.660973</v>
      </c>
      <c r="D8394">
        <f t="shared" ref="D8394:E8394" si="8391">AVERAGE(A8394:A8493)</f>
        <v>10.1</v>
      </c>
      <c r="E8394">
        <f t="shared" si="8391"/>
        <v>71.771547020000014</v>
      </c>
    </row>
    <row r="8395" spans="1:5" x14ac:dyDescent="0.25">
      <c r="A8395">
        <v>10</v>
      </c>
      <c r="B8395">
        <v>1.201573</v>
      </c>
      <c r="D8395">
        <f t="shared" ref="D8395:E8395" si="8392">AVERAGE(A8395:A8494)</f>
        <v>10.1</v>
      </c>
      <c r="E8395">
        <f t="shared" si="8392"/>
        <v>70.600382130000014</v>
      </c>
    </row>
    <row r="8396" spans="1:5" x14ac:dyDescent="0.25">
      <c r="A8396">
        <v>10</v>
      </c>
      <c r="B8396">
        <v>66.451942000000003</v>
      </c>
      <c r="D8396">
        <f t="shared" ref="D8396:E8396" si="8393">AVERAGE(A8396:A8495)</f>
        <v>10.1</v>
      </c>
      <c r="E8396">
        <f t="shared" si="8393"/>
        <v>70.606537370000012</v>
      </c>
    </row>
    <row r="8397" spans="1:5" x14ac:dyDescent="0.25">
      <c r="A8397">
        <v>9</v>
      </c>
      <c r="B8397">
        <v>88.617569000000003</v>
      </c>
      <c r="D8397">
        <f t="shared" ref="D8397:E8397" si="8394">AVERAGE(A8397:A8496)</f>
        <v>10.11</v>
      </c>
      <c r="E8397">
        <f t="shared" si="8394"/>
        <v>69.966459330000021</v>
      </c>
    </row>
    <row r="8398" spans="1:5" x14ac:dyDescent="0.25">
      <c r="A8398">
        <v>11</v>
      </c>
      <c r="B8398">
        <v>1.1913260000000001</v>
      </c>
      <c r="D8398">
        <f t="shared" ref="D8398:E8398" si="8395">AVERAGE(A8398:A8497)</f>
        <v>10.130000000000001</v>
      </c>
      <c r="E8398">
        <f t="shared" si="8395"/>
        <v>69.759295100000003</v>
      </c>
    </row>
    <row r="8399" spans="1:5" x14ac:dyDescent="0.25">
      <c r="A8399">
        <v>10</v>
      </c>
      <c r="B8399">
        <v>1.1958089999999999</v>
      </c>
      <c r="D8399">
        <f t="shared" ref="D8399:E8399" si="8396">AVERAGE(A8399:A8498)</f>
        <v>10.130000000000001</v>
      </c>
      <c r="E8399">
        <f t="shared" si="8396"/>
        <v>70.47468508</v>
      </c>
    </row>
    <row r="8400" spans="1:5" x14ac:dyDescent="0.25">
      <c r="A8400">
        <v>13</v>
      </c>
      <c r="B8400">
        <v>245.35360700000001</v>
      </c>
      <c r="D8400">
        <f t="shared" ref="D8400:E8400" si="8397">AVERAGE(A8400:A8499)</f>
        <v>10.119999999999999</v>
      </c>
      <c r="E8400">
        <f t="shared" si="8397"/>
        <v>71.368810520000011</v>
      </c>
    </row>
    <row r="8401" spans="1:5" x14ac:dyDescent="0.25">
      <c r="A8401">
        <v>9</v>
      </c>
      <c r="B8401">
        <v>64.350150999999997</v>
      </c>
      <c r="D8401">
        <f t="shared" ref="D8401:E8401" si="8398">AVERAGE(A8401:A8500)</f>
        <v>10.1</v>
      </c>
      <c r="E8401">
        <f t="shared" si="8398"/>
        <v>69.738006690000006</v>
      </c>
    </row>
    <row r="8402" spans="1:5" x14ac:dyDescent="0.25">
      <c r="A8402">
        <v>11</v>
      </c>
      <c r="B8402">
        <v>1.577313</v>
      </c>
      <c r="D8402">
        <f t="shared" ref="D8402:E8402" si="8399">AVERAGE(A8402:A8501)</f>
        <v>10.119999999999999</v>
      </c>
      <c r="E8402">
        <f t="shared" si="8399"/>
        <v>69.129261890000009</v>
      </c>
    </row>
    <row r="8403" spans="1:5" x14ac:dyDescent="0.25">
      <c r="A8403">
        <v>10</v>
      </c>
      <c r="B8403">
        <v>71.366630999999998</v>
      </c>
      <c r="D8403">
        <f t="shared" ref="D8403:E8403" si="8400">AVERAGE(A8403:A8502)</f>
        <v>10.119999999999999</v>
      </c>
      <c r="E8403">
        <f t="shared" si="8400"/>
        <v>70.414160760000001</v>
      </c>
    </row>
    <row r="8404" spans="1:5" x14ac:dyDescent="0.25">
      <c r="A8404">
        <v>10</v>
      </c>
      <c r="B8404">
        <v>187.542709</v>
      </c>
      <c r="D8404">
        <f t="shared" ref="D8404:E8404" si="8401">AVERAGE(A8404:A8503)</f>
        <v>10.14</v>
      </c>
      <c r="E8404">
        <f t="shared" si="8401"/>
        <v>70.601142949999996</v>
      </c>
    </row>
    <row r="8405" spans="1:5" x14ac:dyDescent="0.25">
      <c r="A8405">
        <v>10</v>
      </c>
      <c r="B8405">
        <v>0.995286</v>
      </c>
      <c r="D8405">
        <f t="shared" ref="D8405:E8405" si="8402">AVERAGE(A8405:A8504)</f>
        <v>10.14</v>
      </c>
      <c r="E8405">
        <f t="shared" si="8402"/>
        <v>69.243222459999984</v>
      </c>
    </row>
    <row r="8406" spans="1:5" x14ac:dyDescent="0.25">
      <c r="A8406">
        <v>10</v>
      </c>
      <c r="B8406">
        <v>1.3178570000000001</v>
      </c>
      <c r="D8406">
        <f t="shared" ref="D8406:E8406" si="8403">AVERAGE(A8406:A8505)</f>
        <v>10.130000000000001</v>
      </c>
      <c r="E8406">
        <f t="shared" si="8403"/>
        <v>69.622557209999982</v>
      </c>
    </row>
    <row r="8407" spans="1:5" x14ac:dyDescent="0.25">
      <c r="A8407">
        <v>11</v>
      </c>
      <c r="B8407">
        <v>65.932190000000006</v>
      </c>
      <c r="D8407">
        <f t="shared" ref="D8407:E8407" si="8404">AVERAGE(A8407:A8506)</f>
        <v>10.14</v>
      </c>
      <c r="E8407">
        <f t="shared" si="8404"/>
        <v>70.430163479999976</v>
      </c>
    </row>
    <row r="8408" spans="1:5" x14ac:dyDescent="0.25">
      <c r="A8408">
        <v>10</v>
      </c>
      <c r="B8408">
        <v>151.47924800000001</v>
      </c>
      <c r="D8408">
        <f t="shared" ref="D8408:E8408" si="8405">AVERAGE(A8408:A8507)</f>
        <v>10.14</v>
      </c>
      <c r="E8408">
        <f t="shared" si="8405"/>
        <v>71.415714779999973</v>
      </c>
    </row>
    <row r="8409" spans="1:5" x14ac:dyDescent="0.25">
      <c r="A8409">
        <v>10</v>
      </c>
      <c r="B8409">
        <v>1.409796</v>
      </c>
      <c r="D8409">
        <f t="shared" ref="D8409:E8409" si="8406">AVERAGE(A8409:A8508)</f>
        <v>10.14</v>
      </c>
      <c r="E8409">
        <f t="shared" si="8406"/>
        <v>69.925033179999986</v>
      </c>
    </row>
    <row r="8410" spans="1:5" x14ac:dyDescent="0.25">
      <c r="A8410">
        <v>11</v>
      </c>
      <c r="B8410">
        <v>70.513519000000002</v>
      </c>
      <c r="D8410">
        <f t="shared" ref="D8410:E8410" si="8407">AVERAGE(A8410:A8509)</f>
        <v>10.16</v>
      </c>
      <c r="E8410">
        <f t="shared" si="8407"/>
        <v>71.100293659999977</v>
      </c>
    </row>
    <row r="8411" spans="1:5" x14ac:dyDescent="0.25">
      <c r="A8411">
        <v>9</v>
      </c>
      <c r="B8411">
        <v>70.791556999999997</v>
      </c>
      <c r="D8411">
        <f t="shared" ref="D8411:E8411" si="8408">AVERAGE(A8411:A8510)</f>
        <v>10.16</v>
      </c>
      <c r="E8411">
        <f t="shared" si="8408"/>
        <v>71.744424219999985</v>
      </c>
    </row>
    <row r="8412" spans="1:5" x14ac:dyDescent="0.25">
      <c r="A8412">
        <v>9</v>
      </c>
      <c r="B8412">
        <v>168.176514</v>
      </c>
      <c r="D8412">
        <f t="shared" ref="D8412:E8412" si="8409">AVERAGE(A8412:A8511)</f>
        <v>10.18</v>
      </c>
      <c r="E8412">
        <f t="shared" si="8409"/>
        <v>71.614364409999993</v>
      </c>
    </row>
    <row r="8413" spans="1:5" x14ac:dyDescent="0.25">
      <c r="A8413">
        <v>9</v>
      </c>
      <c r="B8413">
        <v>120.688202</v>
      </c>
      <c r="D8413">
        <f t="shared" ref="D8413:E8413" si="8410">AVERAGE(A8413:A8512)</f>
        <v>10.199999999999999</v>
      </c>
      <c r="E8413">
        <f t="shared" si="8410"/>
        <v>69.963502689999999</v>
      </c>
    </row>
    <row r="8414" spans="1:5" x14ac:dyDescent="0.25">
      <c r="A8414">
        <v>10</v>
      </c>
      <c r="B8414">
        <v>1.2870729999999999</v>
      </c>
      <c r="D8414">
        <f t="shared" ref="D8414:E8414" si="8411">AVERAGE(A8414:A8513)</f>
        <v>10.220000000000001</v>
      </c>
      <c r="E8414">
        <f t="shared" si="8411"/>
        <v>69.378581269999984</v>
      </c>
    </row>
    <row r="8415" spans="1:5" x14ac:dyDescent="0.25">
      <c r="A8415">
        <v>10</v>
      </c>
      <c r="B8415">
        <v>123.872383</v>
      </c>
      <c r="D8415">
        <f t="shared" ref="D8415:E8415" si="8412">AVERAGE(A8415:A8514)</f>
        <v>10.23</v>
      </c>
      <c r="E8415">
        <f t="shared" si="8412"/>
        <v>70.909450009999986</v>
      </c>
    </row>
    <row r="8416" spans="1:5" x14ac:dyDescent="0.25">
      <c r="A8416">
        <v>10</v>
      </c>
      <c r="B8416">
        <v>203.488495</v>
      </c>
      <c r="D8416">
        <f t="shared" ref="D8416:E8416" si="8413">AVERAGE(A8416:A8515)</f>
        <v>10.23</v>
      </c>
      <c r="E8416">
        <f t="shared" si="8413"/>
        <v>70.549329849999992</v>
      </c>
    </row>
    <row r="8417" spans="1:5" x14ac:dyDescent="0.25">
      <c r="A8417">
        <v>8</v>
      </c>
      <c r="B8417">
        <v>71.078720000000004</v>
      </c>
      <c r="D8417">
        <f t="shared" ref="D8417:E8417" si="8414">AVERAGE(A8417:A8516)</f>
        <v>10.23</v>
      </c>
      <c r="E8417">
        <f t="shared" si="8414"/>
        <v>68.834425140000008</v>
      </c>
    </row>
    <row r="8418" spans="1:5" x14ac:dyDescent="0.25">
      <c r="A8418">
        <v>9</v>
      </c>
      <c r="B8418">
        <v>112.939491</v>
      </c>
      <c r="D8418">
        <f t="shared" ref="D8418:E8418" si="8415">AVERAGE(A8418:A8517)</f>
        <v>10.25</v>
      </c>
      <c r="E8418">
        <f t="shared" si="8415"/>
        <v>69.259139879999992</v>
      </c>
    </row>
    <row r="8419" spans="1:5" x14ac:dyDescent="0.25">
      <c r="A8419">
        <v>9</v>
      </c>
      <c r="B8419">
        <v>124.067459</v>
      </c>
      <c r="D8419">
        <f t="shared" ref="D8419:E8419" si="8416">AVERAGE(A8419:A8518)</f>
        <v>10.26</v>
      </c>
      <c r="E8419">
        <f t="shared" si="8416"/>
        <v>69.399769770000006</v>
      </c>
    </row>
    <row r="8420" spans="1:5" x14ac:dyDescent="0.25">
      <c r="A8420">
        <v>11</v>
      </c>
      <c r="B8420">
        <v>133.95304899999999</v>
      </c>
      <c r="D8420">
        <f t="shared" ref="D8420:E8420" si="8417">AVERAGE(A8420:A8519)</f>
        <v>10.28</v>
      </c>
      <c r="E8420">
        <f t="shared" si="8417"/>
        <v>68.699595900000006</v>
      </c>
    </row>
    <row r="8421" spans="1:5" x14ac:dyDescent="0.25">
      <c r="A8421">
        <v>10</v>
      </c>
      <c r="B8421">
        <v>127.61013800000001</v>
      </c>
      <c r="D8421">
        <f t="shared" ref="D8421:E8421" si="8418">AVERAGE(A8421:A8520)</f>
        <v>10.29</v>
      </c>
      <c r="E8421">
        <f t="shared" si="8418"/>
        <v>67.906141120000001</v>
      </c>
    </row>
    <row r="8422" spans="1:5" x14ac:dyDescent="0.25">
      <c r="A8422">
        <v>9</v>
      </c>
      <c r="B8422">
        <v>1.2679959999999999</v>
      </c>
      <c r="D8422">
        <f t="shared" ref="D8422:E8422" si="8419">AVERAGE(A8422:A8521)</f>
        <v>10.31</v>
      </c>
      <c r="E8422">
        <f t="shared" si="8419"/>
        <v>68.140943979999989</v>
      </c>
    </row>
    <row r="8423" spans="1:5" x14ac:dyDescent="0.25">
      <c r="A8423">
        <v>10</v>
      </c>
      <c r="B8423">
        <v>61.564959999999999</v>
      </c>
      <c r="D8423">
        <f t="shared" ref="D8423:E8423" si="8420">AVERAGE(A8423:A8522)</f>
        <v>10.34</v>
      </c>
      <c r="E8423">
        <f t="shared" si="8420"/>
        <v>68.667554260000003</v>
      </c>
    </row>
    <row r="8424" spans="1:5" x14ac:dyDescent="0.25">
      <c r="A8424">
        <v>10</v>
      </c>
      <c r="B8424">
        <v>1.099065</v>
      </c>
      <c r="D8424">
        <f t="shared" ref="D8424:E8424" si="8421">AVERAGE(A8424:A8523)</f>
        <v>10.35</v>
      </c>
      <c r="E8424">
        <f t="shared" si="8421"/>
        <v>68.855888119999989</v>
      </c>
    </row>
    <row r="8425" spans="1:5" x14ac:dyDescent="0.25">
      <c r="A8425">
        <v>10</v>
      </c>
      <c r="B8425">
        <v>84.092421999999999</v>
      </c>
      <c r="D8425">
        <f t="shared" ref="D8425:E8425" si="8422">AVERAGE(A8425:A8524)</f>
        <v>10.36</v>
      </c>
      <c r="E8425">
        <f t="shared" si="8422"/>
        <v>69.30363865999999</v>
      </c>
    </row>
    <row r="8426" spans="1:5" x14ac:dyDescent="0.25">
      <c r="A8426">
        <v>8</v>
      </c>
      <c r="B8426">
        <v>1.2928299999999999</v>
      </c>
      <c r="D8426">
        <f t="shared" ref="D8426:E8426" si="8423">AVERAGE(A8426:A8525)</f>
        <v>10.38</v>
      </c>
      <c r="E8426">
        <f t="shared" si="8423"/>
        <v>70.122760519999986</v>
      </c>
    </row>
    <row r="8427" spans="1:5" x14ac:dyDescent="0.25">
      <c r="A8427">
        <v>11</v>
      </c>
      <c r="B8427">
        <v>67.354645000000005</v>
      </c>
      <c r="D8427">
        <f t="shared" ref="D8427:E8427" si="8424">AVERAGE(A8427:A8526)</f>
        <v>10.42</v>
      </c>
      <c r="E8427">
        <f t="shared" si="8424"/>
        <v>70.553186329999988</v>
      </c>
    </row>
    <row r="8428" spans="1:5" x14ac:dyDescent="0.25">
      <c r="A8428">
        <v>11</v>
      </c>
      <c r="B8428">
        <v>1.377335</v>
      </c>
      <c r="D8428">
        <f t="shared" ref="D8428:E8428" si="8425">AVERAGE(A8428:A8527)</f>
        <v>10.43</v>
      </c>
      <c r="E8428">
        <f t="shared" si="8425"/>
        <v>70.704889129999984</v>
      </c>
    </row>
    <row r="8429" spans="1:5" x14ac:dyDescent="0.25">
      <c r="A8429">
        <v>9</v>
      </c>
      <c r="B8429">
        <v>156.99913000000001</v>
      </c>
      <c r="D8429">
        <f t="shared" ref="D8429:E8429" si="8426">AVERAGE(A8429:A8528)</f>
        <v>10.43</v>
      </c>
      <c r="E8429">
        <f t="shared" si="8426"/>
        <v>72.209497129999988</v>
      </c>
    </row>
    <row r="8430" spans="1:5" x14ac:dyDescent="0.25">
      <c r="A8430">
        <v>10</v>
      </c>
      <c r="B8430">
        <v>52.250610000000002</v>
      </c>
      <c r="D8430">
        <f t="shared" ref="D8430:E8430" si="8427">AVERAGE(A8430:A8529)</f>
        <v>10.46</v>
      </c>
      <c r="E8430">
        <f t="shared" si="8427"/>
        <v>72.083666899999983</v>
      </c>
    </row>
    <row r="8431" spans="1:5" x14ac:dyDescent="0.25">
      <c r="A8431">
        <v>9</v>
      </c>
      <c r="B8431">
        <v>60.819420000000001</v>
      </c>
      <c r="D8431">
        <f t="shared" ref="D8431:E8431" si="8428">AVERAGE(A8431:A8530)</f>
        <v>10.47</v>
      </c>
      <c r="E8431">
        <f t="shared" si="8428"/>
        <v>72.269086829999992</v>
      </c>
    </row>
    <row r="8432" spans="1:5" x14ac:dyDescent="0.25">
      <c r="A8432">
        <v>9</v>
      </c>
      <c r="B8432">
        <v>56.390484000000001</v>
      </c>
      <c r="D8432">
        <f t="shared" ref="D8432:E8432" si="8429">AVERAGE(A8432:A8531)</f>
        <v>10.49</v>
      </c>
      <c r="E8432">
        <f t="shared" si="8429"/>
        <v>72.720818399999999</v>
      </c>
    </row>
    <row r="8433" spans="1:5" x14ac:dyDescent="0.25">
      <c r="A8433">
        <v>10</v>
      </c>
      <c r="B8433">
        <v>60.312297999999998</v>
      </c>
      <c r="D8433">
        <f t="shared" ref="D8433:E8433" si="8430">AVERAGE(A8433:A8532)</f>
        <v>10.5</v>
      </c>
      <c r="E8433">
        <f t="shared" si="8430"/>
        <v>72.186890579999996</v>
      </c>
    </row>
    <row r="8434" spans="1:5" x14ac:dyDescent="0.25">
      <c r="A8434">
        <v>10</v>
      </c>
      <c r="B8434">
        <v>76.532127000000003</v>
      </c>
      <c r="D8434">
        <f t="shared" ref="D8434:E8434" si="8431">AVERAGE(A8434:A8533)</f>
        <v>10.51</v>
      </c>
      <c r="E8434">
        <f t="shared" si="8431"/>
        <v>71.628489160000001</v>
      </c>
    </row>
    <row r="8435" spans="1:5" x14ac:dyDescent="0.25">
      <c r="A8435">
        <v>9</v>
      </c>
      <c r="B8435">
        <v>126.808258</v>
      </c>
      <c r="D8435">
        <f t="shared" ref="D8435:E8435" si="8432">AVERAGE(A8435:A8534)</f>
        <v>10.53</v>
      </c>
      <c r="E8435">
        <f t="shared" si="8432"/>
        <v>71.992581800000011</v>
      </c>
    </row>
    <row r="8436" spans="1:5" x14ac:dyDescent="0.25">
      <c r="A8436">
        <v>9</v>
      </c>
      <c r="B8436">
        <v>187.55287200000001</v>
      </c>
      <c r="D8436">
        <f t="shared" ref="D8436:E8436" si="8433">AVERAGE(A8436:A8535)</f>
        <v>10.57</v>
      </c>
      <c r="E8436">
        <f t="shared" si="8433"/>
        <v>70.753260019999999</v>
      </c>
    </row>
    <row r="8437" spans="1:5" x14ac:dyDescent="0.25">
      <c r="A8437">
        <v>11</v>
      </c>
      <c r="B8437">
        <v>63.832672000000002</v>
      </c>
      <c r="D8437">
        <f t="shared" ref="D8437:E8437" si="8434">AVERAGE(A8437:A8536)</f>
        <v>10.62</v>
      </c>
      <c r="E8437">
        <f t="shared" si="8434"/>
        <v>68.910432830000005</v>
      </c>
    </row>
    <row r="8438" spans="1:5" x14ac:dyDescent="0.25">
      <c r="A8438">
        <v>11</v>
      </c>
      <c r="B8438">
        <v>1.5422020000000001</v>
      </c>
      <c r="D8438">
        <f t="shared" ref="D8438:E8438" si="8435">AVERAGE(A8438:A8537)</f>
        <v>10.64</v>
      </c>
      <c r="E8438">
        <f t="shared" si="8435"/>
        <v>68.659700520000015</v>
      </c>
    </row>
    <row r="8439" spans="1:5" x14ac:dyDescent="0.25">
      <c r="A8439">
        <v>11</v>
      </c>
      <c r="B8439">
        <v>77.514572000000001</v>
      </c>
      <c r="D8439">
        <f t="shared" ref="D8439:E8439" si="8436">AVERAGE(A8439:A8538)</f>
        <v>10.67</v>
      </c>
      <c r="E8439">
        <f t="shared" si="8436"/>
        <v>68.671595730000021</v>
      </c>
    </row>
    <row r="8440" spans="1:5" x14ac:dyDescent="0.25">
      <c r="A8440">
        <v>10</v>
      </c>
      <c r="B8440">
        <v>54.749431999999999</v>
      </c>
      <c r="D8440">
        <f t="shared" ref="D8440:E8440" si="8437">AVERAGE(A8440:A8539)</f>
        <v>10.68</v>
      </c>
      <c r="E8440">
        <f t="shared" si="8437"/>
        <v>68.958565640000018</v>
      </c>
    </row>
    <row r="8441" spans="1:5" x14ac:dyDescent="0.25">
      <c r="A8441">
        <v>10</v>
      </c>
      <c r="B8441">
        <v>75.585052000000005</v>
      </c>
      <c r="D8441">
        <f t="shared" ref="D8441:E8441" si="8438">AVERAGE(A8441:A8540)</f>
        <v>10.7</v>
      </c>
      <c r="E8441">
        <f t="shared" si="8438"/>
        <v>69.437123870000008</v>
      </c>
    </row>
    <row r="8442" spans="1:5" x14ac:dyDescent="0.25">
      <c r="A8442">
        <v>9</v>
      </c>
      <c r="B8442">
        <v>47.314487</v>
      </c>
      <c r="D8442">
        <f t="shared" ref="D8442:E8442" si="8439">AVERAGE(A8442:A8541)</f>
        <v>10.73</v>
      </c>
      <c r="E8442">
        <f t="shared" si="8439"/>
        <v>69.211182520000023</v>
      </c>
    </row>
    <row r="8443" spans="1:5" x14ac:dyDescent="0.25">
      <c r="A8443">
        <v>10</v>
      </c>
      <c r="B8443">
        <v>129.91030900000001</v>
      </c>
      <c r="D8443">
        <f t="shared" ref="D8443:E8443" si="8440">AVERAGE(A8443:A8542)</f>
        <v>10.75</v>
      </c>
      <c r="E8443">
        <f t="shared" si="8440"/>
        <v>68.99794488000002</v>
      </c>
    </row>
    <row r="8444" spans="1:5" x14ac:dyDescent="0.25">
      <c r="A8444">
        <v>10</v>
      </c>
      <c r="B8444">
        <v>140.361771</v>
      </c>
      <c r="D8444">
        <f t="shared" ref="D8444:E8444" si="8441">AVERAGE(A8444:A8543)</f>
        <v>10.79</v>
      </c>
      <c r="E8444">
        <f t="shared" si="8441"/>
        <v>67.737678210000027</v>
      </c>
    </row>
    <row r="8445" spans="1:5" x14ac:dyDescent="0.25">
      <c r="A8445">
        <v>10</v>
      </c>
      <c r="B8445">
        <v>53.802807000000001</v>
      </c>
      <c r="D8445">
        <f t="shared" ref="D8445:E8445" si="8442">AVERAGE(A8445:A8544)</f>
        <v>10.83</v>
      </c>
      <c r="E8445">
        <f t="shared" si="8442"/>
        <v>66.620472970000023</v>
      </c>
    </row>
    <row r="8446" spans="1:5" x14ac:dyDescent="0.25">
      <c r="A8446">
        <v>10</v>
      </c>
      <c r="B8446">
        <v>97.736328</v>
      </c>
      <c r="D8446">
        <f t="shared" ref="D8446:E8446" si="8443">AVERAGE(A8446:A8545)</f>
        <v>10.85</v>
      </c>
      <c r="E8446">
        <f t="shared" si="8443"/>
        <v>66.491164690000019</v>
      </c>
    </row>
    <row r="8447" spans="1:5" x14ac:dyDescent="0.25">
      <c r="A8447">
        <v>9</v>
      </c>
      <c r="B8447">
        <v>55.739960000000004</v>
      </c>
      <c r="D8447">
        <f t="shared" ref="D8447:E8447" si="8444">AVERAGE(A8447:A8546)</f>
        <v>10.88</v>
      </c>
      <c r="E8447">
        <f t="shared" si="8444"/>
        <v>66.481348330000031</v>
      </c>
    </row>
    <row r="8448" spans="1:5" x14ac:dyDescent="0.25">
      <c r="A8448">
        <v>11</v>
      </c>
      <c r="B8448">
        <v>58.898823</v>
      </c>
      <c r="D8448">
        <f t="shared" ref="D8448:E8448" si="8445">AVERAGE(A8448:A8547)</f>
        <v>10.93</v>
      </c>
      <c r="E8448">
        <f t="shared" si="8445"/>
        <v>66.300145060000034</v>
      </c>
    </row>
    <row r="8449" spans="1:5" x14ac:dyDescent="0.25">
      <c r="A8449">
        <v>9</v>
      </c>
      <c r="B8449">
        <v>1.055142</v>
      </c>
      <c r="D8449">
        <f t="shared" ref="D8449:E8449" si="8446">AVERAGE(A8449:A8548)</f>
        <v>10.97</v>
      </c>
      <c r="E8449">
        <f t="shared" si="8446"/>
        <v>66.315762730000017</v>
      </c>
    </row>
    <row r="8450" spans="1:5" x14ac:dyDescent="0.25">
      <c r="A8450">
        <v>10</v>
      </c>
      <c r="B8450">
        <v>2.9050150000000001</v>
      </c>
      <c r="D8450">
        <f t="shared" ref="D8450:E8450" si="8447">AVERAGE(A8450:A8549)</f>
        <v>11.01</v>
      </c>
      <c r="E8450">
        <f t="shared" si="8447"/>
        <v>66.347379460000013</v>
      </c>
    </row>
    <row r="8451" spans="1:5" x14ac:dyDescent="0.25">
      <c r="A8451">
        <v>10</v>
      </c>
      <c r="B8451">
        <v>46.795760999999999</v>
      </c>
      <c r="D8451">
        <f t="shared" ref="D8451:E8451" si="8448">AVERAGE(A8451:A8550)</f>
        <v>11.03</v>
      </c>
      <c r="E8451">
        <f t="shared" si="8448"/>
        <v>67.050287240000017</v>
      </c>
    </row>
    <row r="8452" spans="1:5" x14ac:dyDescent="0.25">
      <c r="A8452">
        <v>12</v>
      </c>
      <c r="B8452">
        <v>61.711005999999998</v>
      </c>
      <c r="D8452">
        <f t="shared" ref="D8452:E8452" si="8449">AVERAGE(A8452:A8551)</f>
        <v>11.07</v>
      </c>
      <c r="E8452">
        <f t="shared" si="8449"/>
        <v>66.835001940000012</v>
      </c>
    </row>
    <row r="8453" spans="1:5" x14ac:dyDescent="0.25">
      <c r="A8453">
        <v>10</v>
      </c>
      <c r="B8453">
        <v>42.331561999999998</v>
      </c>
      <c r="D8453">
        <f t="shared" ref="D8453:E8453" si="8450">AVERAGE(A8453:A8552)</f>
        <v>11.1</v>
      </c>
      <c r="E8453">
        <f t="shared" si="8450"/>
        <v>66.684948350000013</v>
      </c>
    </row>
    <row r="8454" spans="1:5" x14ac:dyDescent="0.25">
      <c r="A8454">
        <v>10</v>
      </c>
      <c r="B8454">
        <v>4.7893249999999998</v>
      </c>
      <c r="D8454">
        <f t="shared" ref="D8454:E8454" si="8451">AVERAGE(A8454:A8553)</f>
        <v>11.13</v>
      </c>
      <c r="E8454">
        <f t="shared" si="8451"/>
        <v>66.721494870000015</v>
      </c>
    </row>
    <row r="8455" spans="1:5" x14ac:dyDescent="0.25">
      <c r="A8455">
        <v>9</v>
      </c>
      <c r="B8455">
        <v>2.6069969999999998</v>
      </c>
      <c r="D8455">
        <f t="shared" ref="D8455:E8455" si="8452">AVERAGE(A8455:A8554)</f>
        <v>11.17</v>
      </c>
      <c r="E8455">
        <f t="shared" si="8452"/>
        <v>67.702883690000007</v>
      </c>
    </row>
    <row r="8456" spans="1:5" x14ac:dyDescent="0.25">
      <c r="A8456">
        <v>10</v>
      </c>
      <c r="B8456">
        <v>96.000664</v>
      </c>
      <c r="D8456">
        <f t="shared" ref="D8456:E8456" si="8453">AVERAGE(A8456:A8555)</f>
        <v>11.21</v>
      </c>
      <c r="E8456">
        <f t="shared" si="8453"/>
        <v>67.939436670000021</v>
      </c>
    </row>
    <row r="8457" spans="1:5" x14ac:dyDescent="0.25">
      <c r="A8457">
        <v>11</v>
      </c>
      <c r="B8457">
        <v>1.571906</v>
      </c>
      <c r="D8457">
        <f t="shared" ref="D8457:E8457" si="8454">AVERAGE(A8457:A8556)</f>
        <v>11.25</v>
      </c>
      <c r="E8457">
        <f t="shared" si="8454"/>
        <v>67.471485500000014</v>
      </c>
    </row>
    <row r="8458" spans="1:5" x14ac:dyDescent="0.25">
      <c r="A8458">
        <v>11</v>
      </c>
      <c r="B8458">
        <v>46.557991000000001</v>
      </c>
      <c r="D8458">
        <f t="shared" ref="D8458:E8458" si="8455">AVERAGE(A8458:A8557)</f>
        <v>11.28</v>
      </c>
      <c r="E8458">
        <f t="shared" si="8455"/>
        <v>67.488213900000005</v>
      </c>
    </row>
    <row r="8459" spans="1:5" x14ac:dyDescent="0.25">
      <c r="A8459">
        <v>10</v>
      </c>
      <c r="B8459">
        <v>118.563553</v>
      </c>
      <c r="D8459">
        <f t="shared" ref="D8459:E8459" si="8456">AVERAGE(A8459:A8558)</f>
        <v>11.3</v>
      </c>
      <c r="E8459">
        <f t="shared" si="8456"/>
        <v>67.649634040000009</v>
      </c>
    </row>
    <row r="8460" spans="1:5" x14ac:dyDescent="0.25">
      <c r="A8460">
        <v>10</v>
      </c>
      <c r="B8460">
        <v>4.2683929999999997</v>
      </c>
      <c r="D8460">
        <f t="shared" ref="D8460:E8460" si="8457">AVERAGE(A8460:A8559)</f>
        <v>11.36</v>
      </c>
      <c r="E8460">
        <f t="shared" si="8457"/>
        <v>66.753014280000002</v>
      </c>
    </row>
    <row r="8461" spans="1:5" x14ac:dyDescent="0.25">
      <c r="A8461">
        <v>11</v>
      </c>
      <c r="B8461">
        <v>160.94622799999999</v>
      </c>
      <c r="D8461">
        <f t="shared" ref="D8461:E8461" si="8458">AVERAGE(A8461:A8560)</f>
        <v>11.41</v>
      </c>
      <c r="E8461">
        <f t="shared" si="8458"/>
        <v>67.436629709999991</v>
      </c>
    </row>
    <row r="8462" spans="1:5" x14ac:dyDescent="0.25">
      <c r="A8462">
        <v>9</v>
      </c>
      <c r="B8462">
        <v>46.213065999999998</v>
      </c>
      <c r="D8462">
        <f t="shared" ref="D8462:E8462" si="8459">AVERAGE(A8462:A8561)</f>
        <v>11.44</v>
      </c>
      <c r="E8462">
        <f t="shared" si="8459"/>
        <v>66.847783269999994</v>
      </c>
    </row>
    <row r="8463" spans="1:5" x14ac:dyDescent="0.25">
      <c r="A8463">
        <v>10</v>
      </c>
      <c r="B8463">
        <v>50.178066000000001</v>
      </c>
      <c r="D8463">
        <f t="shared" ref="D8463:E8463" si="8460">AVERAGE(A8463:A8562)</f>
        <v>11.48</v>
      </c>
      <c r="E8463">
        <f t="shared" si="8460"/>
        <v>68.519528949999994</v>
      </c>
    </row>
    <row r="8464" spans="1:5" x14ac:dyDescent="0.25">
      <c r="A8464">
        <v>12</v>
      </c>
      <c r="B8464">
        <v>242.26199299999999</v>
      </c>
      <c r="D8464">
        <f t="shared" ref="D8464:E8464" si="8461">AVERAGE(A8464:A8563)</f>
        <v>11.52</v>
      </c>
      <c r="E8464">
        <f t="shared" si="8461"/>
        <v>69.946138789999992</v>
      </c>
    </row>
    <row r="8465" spans="1:5" x14ac:dyDescent="0.25">
      <c r="A8465">
        <v>9</v>
      </c>
      <c r="B8465">
        <v>63.294071000000002</v>
      </c>
      <c r="D8465">
        <f t="shared" ref="D8465:E8465" si="8462">AVERAGE(A8465:A8564)</f>
        <v>11.52</v>
      </c>
      <c r="E8465">
        <f t="shared" si="8462"/>
        <v>67.994432709999998</v>
      </c>
    </row>
    <row r="8466" spans="1:5" x14ac:dyDescent="0.25">
      <c r="A8466">
        <v>9</v>
      </c>
      <c r="B8466">
        <v>2.5790739999999999</v>
      </c>
      <c r="D8466">
        <f t="shared" ref="D8466:E8466" si="8463">AVERAGE(A8466:A8565)</f>
        <v>11.59</v>
      </c>
      <c r="E8466">
        <f t="shared" si="8463"/>
        <v>67.682440559999989</v>
      </c>
    </row>
    <row r="8467" spans="1:5" x14ac:dyDescent="0.25">
      <c r="A8467">
        <v>11</v>
      </c>
      <c r="B8467">
        <v>1.9832540000000001</v>
      </c>
      <c r="D8467">
        <f t="shared" ref="D8467:E8467" si="8464">AVERAGE(A8467:A8566)</f>
        <v>11.64</v>
      </c>
      <c r="E8467">
        <f t="shared" si="8464"/>
        <v>69.657576639999988</v>
      </c>
    </row>
    <row r="8468" spans="1:5" x14ac:dyDescent="0.25">
      <c r="A8468">
        <v>11</v>
      </c>
      <c r="B8468">
        <v>64.441176999999996</v>
      </c>
      <c r="D8468">
        <f t="shared" ref="D8468:E8468" si="8465">AVERAGE(A8468:A8567)</f>
        <v>11.67</v>
      </c>
      <c r="E8468">
        <f t="shared" si="8465"/>
        <v>69.657622039999993</v>
      </c>
    </row>
    <row r="8469" spans="1:5" x14ac:dyDescent="0.25">
      <c r="A8469">
        <v>9</v>
      </c>
      <c r="B8469">
        <v>130.049713</v>
      </c>
      <c r="D8469">
        <f t="shared" ref="D8469:E8469" si="8466">AVERAGE(A8469:A8568)</f>
        <v>11.69</v>
      </c>
      <c r="E8469">
        <f t="shared" si="8466"/>
        <v>70.213068129999982</v>
      </c>
    </row>
    <row r="8470" spans="1:5" x14ac:dyDescent="0.25">
      <c r="A8470">
        <v>10</v>
      </c>
      <c r="B8470">
        <v>1.804249</v>
      </c>
      <c r="D8470">
        <f t="shared" ref="D8470:E8470" si="8467">AVERAGE(A8470:A8569)</f>
        <v>11.72</v>
      </c>
      <c r="E8470">
        <f t="shared" si="8467"/>
        <v>69.18874750999997</v>
      </c>
    </row>
    <row r="8471" spans="1:5" x14ac:dyDescent="0.25">
      <c r="A8471">
        <v>9</v>
      </c>
      <c r="B8471">
        <v>2.2481599999999999</v>
      </c>
      <c r="D8471">
        <f t="shared" ref="D8471:E8471" si="8468">AVERAGE(A8471:A8570)</f>
        <v>11.76</v>
      </c>
      <c r="E8471">
        <f t="shared" si="8468"/>
        <v>69.221826349999972</v>
      </c>
    </row>
    <row r="8472" spans="1:5" x14ac:dyDescent="0.25">
      <c r="A8472">
        <v>11</v>
      </c>
      <c r="B8472">
        <v>146.398651</v>
      </c>
      <c r="D8472">
        <f t="shared" ref="D8472:E8472" si="8469">AVERAGE(A8472:A8571)</f>
        <v>11.81</v>
      </c>
      <c r="E8472">
        <f t="shared" si="8469"/>
        <v>69.450564939999978</v>
      </c>
    </row>
    <row r="8473" spans="1:5" x14ac:dyDescent="0.25">
      <c r="A8473">
        <v>10</v>
      </c>
      <c r="B8473">
        <v>140.97483800000001</v>
      </c>
      <c r="D8473">
        <f t="shared" ref="D8473:E8473" si="8470">AVERAGE(A8473:A8572)</f>
        <v>11.82</v>
      </c>
      <c r="E8473">
        <f t="shared" si="8470"/>
        <v>69.016937999999982</v>
      </c>
    </row>
    <row r="8474" spans="1:5" x14ac:dyDescent="0.25">
      <c r="A8474">
        <v>10</v>
      </c>
      <c r="B8474">
        <v>135.98039199999999</v>
      </c>
      <c r="D8474">
        <f t="shared" ref="D8474:E8474" si="8471">AVERAGE(A8474:A8573)</f>
        <v>11.84</v>
      </c>
      <c r="E8474">
        <f t="shared" si="8471"/>
        <v>68.352614809999977</v>
      </c>
    </row>
    <row r="8475" spans="1:5" x14ac:dyDescent="0.25">
      <c r="A8475">
        <v>10</v>
      </c>
      <c r="B8475">
        <v>65.330048000000005</v>
      </c>
      <c r="D8475">
        <f t="shared" ref="D8475:E8475" si="8472">AVERAGE(A8475:A8574)</f>
        <v>11.88</v>
      </c>
      <c r="E8475">
        <f t="shared" si="8472"/>
        <v>67.35429102999997</v>
      </c>
    </row>
    <row r="8476" spans="1:5" x14ac:dyDescent="0.25">
      <c r="A8476">
        <v>10</v>
      </c>
      <c r="B8476">
        <v>152.92449999999999</v>
      </c>
      <c r="D8476">
        <f t="shared" ref="D8476:E8476" si="8473">AVERAGE(A8476:A8575)</f>
        <v>11.91</v>
      </c>
      <c r="E8476">
        <f t="shared" si="8473"/>
        <v>67.379053829999975</v>
      </c>
    </row>
    <row r="8477" spans="1:5" x14ac:dyDescent="0.25">
      <c r="A8477">
        <v>11</v>
      </c>
      <c r="B8477">
        <v>1.9547890000000001</v>
      </c>
      <c r="D8477">
        <f t="shared" ref="D8477:E8477" si="8474">AVERAGE(A8477:A8576)</f>
        <v>11.95</v>
      </c>
      <c r="E8477">
        <f t="shared" si="8474"/>
        <v>67.719483669999974</v>
      </c>
    </row>
    <row r="8478" spans="1:5" x14ac:dyDescent="0.25">
      <c r="A8478">
        <v>10</v>
      </c>
      <c r="B8478">
        <v>94.433411000000007</v>
      </c>
      <c r="D8478">
        <f t="shared" ref="D8478:E8478" si="8475">AVERAGE(A8478:A8577)</f>
        <v>11.95</v>
      </c>
      <c r="E8478">
        <f t="shared" si="8475"/>
        <v>68.857850969999973</v>
      </c>
    </row>
    <row r="8479" spans="1:5" x14ac:dyDescent="0.25">
      <c r="A8479">
        <v>12</v>
      </c>
      <c r="B8479">
        <v>52.453716</v>
      </c>
      <c r="D8479">
        <f t="shared" ref="D8479:E8479" si="8476">AVERAGE(A8479:A8578)</f>
        <v>11.99</v>
      </c>
      <c r="E8479">
        <f t="shared" si="8476"/>
        <v>68.627701809999976</v>
      </c>
    </row>
    <row r="8480" spans="1:5" x14ac:dyDescent="0.25">
      <c r="A8480">
        <v>10</v>
      </c>
      <c r="B8480">
        <v>119.75351000000001</v>
      </c>
      <c r="D8480">
        <f t="shared" ref="D8480:E8480" si="8477">AVERAGE(A8480:A8579)</f>
        <v>12.01</v>
      </c>
      <c r="E8480">
        <f t="shared" si="8477"/>
        <v>68.143870339999978</v>
      </c>
    </row>
    <row r="8481" spans="1:5" x14ac:dyDescent="0.25">
      <c r="A8481">
        <v>10</v>
      </c>
      <c r="B8481">
        <v>57.927914000000001</v>
      </c>
      <c r="D8481">
        <f t="shared" ref="D8481:E8481" si="8478">AVERAGE(A8481:A8580)</f>
        <v>12.03</v>
      </c>
      <c r="E8481">
        <f t="shared" si="8478"/>
        <v>67.012757359999966</v>
      </c>
    </row>
    <row r="8482" spans="1:5" x14ac:dyDescent="0.25">
      <c r="A8482">
        <v>11</v>
      </c>
      <c r="B8482">
        <v>181.029526</v>
      </c>
      <c r="D8482">
        <f t="shared" ref="D8482:E8482" si="8479">AVERAGE(A8482:A8581)</f>
        <v>12.08</v>
      </c>
      <c r="E8482">
        <f t="shared" si="8479"/>
        <v>66.876371929999962</v>
      </c>
    </row>
    <row r="8483" spans="1:5" x14ac:dyDescent="0.25">
      <c r="A8483">
        <v>11</v>
      </c>
      <c r="B8483">
        <v>36.778618000000002</v>
      </c>
      <c r="D8483">
        <f t="shared" ref="D8483:E8483" si="8480">AVERAGE(A8483:A8582)</f>
        <v>12.08</v>
      </c>
      <c r="E8483">
        <f t="shared" si="8480"/>
        <v>65.425255369999974</v>
      </c>
    </row>
    <row r="8484" spans="1:5" x14ac:dyDescent="0.25">
      <c r="A8484">
        <v>12</v>
      </c>
      <c r="B8484">
        <v>56.699241999999998</v>
      </c>
      <c r="D8484">
        <f t="shared" ref="D8484:E8484" si="8481">AVERAGE(A8484:A8583)</f>
        <v>12.1</v>
      </c>
      <c r="E8484">
        <f t="shared" si="8481"/>
        <v>65.472556509999976</v>
      </c>
    </row>
    <row r="8485" spans="1:5" x14ac:dyDescent="0.25">
      <c r="A8485">
        <v>9</v>
      </c>
      <c r="B8485">
        <v>96.825027000000006</v>
      </c>
      <c r="D8485">
        <f t="shared" ref="D8485:E8485" si="8482">AVERAGE(A8485:A8584)</f>
        <v>12.13</v>
      </c>
      <c r="E8485">
        <f t="shared" si="8482"/>
        <v>66.130592549999974</v>
      </c>
    </row>
    <row r="8486" spans="1:5" x14ac:dyDescent="0.25">
      <c r="A8486">
        <v>11</v>
      </c>
      <c r="B8486">
        <v>1.348765</v>
      </c>
      <c r="D8486">
        <f t="shared" ref="D8486:E8486" si="8483">AVERAGE(A8486:A8585)</f>
        <v>12.21</v>
      </c>
      <c r="E8486">
        <f t="shared" si="8483"/>
        <v>65.39605466999997</v>
      </c>
    </row>
    <row r="8487" spans="1:5" x14ac:dyDescent="0.25">
      <c r="A8487">
        <v>9</v>
      </c>
      <c r="B8487">
        <v>92.026863000000006</v>
      </c>
      <c r="D8487">
        <f t="shared" ref="D8487:E8487" si="8484">AVERAGE(A8487:A8586)</f>
        <v>12.27</v>
      </c>
      <c r="E8487">
        <f t="shared" si="8484"/>
        <v>65.574204209999976</v>
      </c>
    </row>
    <row r="8488" spans="1:5" x14ac:dyDescent="0.25">
      <c r="A8488">
        <v>13</v>
      </c>
      <c r="B8488">
        <v>114.886269</v>
      </c>
      <c r="D8488">
        <f t="shared" ref="D8488:E8488" si="8485">AVERAGE(A8488:A8587)</f>
        <v>12.35</v>
      </c>
      <c r="E8488">
        <f t="shared" si="8485"/>
        <v>65.456846349999978</v>
      </c>
    </row>
    <row r="8489" spans="1:5" x14ac:dyDescent="0.25">
      <c r="A8489">
        <v>10</v>
      </c>
      <c r="B8489">
        <v>1.80549</v>
      </c>
      <c r="D8489">
        <f t="shared" ref="D8489:E8489" si="8486">AVERAGE(A8489:A8588)</f>
        <v>12.38</v>
      </c>
      <c r="E8489">
        <f t="shared" si="8486"/>
        <v>65.45231600999999</v>
      </c>
    </row>
    <row r="8490" spans="1:5" x14ac:dyDescent="0.25">
      <c r="A8490">
        <v>11</v>
      </c>
      <c r="B8490">
        <v>99.950858999999994</v>
      </c>
      <c r="D8490">
        <f t="shared" ref="D8490:E8490" si="8487">AVERAGE(A8490:A8589)</f>
        <v>12.46</v>
      </c>
      <c r="E8490">
        <f t="shared" si="8487"/>
        <v>65.496323119999985</v>
      </c>
    </row>
    <row r="8491" spans="1:5" x14ac:dyDescent="0.25">
      <c r="A8491">
        <v>13</v>
      </c>
      <c r="B8491">
        <v>44.226723</v>
      </c>
      <c r="D8491">
        <f t="shared" ref="D8491:E8491" si="8488">AVERAGE(A8491:A8590)</f>
        <v>12.95</v>
      </c>
      <c r="E8491">
        <f t="shared" si="8488"/>
        <v>66.278032639999978</v>
      </c>
    </row>
    <row r="8492" spans="1:5" x14ac:dyDescent="0.25">
      <c r="A8492">
        <v>10</v>
      </c>
      <c r="B8492">
        <v>35.041859000000002</v>
      </c>
      <c r="D8492">
        <f t="shared" ref="D8492:E8492" si="8489">AVERAGE(A8492:A8591)</f>
        <v>13.43</v>
      </c>
      <c r="E8492">
        <f t="shared" si="8489"/>
        <v>67.505949579999992</v>
      </c>
    </row>
    <row r="8493" spans="1:5" x14ac:dyDescent="0.25">
      <c r="A8493">
        <v>10</v>
      </c>
      <c r="B8493">
        <v>2.4338790000000001</v>
      </c>
      <c r="D8493">
        <f t="shared" ref="D8493:E8493" si="8490">AVERAGE(A8493:A8592)</f>
        <v>13.51</v>
      </c>
      <c r="E8493">
        <f t="shared" si="8490"/>
        <v>67.505901889999976</v>
      </c>
    </row>
    <row r="8494" spans="1:5" x14ac:dyDescent="0.25">
      <c r="A8494">
        <v>9</v>
      </c>
      <c r="B8494">
        <v>2.5444840000000002</v>
      </c>
      <c r="D8494">
        <f t="shared" ref="D8494:E8494" si="8491">AVERAGE(A8494:A8593)</f>
        <v>14.09</v>
      </c>
      <c r="E8494">
        <f t="shared" si="8491"/>
        <v>67.526421509999977</v>
      </c>
    </row>
    <row r="8495" spans="1:5" x14ac:dyDescent="0.25">
      <c r="A8495">
        <v>10</v>
      </c>
      <c r="B8495">
        <v>1.817097</v>
      </c>
      <c r="D8495">
        <f t="shared" ref="D8495:E8495" si="8492">AVERAGE(A8495:A8594)</f>
        <v>14.67</v>
      </c>
      <c r="E8495">
        <f t="shared" si="8492"/>
        <v>67.547739179999979</v>
      </c>
    </row>
    <row r="8496" spans="1:5" x14ac:dyDescent="0.25">
      <c r="A8496">
        <v>11</v>
      </c>
      <c r="B8496">
        <v>2.4441380000000001</v>
      </c>
      <c r="D8496">
        <f t="shared" ref="D8496:E8496" si="8493">AVERAGE(A8496:A8595)</f>
        <v>15.24</v>
      </c>
      <c r="E8496">
        <f t="shared" si="8493"/>
        <v>68.586726869999978</v>
      </c>
    </row>
    <row r="8497" spans="1:5" x14ac:dyDescent="0.25">
      <c r="A8497">
        <v>11</v>
      </c>
      <c r="B8497">
        <v>67.901145999999997</v>
      </c>
      <c r="D8497">
        <f t="shared" ref="D8497:E8497" si="8494">AVERAGE(A8497:A8596)</f>
        <v>15.83</v>
      </c>
      <c r="E8497">
        <f t="shared" si="8494"/>
        <v>68.760769549999978</v>
      </c>
    </row>
    <row r="8498" spans="1:5" x14ac:dyDescent="0.25">
      <c r="A8498">
        <v>11</v>
      </c>
      <c r="B8498">
        <v>72.730323999999996</v>
      </c>
      <c r="D8498">
        <f t="shared" ref="D8498:E8498" si="8495">AVERAGE(A8498:A8597)</f>
        <v>17.100000000000001</v>
      </c>
      <c r="E8498">
        <f t="shared" si="8495"/>
        <v>68.363842859999991</v>
      </c>
    </row>
    <row r="8499" spans="1:5" x14ac:dyDescent="0.25">
      <c r="A8499">
        <v>9</v>
      </c>
      <c r="B8499">
        <v>90.608352999999994</v>
      </c>
      <c r="D8499">
        <f t="shared" ref="D8499:E8499" si="8496">AVERAGE(A8499:A8598)</f>
        <v>17.739999999999998</v>
      </c>
      <c r="E8499">
        <f t="shared" si="8496"/>
        <v>68.187855119999995</v>
      </c>
    </row>
    <row r="8500" spans="1:5" x14ac:dyDescent="0.25">
      <c r="A8500">
        <v>11</v>
      </c>
      <c r="B8500">
        <v>82.273223999999999</v>
      </c>
      <c r="D8500">
        <f t="shared" ref="D8500:E8500" si="8497">AVERAGE(A8500:A8599)</f>
        <v>18.329999999999998</v>
      </c>
      <c r="E8500">
        <f t="shared" si="8497"/>
        <v>67.323844169999987</v>
      </c>
    </row>
    <row r="8501" spans="1:5" x14ac:dyDescent="0.25">
      <c r="A8501">
        <v>11</v>
      </c>
      <c r="B8501">
        <v>3.4756710000000002</v>
      </c>
      <c r="D8501">
        <f t="shared" ref="D8501:E8501" si="8498">AVERAGE(A8501:A8600)</f>
        <v>18.920000000000002</v>
      </c>
      <c r="E8501">
        <f t="shared" si="8498"/>
        <v>67.21375956</v>
      </c>
    </row>
    <row r="8502" spans="1:5" x14ac:dyDescent="0.25">
      <c r="A8502">
        <v>11</v>
      </c>
      <c r="B8502">
        <v>130.06720000000001</v>
      </c>
      <c r="D8502">
        <f t="shared" ref="D8502:E8502" si="8499">AVERAGE(A8502:A8601)</f>
        <v>19.489999999999998</v>
      </c>
      <c r="E8502">
        <f t="shared" si="8499"/>
        <v>67.884496319999997</v>
      </c>
    </row>
    <row r="8503" spans="1:5" x14ac:dyDescent="0.25">
      <c r="A8503">
        <v>12</v>
      </c>
      <c r="B8503">
        <v>90.064850000000007</v>
      </c>
      <c r="D8503">
        <f t="shared" ref="D8503:E8503" si="8500">AVERAGE(A8503:A8602)</f>
        <v>20.04</v>
      </c>
      <c r="E8503">
        <f t="shared" si="8500"/>
        <v>66.617748819999989</v>
      </c>
    </row>
    <row r="8504" spans="1:5" x14ac:dyDescent="0.25">
      <c r="A8504">
        <v>10</v>
      </c>
      <c r="B8504">
        <v>51.750660000000003</v>
      </c>
      <c r="D8504">
        <f t="shared" ref="D8504:E8504" si="8501">AVERAGE(A8504:A8603)</f>
        <v>20.61</v>
      </c>
      <c r="E8504">
        <f t="shared" si="8501"/>
        <v>68.189897259999995</v>
      </c>
    </row>
    <row r="8505" spans="1:5" x14ac:dyDescent="0.25">
      <c r="A8505">
        <v>9</v>
      </c>
      <c r="B8505">
        <v>38.928761000000002</v>
      </c>
      <c r="D8505">
        <f t="shared" ref="D8505:E8505" si="8502">AVERAGE(A8505:A8604)</f>
        <v>22.13</v>
      </c>
      <c r="E8505">
        <f t="shared" si="8502"/>
        <v>67.756698180000001</v>
      </c>
    </row>
    <row r="8506" spans="1:5" x14ac:dyDescent="0.25">
      <c r="A8506">
        <v>11</v>
      </c>
      <c r="B8506">
        <v>82.078484000000003</v>
      </c>
      <c r="D8506">
        <f t="shared" ref="D8506:E8506" si="8503">AVERAGE(A8506:A8605)</f>
        <v>23.48</v>
      </c>
      <c r="E8506">
        <f t="shared" si="8503"/>
        <v>68.03332395999999</v>
      </c>
    </row>
    <row r="8507" spans="1:5" x14ac:dyDescent="0.25">
      <c r="A8507">
        <v>11</v>
      </c>
      <c r="B8507">
        <v>164.48732000000001</v>
      </c>
      <c r="D8507">
        <f t="shared" ref="D8507:E8507" si="8504">AVERAGE(A8507:A8606)</f>
        <v>24.92</v>
      </c>
      <c r="E8507">
        <f t="shared" si="8504"/>
        <v>68.016005539999995</v>
      </c>
    </row>
    <row r="8508" spans="1:5" x14ac:dyDescent="0.25">
      <c r="A8508">
        <v>10</v>
      </c>
      <c r="B8508">
        <v>2.4110879999999999</v>
      </c>
      <c r="D8508">
        <f t="shared" ref="D8508:E8508" si="8505">AVERAGE(A8508:A8607)</f>
        <v>26.52</v>
      </c>
      <c r="E8508">
        <f t="shared" si="8505"/>
        <v>66.503635940000009</v>
      </c>
    </row>
    <row r="8509" spans="1:5" x14ac:dyDescent="0.25">
      <c r="A8509">
        <v>12</v>
      </c>
      <c r="B8509">
        <v>118.935844</v>
      </c>
      <c r="D8509">
        <f t="shared" ref="D8509:E8509" si="8506">AVERAGE(A8509:A8608)</f>
        <v>28.27</v>
      </c>
      <c r="E8509">
        <f t="shared" si="8506"/>
        <v>66.829478250000008</v>
      </c>
    </row>
    <row r="8510" spans="1:5" x14ac:dyDescent="0.25">
      <c r="A8510">
        <v>11</v>
      </c>
      <c r="B8510">
        <v>134.92657500000001</v>
      </c>
      <c r="D8510">
        <f t="shared" ref="D8510:E8510" si="8507">AVERAGE(A8510:A8609)</f>
        <v>30.11</v>
      </c>
      <c r="E8510">
        <f t="shared" si="8507"/>
        <v>65.703856990000006</v>
      </c>
    </row>
    <row r="8511" spans="1:5" x14ac:dyDescent="0.25">
      <c r="A8511">
        <v>11</v>
      </c>
      <c r="B8511">
        <v>57.785575999999999</v>
      </c>
      <c r="D8511">
        <f t="shared" ref="D8511:E8511" si="8508">AVERAGE(A8511:A8610)</f>
        <v>31.95</v>
      </c>
      <c r="E8511">
        <f t="shared" si="8508"/>
        <v>65.196289090000008</v>
      </c>
    </row>
    <row r="8512" spans="1:5" x14ac:dyDescent="0.25">
      <c r="A8512">
        <v>11</v>
      </c>
      <c r="B8512">
        <v>3.0903420000000001</v>
      </c>
      <c r="D8512">
        <f t="shared" ref="D8512:E8512" si="8509">AVERAGE(A8512:A8611)</f>
        <v>33.83</v>
      </c>
      <c r="E8512">
        <f t="shared" si="8509"/>
        <v>64.713869400000007</v>
      </c>
    </row>
    <row r="8513" spans="1:5" x14ac:dyDescent="0.25">
      <c r="A8513">
        <v>11</v>
      </c>
      <c r="B8513">
        <v>62.196060000000003</v>
      </c>
      <c r="D8513">
        <f t="shared" ref="D8513:E8513" si="8510">AVERAGE(A8513:A8612)</f>
        <v>35.72</v>
      </c>
      <c r="E8513">
        <f t="shared" si="8510"/>
        <v>65.07347295000001</v>
      </c>
    </row>
    <row r="8514" spans="1:5" x14ac:dyDescent="0.25">
      <c r="A8514">
        <v>11</v>
      </c>
      <c r="B8514">
        <v>154.37394699999999</v>
      </c>
      <c r="D8514">
        <f t="shared" ref="D8514:E8514" si="8511">AVERAGE(A8514:A8613)</f>
        <v>37.61</v>
      </c>
      <c r="E8514">
        <f t="shared" si="8511"/>
        <v>64.64010866000001</v>
      </c>
    </row>
    <row r="8515" spans="1:5" x14ac:dyDescent="0.25">
      <c r="A8515">
        <v>10</v>
      </c>
      <c r="B8515">
        <v>87.860366999999997</v>
      </c>
      <c r="D8515">
        <f t="shared" ref="D8515:E8515" si="8512">AVERAGE(A8515:A8614)</f>
        <v>39.5</v>
      </c>
      <c r="E8515">
        <f t="shared" si="8512"/>
        <v>63.701170670000018</v>
      </c>
    </row>
    <row r="8516" spans="1:5" x14ac:dyDescent="0.25">
      <c r="A8516">
        <v>10</v>
      </c>
      <c r="B8516">
        <v>31.998024000000001</v>
      </c>
      <c r="D8516">
        <f t="shared" ref="D8516:E8516" si="8513">AVERAGE(A8516:A8615)</f>
        <v>41.4</v>
      </c>
      <c r="E8516">
        <f t="shared" si="8513"/>
        <v>64.232422350000022</v>
      </c>
    </row>
    <row r="8517" spans="1:5" x14ac:dyDescent="0.25">
      <c r="A8517">
        <v>10</v>
      </c>
      <c r="B8517">
        <v>113.550194</v>
      </c>
      <c r="D8517">
        <f t="shared" ref="D8517:E8517" si="8514">AVERAGE(A8517:A8616)</f>
        <v>43.3</v>
      </c>
      <c r="E8517">
        <f t="shared" si="8514"/>
        <v>64.462939170000013</v>
      </c>
    </row>
    <row r="8518" spans="1:5" x14ac:dyDescent="0.25">
      <c r="A8518">
        <v>10</v>
      </c>
      <c r="B8518">
        <v>127.00248000000001</v>
      </c>
      <c r="D8518">
        <f t="shared" ref="D8518:E8518" si="8515">AVERAGE(A8518:A8617)</f>
        <v>45.2</v>
      </c>
      <c r="E8518">
        <f t="shared" si="8515"/>
        <v>63.569369980000019</v>
      </c>
    </row>
    <row r="8519" spans="1:5" x14ac:dyDescent="0.25">
      <c r="A8519">
        <v>11</v>
      </c>
      <c r="B8519">
        <v>54.050072</v>
      </c>
      <c r="D8519">
        <f t="shared" ref="D8519:E8519" si="8516">AVERAGE(A8519:A8618)</f>
        <v>47.1</v>
      </c>
      <c r="E8519">
        <f t="shared" si="8516"/>
        <v>63.146614620000008</v>
      </c>
    </row>
    <row r="8520" spans="1:5" x14ac:dyDescent="0.25">
      <c r="A8520">
        <v>12</v>
      </c>
      <c r="B8520">
        <v>54.607571</v>
      </c>
      <c r="D8520">
        <f t="shared" ref="D8520:E8520" si="8517">AVERAGE(A8520:A8619)</f>
        <v>48.99</v>
      </c>
      <c r="E8520">
        <f t="shared" si="8517"/>
        <v>63.185294730000003</v>
      </c>
    </row>
    <row r="8521" spans="1:5" x14ac:dyDescent="0.25">
      <c r="A8521">
        <v>12</v>
      </c>
      <c r="B8521">
        <v>151.09042400000001</v>
      </c>
      <c r="D8521">
        <f t="shared" ref="D8521:E8521" si="8518">AVERAGE(A8521:A8620)</f>
        <v>50.87</v>
      </c>
      <c r="E8521">
        <f t="shared" si="8518"/>
        <v>63.205970189999995</v>
      </c>
    </row>
    <row r="8522" spans="1:5" x14ac:dyDescent="0.25">
      <c r="A8522">
        <v>12</v>
      </c>
      <c r="B8522">
        <v>53.929023999999998</v>
      </c>
      <c r="D8522">
        <f t="shared" ref="D8522:E8522" si="8519">AVERAGE(A8522:A8621)</f>
        <v>52.23</v>
      </c>
      <c r="E8522">
        <f t="shared" si="8519"/>
        <v>62.075944549999974</v>
      </c>
    </row>
    <row r="8523" spans="1:5" x14ac:dyDescent="0.25">
      <c r="A8523">
        <v>11</v>
      </c>
      <c r="B8523">
        <v>80.398346000000004</v>
      </c>
      <c r="D8523">
        <f t="shared" ref="D8523:E8523" si="8520">AVERAGE(A8523:A8622)</f>
        <v>53.43</v>
      </c>
      <c r="E8523">
        <f t="shared" si="8520"/>
        <v>62.746761050000003</v>
      </c>
    </row>
    <row r="8524" spans="1:5" x14ac:dyDescent="0.25">
      <c r="A8524">
        <v>11</v>
      </c>
      <c r="B8524">
        <v>45.874119</v>
      </c>
      <c r="D8524">
        <f t="shared" ref="D8524:E8524" si="8521">AVERAGE(A8524:A8623)</f>
        <v>54.58</v>
      </c>
      <c r="E8524">
        <f t="shared" si="8521"/>
        <v>61.977771209999986</v>
      </c>
    </row>
    <row r="8525" spans="1:5" x14ac:dyDescent="0.25">
      <c r="A8525">
        <v>12</v>
      </c>
      <c r="B8525">
        <v>166.00460799999999</v>
      </c>
      <c r="D8525">
        <f t="shared" ref="D8525:E8525" si="8522">AVERAGE(A8525:A8624)</f>
        <v>55.54</v>
      </c>
      <c r="E8525">
        <f t="shared" si="8522"/>
        <v>62.223287679999984</v>
      </c>
    </row>
    <row r="8526" spans="1:5" x14ac:dyDescent="0.25">
      <c r="A8526">
        <v>12</v>
      </c>
      <c r="B8526">
        <v>44.335411000000001</v>
      </c>
      <c r="D8526">
        <f t="shared" ref="D8526:E8526" si="8523">AVERAGE(A8526:A8625)</f>
        <v>56.51</v>
      </c>
      <c r="E8526">
        <f t="shared" si="8523"/>
        <v>61.146187959999992</v>
      </c>
    </row>
    <row r="8527" spans="1:5" x14ac:dyDescent="0.25">
      <c r="A8527">
        <v>12</v>
      </c>
      <c r="B8527">
        <v>82.524924999999996</v>
      </c>
      <c r="D8527">
        <f t="shared" ref="D8527:E8527" si="8524">AVERAGE(A8527:A8626)</f>
        <v>57.27</v>
      </c>
      <c r="E8527">
        <f t="shared" si="8524"/>
        <v>60.779711629999994</v>
      </c>
    </row>
    <row r="8528" spans="1:5" x14ac:dyDescent="0.25">
      <c r="A8528">
        <v>11</v>
      </c>
      <c r="B8528">
        <v>151.83813499999999</v>
      </c>
      <c r="D8528">
        <f t="shared" ref="D8528:E8528" si="8525">AVERAGE(A8528:A8627)</f>
        <v>58.01</v>
      </c>
      <c r="E8528">
        <f t="shared" si="8525"/>
        <v>60.455460339999981</v>
      </c>
    </row>
    <row r="8529" spans="1:5" x14ac:dyDescent="0.25">
      <c r="A8529">
        <v>12</v>
      </c>
      <c r="B8529">
        <v>144.41610700000001</v>
      </c>
      <c r="D8529">
        <f t="shared" ref="D8529:E8529" si="8526">AVERAGE(A8529:A8628)</f>
        <v>58.8</v>
      </c>
      <c r="E8529">
        <f t="shared" si="8526"/>
        <v>60.483532850000003</v>
      </c>
    </row>
    <row r="8530" spans="1:5" x14ac:dyDescent="0.25">
      <c r="A8530">
        <v>11</v>
      </c>
      <c r="B8530">
        <v>70.792603</v>
      </c>
      <c r="D8530">
        <f t="shared" ref="D8530:E8530" si="8527">AVERAGE(A8530:A8629)</f>
        <v>58.81</v>
      </c>
      <c r="E8530">
        <f t="shared" si="8527"/>
        <v>59.376403109999991</v>
      </c>
    </row>
    <row r="8531" spans="1:5" x14ac:dyDescent="0.25">
      <c r="A8531">
        <v>11</v>
      </c>
      <c r="B8531">
        <v>105.992577</v>
      </c>
      <c r="D8531">
        <f t="shared" ref="D8531:E8531" si="8528">AVERAGE(A8531:A8630)</f>
        <v>58.81</v>
      </c>
      <c r="E8531">
        <f t="shared" si="8528"/>
        <v>59.587276209999985</v>
      </c>
    </row>
    <row r="8532" spans="1:5" x14ac:dyDescent="0.25">
      <c r="A8532">
        <v>10</v>
      </c>
      <c r="B8532">
        <v>2.9977019999999999</v>
      </c>
      <c r="D8532">
        <f t="shared" ref="D8532:E8532" si="8529">AVERAGE(A8532:A8631)</f>
        <v>59.54</v>
      </c>
      <c r="E8532">
        <f t="shared" si="8529"/>
        <v>58.611373169999979</v>
      </c>
    </row>
    <row r="8533" spans="1:5" x14ac:dyDescent="0.25">
      <c r="A8533">
        <v>11</v>
      </c>
      <c r="B8533">
        <v>4.472156</v>
      </c>
      <c r="D8533">
        <f t="shared" ref="D8533:E8533" si="8530">AVERAGE(A8533:A8632)</f>
        <v>59.55</v>
      </c>
      <c r="E8533">
        <f t="shared" si="8530"/>
        <v>59.332074019999972</v>
      </c>
    </row>
    <row r="8534" spans="1:5" x14ac:dyDescent="0.25">
      <c r="A8534">
        <v>12</v>
      </c>
      <c r="B8534">
        <v>112.941391</v>
      </c>
      <c r="D8534">
        <f t="shared" ref="D8534:E8534" si="8531">AVERAGE(A8534:A8633)</f>
        <v>60.25</v>
      </c>
      <c r="E8534">
        <f t="shared" si="8531"/>
        <v>60.087540979999979</v>
      </c>
    </row>
    <row r="8535" spans="1:5" x14ac:dyDescent="0.25">
      <c r="A8535">
        <v>13</v>
      </c>
      <c r="B8535">
        <v>2.87608</v>
      </c>
      <c r="D8535">
        <f t="shared" ref="D8535:E8535" si="8532">AVERAGE(A8535:A8634)</f>
        <v>60.94</v>
      </c>
      <c r="E8535">
        <f t="shared" si="8532"/>
        <v>59.259078469999977</v>
      </c>
    </row>
    <row r="8536" spans="1:5" x14ac:dyDescent="0.25">
      <c r="A8536">
        <v>14</v>
      </c>
      <c r="B8536">
        <v>3.2701530000000001</v>
      </c>
      <c r="D8536">
        <f t="shared" ref="D8536:E8536" si="8533">AVERAGE(A8536:A8635)</f>
        <v>60.9</v>
      </c>
      <c r="E8536">
        <f t="shared" si="8533"/>
        <v>60.37460935999998</v>
      </c>
    </row>
    <row r="8537" spans="1:5" x14ac:dyDescent="0.25">
      <c r="A8537">
        <v>13</v>
      </c>
      <c r="B8537">
        <v>38.759441000000002</v>
      </c>
      <c r="D8537">
        <f t="shared" ref="D8537:E8537" si="8534">AVERAGE(A8537:A8636)</f>
        <v>60.88</v>
      </c>
      <c r="E8537">
        <f t="shared" si="8534"/>
        <v>61.13886056999997</v>
      </c>
    </row>
    <row r="8538" spans="1:5" x14ac:dyDescent="0.25">
      <c r="A8538">
        <v>14</v>
      </c>
      <c r="B8538">
        <v>2.7317230000000001</v>
      </c>
      <c r="D8538">
        <f t="shared" ref="D8538:E8538" si="8535">AVERAGE(A8538:A8637)</f>
        <v>60.85</v>
      </c>
      <c r="E8538">
        <f t="shared" si="8535"/>
        <v>61.462310009999975</v>
      </c>
    </row>
    <row r="8539" spans="1:5" x14ac:dyDescent="0.25">
      <c r="A8539">
        <v>12</v>
      </c>
      <c r="B8539">
        <v>106.211563</v>
      </c>
      <c r="D8539">
        <f t="shared" ref="D8539:E8539" si="8536">AVERAGE(A8539:A8638)</f>
        <v>61.5</v>
      </c>
      <c r="E8539">
        <f t="shared" si="8536"/>
        <v>62.109030709999978</v>
      </c>
    </row>
    <row r="8540" spans="1:5" x14ac:dyDescent="0.25">
      <c r="A8540">
        <v>12</v>
      </c>
      <c r="B8540">
        <v>102.605255</v>
      </c>
      <c r="D8540">
        <f t="shared" ref="D8540:E8540" si="8537">AVERAGE(A8540:A8639)</f>
        <v>61.49</v>
      </c>
      <c r="E8540">
        <f t="shared" si="8537"/>
        <v>61.368482959999973</v>
      </c>
    </row>
    <row r="8541" spans="1:5" x14ac:dyDescent="0.25">
      <c r="A8541">
        <v>13</v>
      </c>
      <c r="B8541">
        <v>52.990917000000003</v>
      </c>
      <c r="D8541">
        <f t="shared" ref="D8541:E8541" si="8538">AVERAGE(A8541:A8640)</f>
        <v>62.14</v>
      </c>
      <c r="E8541">
        <f t="shared" si="8538"/>
        <v>61.286063069999983</v>
      </c>
    </row>
    <row r="8542" spans="1:5" x14ac:dyDescent="0.25">
      <c r="A8542">
        <v>11</v>
      </c>
      <c r="B8542">
        <v>25.990722999999999</v>
      </c>
      <c r="D8542">
        <f t="shared" ref="D8542:E8542" si="8539">AVERAGE(A8542:A8641)</f>
        <v>62.81</v>
      </c>
      <c r="E8542">
        <f t="shared" si="8539"/>
        <v>60.910103009999986</v>
      </c>
    </row>
    <row r="8543" spans="1:5" x14ac:dyDescent="0.25">
      <c r="A8543">
        <v>14</v>
      </c>
      <c r="B8543">
        <v>3.883642</v>
      </c>
      <c r="D8543">
        <f t="shared" ref="D8543:E8543" si="8540">AVERAGE(A8543:A8642)</f>
        <v>62.8</v>
      </c>
      <c r="E8543">
        <f t="shared" si="8540"/>
        <v>61.512885679999982</v>
      </c>
    </row>
    <row r="8544" spans="1:5" x14ac:dyDescent="0.25">
      <c r="A8544">
        <v>14</v>
      </c>
      <c r="B8544">
        <v>28.641247</v>
      </c>
      <c r="D8544">
        <f t="shared" ref="D8544:E8544" si="8541">AVERAGE(A8544:A8643)</f>
        <v>62.77</v>
      </c>
      <c r="E8544">
        <f t="shared" si="8541"/>
        <v>61.979707369999979</v>
      </c>
    </row>
    <row r="8545" spans="1:5" x14ac:dyDescent="0.25">
      <c r="A8545">
        <v>12</v>
      </c>
      <c r="B8545">
        <v>40.871979000000003</v>
      </c>
      <c r="D8545">
        <f t="shared" ref="D8545:E8545" si="8542">AVERAGE(A8545:A8644)</f>
        <v>62.74</v>
      </c>
      <c r="E8545">
        <f t="shared" si="8542"/>
        <v>62.406680899999984</v>
      </c>
    </row>
    <row r="8546" spans="1:5" x14ac:dyDescent="0.25">
      <c r="A8546">
        <v>13</v>
      </c>
      <c r="B8546">
        <v>96.754692000000006</v>
      </c>
      <c r="D8546">
        <f t="shared" ref="D8546:E8546" si="8543">AVERAGE(A8546:A8645)</f>
        <v>62.72</v>
      </c>
      <c r="E8546">
        <f t="shared" si="8543"/>
        <v>62.470793939999979</v>
      </c>
    </row>
    <row r="8547" spans="1:5" x14ac:dyDescent="0.25">
      <c r="A8547">
        <v>14</v>
      </c>
      <c r="B8547">
        <v>37.619633</v>
      </c>
      <c r="D8547">
        <f t="shared" ref="D8547:E8547" si="8544">AVERAGE(A8547:A8646)</f>
        <v>63.2</v>
      </c>
      <c r="E8547">
        <f t="shared" si="8544"/>
        <v>62.341051429999986</v>
      </c>
    </row>
    <row r="8548" spans="1:5" x14ac:dyDescent="0.25">
      <c r="A8548">
        <v>15</v>
      </c>
      <c r="B8548">
        <v>60.460590000000003</v>
      </c>
      <c r="D8548">
        <f t="shared" ref="D8548:E8548" si="8545">AVERAGE(A8548:A8647)</f>
        <v>63.16</v>
      </c>
      <c r="E8548">
        <f t="shared" si="8545"/>
        <v>63.427632959999983</v>
      </c>
    </row>
    <row r="8549" spans="1:5" x14ac:dyDescent="0.25">
      <c r="A8549">
        <v>13</v>
      </c>
      <c r="B8549">
        <v>4.2168150000000004</v>
      </c>
      <c r="D8549">
        <f t="shared" ref="D8549:E8549" si="8546">AVERAGE(A8549:A8648)</f>
        <v>63.1</v>
      </c>
      <c r="E8549">
        <f t="shared" si="8546"/>
        <v>63.951423819999981</v>
      </c>
    </row>
    <row r="8550" spans="1:5" x14ac:dyDescent="0.25">
      <c r="A8550">
        <v>12</v>
      </c>
      <c r="B8550">
        <v>73.195792999999995</v>
      </c>
      <c r="D8550">
        <f t="shared" ref="D8550:E8550" si="8547">AVERAGE(A8550:A8649)</f>
        <v>63.06</v>
      </c>
      <c r="E8550">
        <f t="shared" si="8547"/>
        <v>65.253141319999983</v>
      </c>
    </row>
    <row r="8551" spans="1:5" x14ac:dyDescent="0.25">
      <c r="A8551">
        <v>14</v>
      </c>
      <c r="B8551">
        <v>25.267230999999999</v>
      </c>
      <c r="D8551">
        <f t="shared" ref="D8551:E8551" si="8548">AVERAGE(A8551:A8650)</f>
        <v>63.06</v>
      </c>
      <c r="E8551">
        <f t="shared" si="8548"/>
        <v>64.839502919999987</v>
      </c>
    </row>
    <row r="8552" spans="1:5" x14ac:dyDescent="0.25">
      <c r="A8552">
        <v>15</v>
      </c>
      <c r="B8552">
        <v>46.705646999999999</v>
      </c>
      <c r="D8552">
        <f t="shared" ref="D8552:E8552" si="8549">AVERAGE(A8552:A8651)</f>
        <v>63.04</v>
      </c>
      <c r="E8552">
        <f t="shared" si="8549"/>
        <v>65.492221689999994</v>
      </c>
    </row>
    <row r="8553" spans="1:5" x14ac:dyDescent="0.25">
      <c r="A8553">
        <v>13</v>
      </c>
      <c r="B8553">
        <v>45.986213999999997</v>
      </c>
      <c r="D8553">
        <f t="shared" ref="D8553:E8553" si="8550">AVERAGE(A8553:A8652)</f>
        <v>62.98</v>
      </c>
      <c r="E8553">
        <f t="shared" si="8550"/>
        <v>65.904988899999992</v>
      </c>
    </row>
    <row r="8554" spans="1:5" x14ac:dyDescent="0.25">
      <c r="A8554">
        <v>14</v>
      </c>
      <c r="B8554">
        <v>102.928207</v>
      </c>
      <c r="D8554">
        <f t="shared" ref="D8554:E8554" si="8551">AVERAGE(A8554:A8653)</f>
        <v>62.95</v>
      </c>
      <c r="E8554">
        <f t="shared" si="8551"/>
        <v>65.544659959999976</v>
      </c>
    </row>
    <row r="8555" spans="1:5" x14ac:dyDescent="0.25">
      <c r="A8555">
        <v>13</v>
      </c>
      <c r="B8555">
        <v>26.262295000000002</v>
      </c>
      <c r="D8555">
        <f t="shared" ref="D8555:E8555" si="8552">AVERAGE(A8555:A8654)</f>
        <v>62.89</v>
      </c>
      <c r="E8555">
        <f t="shared" si="8552"/>
        <v>64.694994419999986</v>
      </c>
    </row>
    <row r="8556" spans="1:5" x14ac:dyDescent="0.25">
      <c r="A8556">
        <v>14</v>
      </c>
      <c r="B8556">
        <v>49.205547000000003</v>
      </c>
      <c r="D8556">
        <f t="shared" ref="D8556:E8556" si="8553">AVERAGE(A8556:A8655)</f>
        <v>62.86</v>
      </c>
      <c r="E8556">
        <f t="shared" si="8553"/>
        <v>64.512212309999981</v>
      </c>
    </row>
    <row r="8557" spans="1:5" x14ac:dyDescent="0.25">
      <c r="A8557">
        <v>14</v>
      </c>
      <c r="B8557">
        <v>3.2447460000000001</v>
      </c>
      <c r="D8557">
        <f t="shared" ref="D8557:E8557" si="8554">AVERAGE(A8557:A8656)</f>
        <v>62.85</v>
      </c>
      <c r="E8557">
        <f t="shared" si="8554"/>
        <v>64.155066979999987</v>
      </c>
    </row>
    <row r="8558" spans="1:5" x14ac:dyDescent="0.25">
      <c r="A8558">
        <v>13</v>
      </c>
      <c r="B8558">
        <v>62.700004999999997</v>
      </c>
      <c r="D8558">
        <f t="shared" ref="D8558:E8558" si="8555">AVERAGE(A8558:A8657)</f>
        <v>62.82</v>
      </c>
      <c r="E8558">
        <f t="shared" si="8555"/>
        <v>64.724737589999989</v>
      </c>
    </row>
    <row r="8559" spans="1:5" x14ac:dyDescent="0.25">
      <c r="A8559">
        <v>16</v>
      </c>
      <c r="B8559">
        <v>28.901577</v>
      </c>
      <c r="D8559">
        <f t="shared" ref="D8559:E8559" si="8556">AVERAGE(A8559:A8658)</f>
        <v>62.8</v>
      </c>
      <c r="E8559">
        <f t="shared" si="8556"/>
        <v>64.884864159999992</v>
      </c>
    </row>
    <row r="8560" spans="1:5" x14ac:dyDescent="0.25">
      <c r="A8560">
        <v>15</v>
      </c>
      <c r="B8560">
        <v>72.629936000000001</v>
      </c>
      <c r="D8560">
        <f t="shared" ref="D8560:E8560" si="8557">AVERAGE(A8560:A8659)</f>
        <v>62.76</v>
      </c>
      <c r="E8560">
        <f t="shared" si="8557"/>
        <v>64.900643079999995</v>
      </c>
    </row>
    <row r="8561" spans="1:5" x14ac:dyDescent="0.25">
      <c r="A8561">
        <v>14</v>
      </c>
      <c r="B8561">
        <v>102.061584</v>
      </c>
      <c r="D8561">
        <f t="shared" ref="D8561:E8561" si="8558">AVERAGE(A8561:A8660)</f>
        <v>62.74</v>
      </c>
      <c r="E8561">
        <f t="shared" si="8558"/>
        <v>65.387423709999993</v>
      </c>
    </row>
    <row r="8562" spans="1:5" x14ac:dyDescent="0.25">
      <c r="A8562">
        <v>13</v>
      </c>
      <c r="B8562">
        <v>213.38763399999999</v>
      </c>
      <c r="D8562">
        <f t="shared" ref="D8562:E8562" si="8559">AVERAGE(A8562:A8661)</f>
        <v>62.73</v>
      </c>
      <c r="E8562">
        <f t="shared" si="8559"/>
        <v>64.431369709999998</v>
      </c>
    </row>
    <row r="8563" spans="1:5" x14ac:dyDescent="0.25">
      <c r="A8563">
        <v>14</v>
      </c>
      <c r="B8563">
        <v>192.83904999999999</v>
      </c>
      <c r="D8563">
        <f t="shared" ref="D8563:E8563" si="8560">AVERAGE(A8563:A8662)</f>
        <v>62.73</v>
      </c>
      <c r="E8563">
        <f t="shared" si="8560"/>
        <v>62.533591009999981</v>
      </c>
    </row>
    <row r="8564" spans="1:5" x14ac:dyDescent="0.25">
      <c r="A8564">
        <v>12</v>
      </c>
      <c r="B8564">
        <v>47.091385000000002</v>
      </c>
      <c r="D8564">
        <f t="shared" ref="D8564:E8564" si="8561">AVERAGE(A8564:A8663)</f>
        <v>62.72</v>
      </c>
      <c r="E8564">
        <f t="shared" si="8561"/>
        <v>61.051952139999997</v>
      </c>
    </row>
    <row r="8565" spans="1:5" x14ac:dyDescent="0.25">
      <c r="A8565">
        <v>16</v>
      </c>
      <c r="B8565">
        <v>32.094856</v>
      </c>
      <c r="D8565">
        <f t="shared" ref="D8565:E8565" si="8562">AVERAGE(A8565:A8664)</f>
        <v>62.71</v>
      </c>
      <c r="E8565">
        <f t="shared" si="8562"/>
        <v>61.324016959999987</v>
      </c>
    </row>
    <row r="8566" spans="1:5" x14ac:dyDescent="0.25">
      <c r="A8566">
        <v>14</v>
      </c>
      <c r="B8566">
        <v>200.092682</v>
      </c>
      <c r="D8566">
        <f t="shared" ref="D8566:E8566" si="8563">AVERAGE(A8566:A8665)</f>
        <v>62.64</v>
      </c>
      <c r="E8566">
        <f t="shared" si="8563"/>
        <v>61.144872889999995</v>
      </c>
    </row>
    <row r="8567" spans="1:5" x14ac:dyDescent="0.25">
      <c r="A8567">
        <v>14</v>
      </c>
      <c r="B8567">
        <v>1.9877940000000001</v>
      </c>
      <c r="D8567">
        <f t="shared" ref="D8567:E8567" si="8564">AVERAGE(A8567:A8666)</f>
        <v>62.6</v>
      </c>
      <c r="E8567">
        <f t="shared" si="8564"/>
        <v>59.626471899999999</v>
      </c>
    </row>
    <row r="8568" spans="1:5" x14ac:dyDescent="0.25">
      <c r="A8568">
        <v>13</v>
      </c>
      <c r="B8568">
        <v>119.985786</v>
      </c>
      <c r="D8568">
        <f t="shared" ref="D8568:E8568" si="8565">AVERAGE(A8568:A8667)</f>
        <v>62.57</v>
      </c>
      <c r="E8568">
        <f t="shared" si="8565"/>
        <v>59.646939629999991</v>
      </c>
    </row>
    <row r="8569" spans="1:5" x14ac:dyDescent="0.25">
      <c r="A8569">
        <v>12</v>
      </c>
      <c r="B8569">
        <v>27.617650999999999</v>
      </c>
      <c r="D8569">
        <f t="shared" ref="D8569:E8569" si="8566">AVERAGE(A8569:A8668)</f>
        <v>62.56</v>
      </c>
      <c r="E8569">
        <f t="shared" si="8566"/>
        <v>59.640148179999997</v>
      </c>
    </row>
    <row r="8570" spans="1:5" x14ac:dyDescent="0.25">
      <c r="A8570">
        <v>14</v>
      </c>
      <c r="B8570">
        <v>5.112133</v>
      </c>
      <c r="D8570">
        <f t="shared" ref="D8570:E8570" si="8567">AVERAGE(A8570:A8669)</f>
        <v>62.54</v>
      </c>
      <c r="E8570">
        <f t="shared" si="8567"/>
        <v>59.424083639999992</v>
      </c>
    </row>
    <row r="8571" spans="1:5" x14ac:dyDescent="0.25">
      <c r="A8571">
        <v>14</v>
      </c>
      <c r="B8571">
        <v>25.122019000000002</v>
      </c>
      <c r="D8571">
        <f t="shared" ref="D8571:E8571" si="8568">AVERAGE(A8571:A8670)</f>
        <v>62.51</v>
      </c>
      <c r="E8571">
        <f t="shared" si="8568"/>
        <v>59.614432689999994</v>
      </c>
    </row>
    <row r="8572" spans="1:5" x14ac:dyDescent="0.25">
      <c r="A8572">
        <v>12</v>
      </c>
      <c r="B8572">
        <v>103.035957</v>
      </c>
      <c r="D8572">
        <f t="shared" ref="D8572:E8572" si="8569">AVERAGE(A8572:A8671)</f>
        <v>62.47</v>
      </c>
      <c r="E8572">
        <f t="shared" si="8569"/>
        <v>59.62137014999999</v>
      </c>
    </row>
    <row r="8573" spans="1:5" x14ac:dyDescent="0.25">
      <c r="A8573">
        <v>12</v>
      </c>
      <c r="B8573">
        <v>74.542518999999999</v>
      </c>
      <c r="D8573">
        <f t="shared" ref="D8573:E8573" si="8570">AVERAGE(A8573:A8672)</f>
        <v>62.48</v>
      </c>
      <c r="E8573">
        <f t="shared" si="8570"/>
        <v>58.67273265999998</v>
      </c>
    </row>
    <row r="8574" spans="1:5" x14ac:dyDescent="0.25">
      <c r="A8574">
        <v>14</v>
      </c>
      <c r="B8574">
        <v>36.148014000000003</v>
      </c>
      <c r="D8574">
        <f t="shared" ref="D8574:E8574" si="8571">AVERAGE(A8574:A8673)</f>
        <v>62.48</v>
      </c>
      <c r="E8574">
        <f t="shared" si="8571"/>
        <v>58.370160979999994</v>
      </c>
    </row>
    <row r="8575" spans="1:5" x14ac:dyDescent="0.25">
      <c r="A8575">
        <v>13</v>
      </c>
      <c r="B8575">
        <v>67.806327999999993</v>
      </c>
      <c r="D8575">
        <f t="shared" ref="D8575:E8575" si="8572">AVERAGE(A8575:A8674)</f>
        <v>62.45</v>
      </c>
      <c r="E8575">
        <f t="shared" si="8572"/>
        <v>58.080335899999994</v>
      </c>
    </row>
    <row r="8576" spans="1:5" x14ac:dyDescent="0.25">
      <c r="A8576">
        <v>14</v>
      </c>
      <c r="B8576">
        <v>186.96748400000001</v>
      </c>
      <c r="D8576">
        <f t="shared" ref="D8576:E8576" si="8573">AVERAGE(A8576:A8675)</f>
        <v>62.42</v>
      </c>
      <c r="E8576">
        <f t="shared" si="8573"/>
        <v>57.982103019999997</v>
      </c>
    </row>
    <row r="8577" spans="1:5" x14ac:dyDescent="0.25">
      <c r="A8577">
        <v>11</v>
      </c>
      <c r="B8577">
        <v>115.79151899999999</v>
      </c>
      <c r="D8577">
        <f t="shared" ref="D8577:E8577" si="8574">AVERAGE(A8577:A8676)</f>
        <v>62.38</v>
      </c>
      <c r="E8577">
        <f t="shared" si="8574"/>
        <v>56.170594729999991</v>
      </c>
    </row>
    <row r="8578" spans="1:5" x14ac:dyDescent="0.25">
      <c r="A8578">
        <v>14</v>
      </c>
      <c r="B8578">
        <v>71.418494999999993</v>
      </c>
      <c r="D8578">
        <f t="shared" ref="D8578:E8578" si="8575">AVERAGE(A8578:A8677)</f>
        <v>62.37</v>
      </c>
      <c r="E8578">
        <f t="shared" si="8575"/>
        <v>55.94829553999999</v>
      </c>
    </row>
    <row r="8579" spans="1:5" x14ac:dyDescent="0.25">
      <c r="A8579">
        <v>14</v>
      </c>
      <c r="B8579">
        <v>4.0705689999999999</v>
      </c>
      <c r="D8579">
        <f t="shared" ref="D8579:E8579" si="8576">AVERAGE(A8579:A8678)</f>
        <v>62.34</v>
      </c>
      <c r="E8579">
        <f t="shared" si="8576"/>
        <v>55.964269659999992</v>
      </c>
    </row>
    <row r="8580" spans="1:5" x14ac:dyDescent="0.25">
      <c r="A8580">
        <v>12</v>
      </c>
      <c r="B8580">
        <v>6.6422119999999998</v>
      </c>
      <c r="D8580">
        <f t="shared" ref="D8580:E8580" si="8577">AVERAGE(A8580:A8679)</f>
        <v>62.32</v>
      </c>
      <c r="E8580">
        <f t="shared" si="8577"/>
        <v>56.369083529999997</v>
      </c>
    </row>
    <row r="8581" spans="1:5" x14ac:dyDescent="0.25">
      <c r="A8581">
        <v>15</v>
      </c>
      <c r="B8581">
        <v>44.289371000000003</v>
      </c>
      <c r="D8581">
        <f t="shared" ref="D8581:E8581" si="8578">AVERAGE(A8581:A8680)</f>
        <v>62.29</v>
      </c>
      <c r="E8581">
        <f t="shared" si="8578"/>
        <v>56.611470230000002</v>
      </c>
    </row>
    <row r="8582" spans="1:5" x14ac:dyDescent="0.25">
      <c r="A8582">
        <v>11</v>
      </c>
      <c r="B8582">
        <v>35.917870000000001</v>
      </c>
      <c r="D8582">
        <f t="shared" ref="D8582:E8582" si="8579">AVERAGE(A8582:A8681)</f>
        <v>62.23</v>
      </c>
      <c r="E8582">
        <f t="shared" si="8579"/>
        <v>56.850141160000014</v>
      </c>
    </row>
    <row r="8583" spans="1:5" x14ac:dyDescent="0.25">
      <c r="A8583">
        <v>13</v>
      </c>
      <c r="B8583">
        <v>41.508732000000002</v>
      </c>
      <c r="D8583">
        <f t="shared" ref="D8583:E8583" si="8580">AVERAGE(A8583:A8682)</f>
        <v>62.21</v>
      </c>
      <c r="E8583">
        <f t="shared" si="8580"/>
        <v>57.487223750000013</v>
      </c>
    </row>
    <row r="8584" spans="1:5" x14ac:dyDescent="0.25">
      <c r="A8584">
        <v>15</v>
      </c>
      <c r="B8584">
        <v>122.50284600000001</v>
      </c>
      <c r="D8584">
        <f t="shared" ref="D8584:E8584" si="8581">AVERAGE(A8584:A8683)</f>
        <v>62.2</v>
      </c>
      <c r="E8584">
        <f t="shared" si="8581"/>
        <v>57.737703450000005</v>
      </c>
    </row>
    <row r="8585" spans="1:5" x14ac:dyDescent="0.25">
      <c r="A8585">
        <v>17</v>
      </c>
      <c r="B8585">
        <v>23.371238999999999</v>
      </c>
      <c r="D8585">
        <f t="shared" ref="D8585:E8585" si="8582">AVERAGE(A8585:A8684)</f>
        <v>62.15</v>
      </c>
      <c r="E8585">
        <f t="shared" si="8582"/>
        <v>57.009967780000018</v>
      </c>
    </row>
    <row r="8586" spans="1:5" x14ac:dyDescent="0.25">
      <c r="A8586">
        <v>17</v>
      </c>
      <c r="B8586">
        <v>19.163719</v>
      </c>
      <c r="D8586">
        <f t="shared" ref="D8586:E8586" si="8583">AVERAGE(A8586:A8685)</f>
        <v>62.07</v>
      </c>
      <c r="E8586">
        <f t="shared" si="8583"/>
        <v>58.367033890000009</v>
      </c>
    </row>
    <row r="8587" spans="1:5" x14ac:dyDescent="0.25">
      <c r="A8587">
        <v>17</v>
      </c>
      <c r="B8587">
        <v>80.291077000000001</v>
      </c>
      <c r="D8587">
        <f t="shared" ref="D8587:E8587" si="8584">AVERAGE(A8587:A8686)</f>
        <v>62.01</v>
      </c>
      <c r="E8587">
        <f t="shared" si="8584"/>
        <v>59.283705110000007</v>
      </c>
    </row>
    <row r="8588" spans="1:5" x14ac:dyDescent="0.25">
      <c r="A8588">
        <v>16</v>
      </c>
      <c r="B8588">
        <v>114.433235</v>
      </c>
      <c r="D8588">
        <f t="shared" ref="D8588:E8588" si="8585">AVERAGE(A8588:A8687)</f>
        <v>61.95</v>
      </c>
      <c r="E8588">
        <f t="shared" si="8585"/>
        <v>59.721670420000009</v>
      </c>
    </row>
    <row r="8589" spans="1:5" x14ac:dyDescent="0.25">
      <c r="A8589">
        <v>18</v>
      </c>
      <c r="B8589">
        <v>6.2062010000000001</v>
      </c>
      <c r="D8589">
        <f t="shared" ref="D8589:E8589" si="8586">AVERAGE(A8589:A8688)</f>
        <v>61.89</v>
      </c>
      <c r="E8589">
        <f t="shared" si="8586"/>
        <v>58.768943260000007</v>
      </c>
    </row>
    <row r="8590" spans="1:5" x14ac:dyDescent="0.25">
      <c r="A8590">
        <v>60</v>
      </c>
      <c r="B8590">
        <v>178.12181100000001</v>
      </c>
      <c r="D8590">
        <f t="shared" ref="D8590:E8590" si="8587">AVERAGE(A8590:A8689)</f>
        <v>61.82</v>
      </c>
      <c r="E8590">
        <f t="shared" si="8587"/>
        <v>59.457666240000009</v>
      </c>
    </row>
    <row r="8591" spans="1:5" x14ac:dyDescent="0.25">
      <c r="A8591">
        <v>61</v>
      </c>
      <c r="B8591">
        <v>167.018417</v>
      </c>
      <c r="D8591">
        <f t="shared" ref="D8591:E8591" si="8588">AVERAGE(A8591:A8690)</f>
        <v>61.33</v>
      </c>
      <c r="E8591">
        <f t="shared" si="8588"/>
        <v>57.963847000000015</v>
      </c>
    </row>
    <row r="8592" spans="1:5" x14ac:dyDescent="0.25">
      <c r="A8592">
        <v>18</v>
      </c>
      <c r="B8592">
        <v>35.037089999999999</v>
      </c>
      <c r="D8592">
        <f t="shared" ref="D8592:E8592" si="8589">AVERAGE(A8592:A8691)</f>
        <v>60.84</v>
      </c>
      <c r="E8592">
        <f t="shared" si="8589"/>
        <v>56.367024810000018</v>
      </c>
    </row>
    <row r="8593" spans="1:5" x14ac:dyDescent="0.25">
      <c r="A8593">
        <v>68</v>
      </c>
      <c r="B8593">
        <v>4.4858409999999997</v>
      </c>
      <c r="D8593">
        <f t="shared" ref="D8593:E8593" si="8590">AVERAGE(A8593:A8692)</f>
        <v>60.75</v>
      </c>
      <c r="E8593">
        <f t="shared" si="8590"/>
        <v>56.425692220000016</v>
      </c>
    </row>
    <row r="8594" spans="1:5" x14ac:dyDescent="0.25">
      <c r="A8594">
        <v>67</v>
      </c>
      <c r="B8594">
        <v>4.6762509999999997</v>
      </c>
      <c r="D8594">
        <f t="shared" ref="D8594:E8594" si="8591">AVERAGE(A8594:A8693)</f>
        <v>60.17</v>
      </c>
      <c r="E8594">
        <f t="shared" si="8591"/>
        <v>57.069069740000025</v>
      </c>
    </row>
    <row r="8595" spans="1:5" x14ac:dyDescent="0.25">
      <c r="A8595">
        <v>67</v>
      </c>
      <c r="B8595">
        <v>105.71586600000001</v>
      </c>
      <c r="D8595">
        <f t="shared" ref="D8595:E8595" si="8592">AVERAGE(A8595:A8694)</f>
        <v>59.6</v>
      </c>
      <c r="E8595">
        <f t="shared" si="8592"/>
        <v>57.108197750000024</v>
      </c>
    </row>
    <row r="8596" spans="1:5" x14ac:dyDescent="0.25">
      <c r="A8596">
        <v>70</v>
      </c>
      <c r="B8596">
        <v>19.848406000000001</v>
      </c>
      <c r="D8596">
        <f t="shared" ref="D8596:E8596" si="8593">AVERAGE(A8596:A8695)</f>
        <v>59.04</v>
      </c>
      <c r="E8596">
        <f t="shared" si="8593"/>
        <v>56.146573680000003</v>
      </c>
    </row>
    <row r="8597" spans="1:5" x14ac:dyDescent="0.25">
      <c r="A8597">
        <v>138</v>
      </c>
      <c r="B8597">
        <v>28.208476999999998</v>
      </c>
      <c r="D8597">
        <f t="shared" ref="D8597:E8597" si="8594">AVERAGE(A8597:A8696)</f>
        <v>58.44</v>
      </c>
      <c r="E8597">
        <f t="shared" si="8594"/>
        <v>56.079795070000003</v>
      </c>
    </row>
    <row r="8598" spans="1:5" x14ac:dyDescent="0.25">
      <c r="A8598">
        <v>75</v>
      </c>
      <c r="B8598">
        <v>55.131549999999997</v>
      </c>
      <c r="D8598">
        <f t="shared" ref="D8598:E8598" si="8595">AVERAGE(A8598:A8697)</f>
        <v>57.19</v>
      </c>
      <c r="E8598">
        <f t="shared" si="8595"/>
        <v>55.916921519999995</v>
      </c>
    </row>
    <row r="8599" spans="1:5" x14ac:dyDescent="0.25">
      <c r="A8599">
        <v>68</v>
      </c>
      <c r="B8599">
        <v>4.2072580000000004</v>
      </c>
      <c r="D8599">
        <f t="shared" ref="D8599:E8599" si="8596">AVERAGE(A8599:A8698)</f>
        <v>56.54</v>
      </c>
      <c r="E8599">
        <f t="shared" si="8596"/>
        <v>56.419355939999996</v>
      </c>
    </row>
    <row r="8600" spans="1:5" x14ac:dyDescent="0.25">
      <c r="A8600">
        <v>70</v>
      </c>
      <c r="B8600">
        <v>71.264763000000002</v>
      </c>
      <c r="D8600">
        <f t="shared" ref="D8600:E8600" si="8597">AVERAGE(A8600:A8699)</f>
        <v>55.97</v>
      </c>
      <c r="E8600">
        <f t="shared" si="8597"/>
        <v>57.142937280000005</v>
      </c>
    </row>
    <row r="8601" spans="1:5" x14ac:dyDescent="0.25">
      <c r="A8601">
        <v>68</v>
      </c>
      <c r="B8601">
        <v>70.549346999999997</v>
      </c>
      <c r="D8601">
        <f t="shared" ref="D8601:E8601" si="8598">AVERAGE(A8601:A8700)</f>
        <v>55.4</v>
      </c>
      <c r="E8601">
        <f t="shared" si="8598"/>
        <v>56.777873729999989</v>
      </c>
    </row>
    <row r="8602" spans="1:5" x14ac:dyDescent="0.25">
      <c r="A8602">
        <v>66</v>
      </c>
      <c r="B8602">
        <v>3.3924500000000002</v>
      </c>
      <c r="D8602">
        <f t="shared" ref="D8602:E8602" si="8599">AVERAGE(A8602:A8701)</f>
        <v>54.83</v>
      </c>
      <c r="E8602">
        <f t="shared" si="8599"/>
        <v>57.892002909999995</v>
      </c>
    </row>
    <row r="8603" spans="1:5" x14ac:dyDescent="0.25">
      <c r="A8603">
        <v>69</v>
      </c>
      <c r="B8603">
        <v>247.27969400000001</v>
      </c>
      <c r="D8603">
        <f t="shared" ref="D8603:E8603" si="8600">AVERAGE(A8603:A8702)</f>
        <v>54.29</v>
      </c>
      <c r="E8603">
        <f t="shared" si="8600"/>
        <v>58.588491309999988</v>
      </c>
    </row>
    <row r="8604" spans="1:5" x14ac:dyDescent="0.25">
      <c r="A8604">
        <v>162</v>
      </c>
      <c r="B8604">
        <v>8.430752</v>
      </c>
      <c r="D8604">
        <f t="shared" ref="D8604:E8604" si="8601">AVERAGE(A8604:A8703)</f>
        <v>53.7</v>
      </c>
      <c r="E8604">
        <f t="shared" si="8601"/>
        <v>56.186476859999999</v>
      </c>
    </row>
    <row r="8605" spans="1:5" x14ac:dyDescent="0.25">
      <c r="A8605">
        <v>144</v>
      </c>
      <c r="B8605">
        <v>66.591339000000005</v>
      </c>
      <c r="D8605">
        <f t="shared" ref="D8605:E8605" si="8602">AVERAGE(A8605:A8704)</f>
        <v>52.2</v>
      </c>
      <c r="E8605">
        <f t="shared" si="8602"/>
        <v>56.720341409999989</v>
      </c>
    </row>
    <row r="8606" spans="1:5" x14ac:dyDescent="0.25">
      <c r="A8606">
        <v>155</v>
      </c>
      <c r="B8606">
        <v>80.346642000000003</v>
      </c>
      <c r="D8606">
        <f t="shared" ref="D8606:E8606" si="8603">AVERAGE(A8606:A8705)</f>
        <v>50.85</v>
      </c>
      <c r="E8606">
        <f t="shared" si="8603"/>
        <v>56.253294919999988</v>
      </c>
    </row>
    <row r="8607" spans="1:5" x14ac:dyDescent="0.25">
      <c r="A8607">
        <v>171</v>
      </c>
      <c r="B8607">
        <v>13.250360000000001</v>
      </c>
      <c r="D8607">
        <f t="shared" ref="D8607:E8607" si="8604">AVERAGE(A8607:A8706)</f>
        <v>49.4</v>
      </c>
      <c r="E8607">
        <f t="shared" si="8604"/>
        <v>55.565176189999995</v>
      </c>
    </row>
    <row r="8608" spans="1:5" x14ac:dyDescent="0.25">
      <c r="A8608">
        <v>185</v>
      </c>
      <c r="B8608">
        <v>34.995319000000002</v>
      </c>
      <c r="D8608">
        <f t="shared" ref="D8608:E8608" si="8605">AVERAGE(A8608:A8707)</f>
        <v>47.79</v>
      </c>
      <c r="E8608">
        <f t="shared" si="8605"/>
        <v>57.066323099999991</v>
      </c>
    </row>
    <row r="8609" spans="1:5" x14ac:dyDescent="0.25">
      <c r="A8609">
        <v>196</v>
      </c>
      <c r="B8609">
        <v>6.3737180000000002</v>
      </c>
      <c r="D8609">
        <f t="shared" ref="D8609:E8609" si="8606">AVERAGE(A8609:A8708)</f>
        <v>46.06</v>
      </c>
      <c r="E8609">
        <f t="shared" si="8606"/>
        <v>56.837447009999998</v>
      </c>
    </row>
    <row r="8610" spans="1:5" x14ac:dyDescent="0.25">
      <c r="A8610">
        <v>195</v>
      </c>
      <c r="B8610">
        <v>84.169785000000005</v>
      </c>
      <c r="D8610">
        <f t="shared" ref="D8610:E8610" si="8607">AVERAGE(A8610:A8709)</f>
        <v>44.22</v>
      </c>
      <c r="E8610">
        <f t="shared" si="8607"/>
        <v>56.898137919999996</v>
      </c>
    </row>
    <row r="8611" spans="1:5" x14ac:dyDescent="0.25">
      <c r="A8611">
        <v>199</v>
      </c>
      <c r="B8611">
        <v>9.5436069999999997</v>
      </c>
      <c r="D8611">
        <f t="shared" ref="D8611:E8611" si="8608">AVERAGE(A8611:A8710)</f>
        <v>42.37</v>
      </c>
      <c r="E8611">
        <f t="shared" si="8608"/>
        <v>56.175094049999991</v>
      </c>
    </row>
    <row r="8612" spans="1:5" x14ac:dyDescent="0.25">
      <c r="A8612">
        <v>200</v>
      </c>
      <c r="B8612">
        <v>39.050697</v>
      </c>
      <c r="D8612">
        <f t="shared" ref="D8612:E8612" si="8609">AVERAGE(A8612:A8711)</f>
        <v>40.49</v>
      </c>
      <c r="E8612">
        <f t="shared" si="8609"/>
        <v>56.377593619999992</v>
      </c>
    </row>
    <row r="8613" spans="1:5" x14ac:dyDescent="0.25">
      <c r="A8613">
        <v>200</v>
      </c>
      <c r="B8613">
        <v>18.859631</v>
      </c>
      <c r="D8613">
        <f t="shared" ref="D8613:E8613" si="8610">AVERAGE(A8613:A8712)</f>
        <v>38.590000000000003</v>
      </c>
      <c r="E8613">
        <f t="shared" si="8610"/>
        <v>56.336274389999993</v>
      </c>
    </row>
    <row r="8614" spans="1:5" x14ac:dyDescent="0.25">
      <c r="A8614">
        <v>200</v>
      </c>
      <c r="B8614">
        <v>60.480148</v>
      </c>
      <c r="D8614">
        <f t="shared" ref="D8614:E8614" si="8611">AVERAGE(A8614:A8713)</f>
        <v>36.72</v>
      </c>
      <c r="E8614">
        <f t="shared" si="8611"/>
        <v>56.498367509999987</v>
      </c>
    </row>
    <row r="8615" spans="1:5" x14ac:dyDescent="0.25">
      <c r="A8615">
        <v>200</v>
      </c>
      <c r="B8615">
        <v>140.985535</v>
      </c>
      <c r="D8615">
        <f t="shared" ref="D8615:E8615" si="8612">AVERAGE(A8615:A8714)</f>
        <v>34.83</v>
      </c>
      <c r="E8615">
        <f t="shared" si="8612"/>
        <v>56.089811799999985</v>
      </c>
    </row>
    <row r="8616" spans="1:5" x14ac:dyDescent="0.25">
      <c r="A8616">
        <v>200</v>
      </c>
      <c r="B8616">
        <v>55.049706</v>
      </c>
      <c r="D8616">
        <f t="shared" ref="D8616:E8616" si="8613">AVERAGE(A8616:A8715)</f>
        <v>32.950000000000003</v>
      </c>
      <c r="E8616">
        <f t="shared" si="8613"/>
        <v>54.727155780000004</v>
      </c>
    </row>
    <row r="8617" spans="1:5" x14ac:dyDescent="0.25">
      <c r="A8617">
        <v>200</v>
      </c>
      <c r="B8617">
        <v>24.193275</v>
      </c>
      <c r="D8617">
        <f t="shared" ref="D8617:E8617" si="8614">AVERAGE(A8617:A8716)</f>
        <v>31.07</v>
      </c>
      <c r="E8617">
        <f t="shared" si="8614"/>
        <v>54.655766420000006</v>
      </c>
    </row>
    <row r="8618" spans="1:5" x14ac:dyDescent="0.25">
      <c r="A8618">
        <v>200</v>
      </c>
      <c r="B8618">
        <v>84.726944000000003</v>
      </c>
      <c r="D8618">
        <f t="shared" ref="D8618:E8618" si="8615">AVERAGE(A8618:A8717)</f>
        <v>29.17</v>
      </c>
      <c r="E8618">
        <f t="shared" si="8615"/>
        <v>55.730865530000003</v>
      </c>
    </row>
    <row r="8619" spans="1:5" x14ac:dyDescent="0.25">
      <c r="A8619">
        <v>200</v>
      </c>
      <c r="B8619">
        <v>57.918083000000003</v>
      </c>
      <c r="D8619">
        <f t="shared" ref="D8619:E8619" si="8616">AVERAGE(A8619:A8718)</f>
        <v>27.28</v>
      </c>
      <c r="E8619">
        <f t="shared" si="8616"/>
        <v>55.038766549999998</v>
      </c>
    </row>
    <row r="8620" spans="1:5" x14ac:dyDescent="0.25">
      <c r="A8620">
        <v>200</v>
      </c>
      <c r="B8620">
        <v>56.675117</v>
      </c>
      <c r="D8620">
        <f t="shared" ref="D8620:E8620" si="8617">AVERAGE(A8620:A8719)</f>
        <v>25.37</v>
      </c>
      <c r="E8620">
        <f t="shared" si="8617"/>
        <v>56.014448999999992</v>
      </c>
    </row>
    <row r="8621" spans="1:5" x14ac:dyDescent="0.25">
      <c r="A8621">
        <v>148</v>
      </c>
      <c r="B8621">
        <v>38.087859999999999</v>
      </c>
      <c r="D8621">
        <f t="shared" ref="D8621:E8621" si="8618">AVERAGE(A8621:A8720)</f>
        <v>23.48</v>
      </c>
      <c r="E8621">
        <f t="shared" si="8618"/>
        <v>55.64343062999999</v>
      </c>
    </row>
    <row r="8622" spans="1:5" x14ac:dyDescent="0.25">
      <c r="A8622">
        <v>132</v>
      </c>
      <c r="B8622">
        <v>121.01067399999999</v>
      </c>
      <c r="D8622">
        <f t="shared" ref="D8622:E8622" si="8619">AVERAGE(A8622:A8721)</f>
        <v>22.1</v>
      </c>
      <c r="E8622">
        <f t="shared" si="8619"/>
        <v>55.955190880000004</v>
      </c>
    </row>
    <row r="8623" spans="1:5" x14ac:dyDescent="0.25">
      <c r="A8623">
        <v>126</v>
      </c>
      <c r="B8623">
        <v>3.4993620000000001</v>
      </c>
      <c r="D8623">
        <f t="shared" ref="D8623:E8623" si="8620">AVERAGE(A8623:A8722)</f>
        <v>20.89</v>
      </c>
      <c r="E8623">
        <f t="shared" si="8620"/>
        <v>55.707936240000002</v>
      </c>
    </row>
    <row r="8624" spans="1:5" x14ac:dyDescent="0.25">
      <c r="A8624">
        <v>107</v>
      </c>
      <c r="B8624">
        <v>70.425765999999996</v>
      </c>
      <c r="D8624">
        <f t="shared" ref="D8624:E8624" si="8621">AVERAGE(A8624:A8723)</f>
        <v>19.72</v>
      </c>
      <c r="E8624">
        <f t="shared" si="8621"/>
        <v>55.911187480000009</v>
      </c>
    </row>
    <row r="8625" spans="1:5" x14ac:dyDescent="0.25">
      <c r="A8625">
        <v>109</v>
      </c>
      <c r="B8625">
        <v>58.294635999999997</v>
      </c>
      <c r="D8625">
        <f t="shared" ref="D8625:E8625" si="8622">AVERAGE(A8625:A8724)</f>
        <v>18.77</v>
      </c>
      <c r="E8625">
        <f t="shared" si="8622"/>
        <v>56.863871040000014</v>
      </c>
    </row>
    <row r="8626" spans="1:5" x14ac:dyDescent="0.25">
      <c r="A8626">
        <v>88</v>
      </c>
      <c r="B8626">
        <v>7.6877779999999998</v>
      </c>
      <c r="D8626">
        <f t="shared" ref="D8626:E8626" si="8623">AVERAGE(A8626:A8725)</f>
        <v>17.78</v>
      </c>
      <c r="E8626">
        <f t="shared" si="8623"/>
        <v>56.47203768</v>
      </c>
    </row>
    <row r="8627" spans="1:5" x14ac:dyDescent="0.25">
      <c r="A8627">
        <v>86</v>
      </c>
      <c r="B8627">
        <v>50.099795999999998</v>
      </c>
      <c r="D8627">
        <f t="shared" ref="D8627:E8627" si="8624">AVERAGE(A8627:A8726)</f>
        <v>17</v>
      </c>
      <c r="E8627">
        <f t="shared" si="8624"/>
        <v>57.661814720000002</v>
      </c>
    </row>
    <row r="8628" spans="1:5" x14ac:dyDescent="0.25">
      <c r="A8628">
        <v>90</v>
      </c>
      <c r="B8628">
        <v>154.645386</v>
      </c>
      <c r="D8628">
        <f t="shared" ref="D8628:E8628" si="8625">AVERAGE(A8628:A8727)</f>
        <v>16.23</v>
      </c>
      <c r="E8628">
        <f t="shared" si="8625"/>
        <v>57.807405120000006</v>
      </c>
    </row>
    <row r="8629" spans="1:5" x14ac:dyDescent="0.25">
      <c r="A8629">
        <v>13</v>
      </c>
      <c r="B8629">
        <v>33.703133000000001</v>
      </c>
      <c r="D8629">
        <f t="shared" ref="D8629:E8629" si="8626">AVERAGE(A8629:A8728)</f>
        <v>15.43</v>
      </c>
      <c r="E8629">
        <f t="shared" si="8626"/>
        <v>56.370881680000004</v>
      </c>
    </row>
    <row r="8630" spans="1:5" x14ac:dyDescent="0.25">
      <c r="A8630">
        <v>11</v>
      </c>
      <c r="B8630">
        <v>91.879913000000002</v>
      </c>
      <c r="D8630">
        <f t="shared" ref="D8630:E8630" si="8627">AVERAGE(A8630:A8729)</f>
        <v>15.41</v>
      </c>
      <c r="E8630">
        <f t="shared" si="8627"/>
        <v>56.569888290000002</v>
      </c>
    </row>
    <row r="8631" spans="1:5" x14ac:dyDescent="0.25">
      <c r="A8631">
        <v>84</v>
      </c>
      <c r="B8631">
        <v>8.4022729999999992</v>
      </c>
      <c r="D8631">
        <f t="shared" ref="D8631:E8631" si="8628">AVERAGE(A8631:A8730)</f>
        <v>15.42</v>
      </c>
      <c r="E8631">
        <f t="shared" si="8628"/>
        <v>56.095420479999994</v>
      </c>
    </row>
    <row r="8632" spans="1:5" x14ac:dyDescent="0.25">
      <c r="A8632">
        <v>11</v>
      </c>
      <c r="B8632">
        <v>75.067786999999996</v>
      </c>
      <c r="D8632">
        <f t="shared" ref="D8632:E8632" si="8629">AVERAGE(A8632:A8731)</f>
        <v>14.68</v>
      </c>
      <c r="E8632">
        <f t="shared" si="8629"/>
        <v>56.235092989999991</v>
      </c>
    </row>
    <row r="8633" spans="1:5" x14ac:dyDescent="0.25">
      <c r="A8633">
        <v>81</v>
      </c>
      <c r="B8633">
        <v>80.018851999999995</v>
      </c>
      <c r="D8633">
        <f t="shared" ref="D8633:E8633" si="8630">AVERAGE(A8633:A8732)</f>
        <v>14.67</v>
      </c>
      <c r="E8633">
        <f t="shared" si="8630"/>
        <v>56.145847459999999</v>
      </c>
    </row>
    <row r="8634" spans="1:5" x14ac:dyDescent="0.25">
      <c r="A8634">
        <v>81</v>
      </c>
      <c r="B8634">
        <v>30.095140000000001</v>
      </c>
      <c r="D8634">
        <f t="shared" ref="D8634:E8634" si="8631">AVERAGE(A8634:A8733)</f>
        <v>13.97</v>
      </c>
      <c r="E8634">
        <f t="shared" si="8631"/>
        <v>55.427470099999994</v>
      </c>
    </row>
    <row r="8635" spans="1:5" x14ac:dyDescent="0.25">
      <c r="A8635">
        <v>9</v>
      </c>
      <c r="B8635">
        <v>114.429169</v>
      </c>
      <c r="D8635">
        <f t="shared" ref="D8635:E8635" si="8632">AVERAGE(A8635:A8734)</f>
        <v>13.26</v>
      </c>
      <c r="E8635">
        <f t="shared" si="8632"/>
        <v>55.276478799999985</v>
      </c>
    </row>
    <row r="8636" spans="1:5" x14ac:dyDescent="0.25">
      <c r="A8636">
        <v>12</v>
      </c>
      <c r="B8636">
        <v>79.695273999999998</v>
      </c>
      <c r="D8636">
        <f t="shared" ref="D8636:E8636" si="8633">AVERAGE(A8636:A8735)</f>
        <v>13.29</v>
      </c>
      <c r="E8636">
        <f t="shared" si="8633"/>
        <v>54.270805759999995</v>
      </c>
    </row>
    <row r="8637" spans="1:5" x14ac:dyDescent="0.25">
      <c r="A8637">
        <v>10</v>
      </c>
      <c r="B8637">
        <v>71.104384999999994</v>
      </c>
      <c r="D8637">
        <f t="shared" ref="D8637:E8637" si="8634">AVERAGE(A8637:A8736)</f>
        <v>13.28</v>
      </c>
      <c r="E8637">
        <f t="shared" si="8634"/>
        <v>54.302033099999996</v>
      </c>
    </row>
    <row r="8638" spans="1:5" x14ac:dyDescent="0.25">
      <c r="A8638">
        <v>79</v>
      </c>
      <c r="B8638">
        <v>67.403792999999993</v>
      </c>
      <c r="D8638">
        <f t="shared" ref="D8638:E8638" si="8635">AVERAGE(A8638:A8737)</f>
        <v>13.3</v>
      </c>
      <c r="E8638">
        <f t="shared" si="8635"/>
        <v>55.021029230000003</v>
      </c>
    </row>
    <row r="8639" spans="1:5" x14ac:dyDescent="0.25">
      <c r="A8639">
        <v>11</v>
      </c>
      <c r="B8639">
        <v>32.156787999999999</v>
      </c>
      <c r="D8639">
        <f t="shared" ref="D8639:E8639" si="8636">AVERAGE(A8639:A8738)</f>
        <v>12.63</v>
      </c>
      <c r="E8639">
        <f t="shared" si="8636"/>
        <v>54.431327290000006</v>
      </c>
    </row>
    <row r="8640" spans="1:5" x14ac:dyDescent="0.25">
      <c r="A8640">
        <v>77</v>
      </c>
      <c r="B8640">
        <v>94.363265999999996</v>
      </c>
      <c r="D8640">
        <f t="shared" ref="D8640:E8640" si="8637">AVERAGE(A8640:A8739)</f>
        <v>12.62</v>
      </c>
      <c r="E8640">
        <f t="shared" si="8637"/>
        <v>54.196340750000012</v>
      </c>
    </row>
    <row r="8641" spans="1:5" x14ac:dyDescent="0.25">
      <c r="A8641">
        <v>80</v>
      </c>
      <c r="B8641">
        <v>15.394911</v>
      </c>
      <c r="D8641">
        <f t="shared" ref="D8641:E8641" si="8638">AVERAGE(A8641:A8740)</f>
        <v>11.97</v>
      </c>
      <c r="E8641">
        <f t="shared" si="8638"/>
        <v>53.505124170000016</v>
      </c>
    </row>
    <row r="8642" spans="1:5" x14ac:dyDescent="0.25">
      <c r="A8642">
        <v>10</v>
      </c>
      <c r="B8642">
        <v>86.268990000000002</v>
      </c>
      <c r="D8642">
        <f t="shared" ref="D8642:E8642" si="8639">AVERAGE(A8642:A8741)</f>
        <v>11.29</v>
      </c>
      <c r="E8642">
        <f t="shared" si="8639"/>
        <v>53.635505770000016</v>
      </c>
    </row>
    <row r="8643" spans="1:5" x14ac:dyDescent="0.25">
      <c r="A8643">
        <v>11</v>
      </c>
      <c r="B8643">
        <v>50.565810999999997</v>
      </c>
      <c r="D8643">
        <f t="shared" ref="D8643:E8643" si="8640">AVERAGE(A8643:A8742)</f>
        <v>11.3</v>
      </c>
      <c r="E8643">
        <f t="shared" si="8640"/>
        <v>52.990885540000015</v>
      </c>
    </row>
    <row r="8644" spans="1:5" x14ac:dyDescent="0.25">
      <c r="A8644">
        <v>11</v>
      </c>
      <c r="B8644">
        <v>71.3386</v>
      </c>
      <c r="D8644">
        <f t="shared" ref="D8644:E8644" si="8641">AVERAGE(A8644:A8743)</f>
        <v>11.32</v>
      </c>
      <c r="E8644">
        <f t="shared" si="8641"/>
        <v>52.557949800000024</v>
      </c>
    </row>
    <row r="8645" spans="1:5" x14ac:dyDescent="0.25">
      <c r="A8645">
        <v>10</v>
      </c>
      <c r="B8645">
        <v>47.283282999999997</v>
      </c>
      <c r="D8645">
        <f t="shared" ref="D8645:E8645" si="8642">AVERAGE(A8645:A8744)</f>
        <v>11.32</v>
      </c>
      <c r="E8645">
        <f t="shared" si="8642"/>
        <v>51.941015170000028</v>
      </c>
    </row>
    <row r="8646" spans="1:5" x14ac:dyDescent="0.25">
      <c r="A8646">
        <v>61</v>
      </c>
      <c r="B8646">
        <v>83.780440999999996</v>
      </c>
      <c r="D8646">
        <f t="shared" ref="D8646:E8646" si="8643">AVERAGE(A8646:A8745)</f>
        <v>11.33</v>
      </c>
      <c r="E8646">
        <f t="shared" si="8643"/>
        <v>51.587920140000023</v>
      </c>
    </row>
    <row r="8647" spans="1:5" x14ac:dyDescent="0.25">
      <c r="A8647">
        <v>10</v>
      </c>
      <c r="B8647">
        <v>146.27778599999999</v>
      </c>
      <c r="D8647">
        <f t="shared" ref="D8647:E8647" si="8644">AVERAGE(A8647:A8746)</f>
        <v>10.84</v>
      </c>
      <c r="E8647">
        <f t="shared" si="8644"/>
        <v>50.816836700000025</v>
      </c>
    </row>
    <row r="8648" spans="1:5" x14ac:dyDescent="0.25">
      <c r="A8648">
        <v>9</v>
      </c>
      <c r="B8648">
        <v>112.839676</v>
      </c>
      <c r="D8648">
        <f t="shared" ref="D8648:E8648" si="8645">AVERAGE(A8648:A8747)</f>
        <v>10.84</v>
      </c>
      <c r="E8648">
        <f t="shared" si="8645"/>
        <v>49.918962940000029</v>
      </c>
    </row>
    <row r="8649" spans="1:5" x14ac:dyDescent="0.25">
      <c r="A8649">
        <v>9</v>
      </c>
      <c r="B8649">
        <v>134.388565</v>
      </c>
      <c r="D8649">
        <f t="shared" ref="D8649:E8649" si="8646">AVERAGE(A8649:A8748)</f>
        <v>10.89</v>
      </c>
      <c r="E8649">
        <f t="shared" si="8646"/>
        <v>49.141821480000033</v>
      </c>
    </row>
    <row r="8650" spans="1:5" x14ac:dyDescent="0.25">
      <c r="A8650">
        <v>12</v>
      </c>
      <c r="B8650">
        <v>31.831952999999999</v>
      </c>
      <c r="D8650">
        <f t="shared" ref="D8650:E8650" si="8647">AVERAGE(A8650:A8749)</f>
        <v>10.93</v>
      </c>
      <c r="E8650">
        <f t="shared" si="8647"/>
        <v>49.038493390000028</v>
      </c>
    </row>
    <row r="8651" spans="1:5" x14ac:dyDescent="0.25">
      <c r="A8651">
        <v>12</v>
      </c>
      <c r="B8651">
        <v>90.539107999999999</v>
      </c>
      <c r="D8651">
        <f t="shared" ref="D8651:E8651" si="8648">AVERAGE(A8651:A8750)</f>
        <v>10.95</v>
      </c>
      <c r="E8651">
        <f t="shared" si="8648"/>
        <v>48.843577770000017</v>
      </c>
    </row>
    <row r="8652" spans="1:5" x14ac:dyDescent="0.25">
      <c r="A8652">
        <v>9</v>
      </c>
      <c r="B8652">
        <v>87.982367999999994</v>
      </c>
      <c r="D8652">
        <f t="shared" ref="D8652:E8652" si="8649">AVERAGE(A8652:A8751)</f>
        <v>10.95</v>
      </c>
      <c r="E8652">
        <f t="shared" si="8649"/>
        <v>49.199115190000029</v>
      </c>
    </row>
    <row r="8653" spans="1:5" x14ac:dyDescent="0.25">
      <c r="A8653">
        <v>10</v>
      </c>
      <c r="B8653">
        <v>9.9533199999999997</v>
      </c>
      <c r="D8653">
        <f t="shared" ref="D8653:E8653" si="8650">AVERAGE(A8653:A8752)</f>
        <v>10.98</v>
      </c>
      <c r="E8653">
        <f t="shared" si="8650"/>
        <v>49.033939490000037</v>
      </c>
    </row>
    <row r="8654" spans="1:5" x14ac:dyDescent="0.25">
      <c r="A8654">
        <v>8</v>
      </c>
      <c r="B8654">
        <v>17.961652999999998</v>
      </c>
      <c r="D8654">
        <f t="shared" ref="D8654:E8654" si="8651">AVERAGE(A8654:A8753)</f>
        <v>10.99</v>
      </c>
      <c r="E8654">
        <f t="shared" si="8651"/>
        <v>50.030485090000028</v>
      </c>
    </row>
    <row r="8655" spans="1:5" x14ac:dyDescent="0.25">
      <c r="A8655">
        <v>10</v>
      </c>
      <c r="B8655">
        <v>7.9840840000000002</v>
      </c>
      <c r="D8655">
        <f t="shared" ref="D8655:E8655" si="8652">AVERAGE(A8655:A8754)</f>
        <v>11.04</v>
      </c>
      <c r="E8655">
        <f t="shared" si="8652"/>
        <v>50.469453990000027</v>
      </c>
    </row>
    <row r="8656" spans="1:5" x14ac:dyDescent="0.25">
      <c r="A8656">
        <v>13</v>
      </c>
      <c r="B8656">
        <v>13.491014</v>
      </c>
      <c r="D8656">
        <f t="shared" ref="D8656:E8656" si="8653">AVERAGE(A8656:A8755)</f>
        <v>11.06</v>
      </c>
      <c r="E8656">
        <f t="shared" si="8653"/>
        <v>51.035291020000024</v>
      </c>
    </row>
    <row r="8657" spans="1:5" x14ac:dyDescent="0.25">
      <c r="A8657">
        <v>11</v>
      </c>
      <c r="B8657">
        <v>60.211807</v>
      </c>
      <c r="D8657">
        <f t="shared" ref="D8657:E8657" si="8654">AVERAGE(A8657:A8756)</f>
        <v>11.04</v>
      </c>
      <c r="E8657">
        <f t="shared" si="8654"/>
        <v>50.989236490000025</v>
      </c>
    </row>
    <row r="8658" spans="1:5" x14ac:dyDescent="0.25">
      <c r="A8658">
        <v>11</v>
      </c>
      <c r="B8658">
        <v>78.712661999999995</v>
      </c>
      <c r="D8658">
        <f t="shared" ref="D8658:E8658" si="8655">AVERAGE(A8658:A8757)</f>
        <v>11.03</v>
      </c>
      <c r="E8658">
        <f t="shared" si="8655"/>
        <v>50.578241920000025</v>
      </c>
    </row>
    <row r="8659" spans="1:5" x14ac:dyDescent="0.25">
      <c r="A8659">
        <v>12</v>
      </c>
      <c r="B8659">
        <v>30.479469000000002</v>
      </c>
      <c r="D8659">
        <f t="shared" ref="D8659:E8659" si="8656">AVERAGE(A8659:A8758)</f>
        <v>11.03</v>
      </c>
      <c r="E8659">
        <f t="shared" si="8656"/>
        <v>50.469214360000031</v>
      </c>
    </row>
    <row r="8660" spans="1:5" x14ac:dyDescent="0.25">
      <c r="A8660">
        <v>13</v>
      </c>
      <c r="B8660">
        <v>121.307999</v>
      </c>
      <c r="D8660">
        <f t="shared" ref="D8660:E8660" si="8657">AVERAGE(A8660:A8759)</f>
        <v>11.01</v>
      </c>
      <c r="E8660">
        <f t="shared" si="8657"/>
        <v>50.886568720000035</v>
      </c>
    </row>
    <row r="8661" spans="1:5" x14ac:dyDescent="0.25">
      <c r="A8661">
        <v>13</v>
      </c>
      <c r="B8661">
        <v>6.4561840000000004</v>
      </c>
      <c r="D8661">
        <f t="shared" ref="D8661:E8661" si="8658">AVERAGE(A8661:A8760)</f>
        <v>10.97</v>
      </c>
      <c r="E8661">
        <f t="shared" si="8658"/>
        <v>51.199089470000018</v>
      </c>
    </row>
    <row r="8662" spans="1:5" x14ac:dyDescent="0.25">
      <c r="A8662">
        <v>13</v>
      </c>
      <c r="B8662">
        <v>23.609763999999998</v>
      </c>
      <c r="D8662">
        <f t="shared" ref="D8662:E8662" si="8659">AVERAGE(A8662:A8761)</f>
        <v>10.98</v>
      </c>
      <c r="E8662">
        <f t="shared" si="8659"/>
        <v>51.393860000000011</v>
      </c>
    </row>
    <row r="8663" spans="1:5" x14ac:dyDescent="0.25">
      <c r="A8663">
        <v>13</v>
      </c>
      <c r="B8663">
        <v>44.675162999999998</v>
      </c>
      <c r="D8663">
        <f t="shared" ref="D8663:E8663" si="8660">AVERAGE(A8663:A8762)</f>
        <v>10.95</v>
      </c>
      <c r="E8663">
        <f t="shared" si="8660"/>
        <v>51.385076090000013</v>
      </c>
    </row>
    <row r="8664" spans="1:5" x14ac:dyDescent="0.25">
      <c r="A8664">
        <v>11</v>
      </c>
      <c r="B8664">
        <v>74.297866999999997</v>
      </c>
      <c r="D8664">
        <f t="shared" ref="D8664:E8664" si="8661">AVERAGE(A8664:A8763)</f>
        <v>10.94</v>
      </c>
      <c r="E8664">
        <f t="shared" si="8661"/>
        <v>52.237578310000011</v>
      </c>
    </row>
    <row r="8665" spans="1:5" x14ac:dyDescent="0.25">
      <c r="A8665">
        <v>9</v>
      </c>
      <c r="B8665">
        <v>14.180448999999999</v>
      </c>
      <c r="D8665">
        <f t="shared" ref="D8665:E8665" si="8662">AVERAGE(A8665:A8764)</f>
        <v>10.94</v>
      </c>
      <c r="E8665">
        <f t="shared" si="8662"/>
        <v>52.148977009999996</v>
      </c>
    </row>
    <row r="8666" spans="1:5" x14ac:dyDescent="0.25">
      <c r="A8666">
        <v>10</v>
      </c>
      <c r="B8666">
        <v>48.252583000000001</v>
      </c>
      <c r="D8666">
        <f t="shared" ref="D8666:E8666" si="8663">AVERAGE(A8666:A8765)</f>
        <v>10.97</v>
      </c>
      <c r="E8666">
        <f t="shared" si="8663"/>
        <v>52.220995000000002</v>
      </c>
    </row>
    <row r="8667" spans="1:5" x14ac:dyDescent="0.25">
      <c r="A8667">
        <v>11</v>
      </c>
      <c r="B8667">
        <v>4.034567</v>
      </c>
      <c r="D8667">
        <f t="shared" ref="D8667:E8667" si="8664">AVERAGE(A8667:A8766)</f>
        <v>11</v>
      </c>
      <c r="E8667">
        <f t="shared" si="8664"/>
        <v>52.842274790000012</v>
      </c>
    </row>
    <row r="8668" spans="1:5" x14ac:dyDescent="0.25">
      <c r="A8668">
        <v>12</v>
      </c>
      <c r="B8668">
        <v>119.306641</v>
      </c>
      <c r="D8668">
        <f t="shared" ref="D8668:E8668" si="8665">AVERAGE(A8668:A8767)</f>
        <v>11.02</v>
      </c>
      <c r="E8668">
        <f t="shared" si="8665"/>
        <v>54.571788130000002</v>
      </c>
    </row>
    <row r="8669" spans="1:5" x14ac:dyDescent="0.25">
      <c r="A8669">
        <v>10</v>
      </c>
      <c r="B8669">
        <v>6.0111970000000001</v>
      </c>
      <c r="D8669">
        <f t="shared" ref="D8669:E8669" si="8666">AVERAGE(A8669:A8768)</f>
        <v>11</v>
      </c>
      <c r="E8669">
        <f t="shared" si="8666"/>
        <v>54.298432720000008</v>
      </c>
    </row>
    <row r="8670" spans="1:5" x14ac:dyDescent="0.25">
      <c r="A8670">
        <v>11</v>
      </c>
      <c r="B8670">
        <v>24.147037999999998</v>
      </c>
      <c r="D8670">
        <f t="shared" ref="D8670:E8670" si="8667">AVERAGE(A8670:A8769)</f>
        <v>11</v>
      </c>
      <c r="E8670">
        <f t="shared" si="8667"/>
        <v>54.353957510000008</v>
      </c>
    </row>
    <row r="8671" spans="1:5" x14ac:dyDescent="0.25">
      <c r="A8671">
        <v>10</v>
      </c>
      <c r="B8671">
        <v>25.815764999999999</v>
      </c>
      <c r="D8671">
        <f t="shared" ref="D8671:E8671" si="8668">AVERAGE(A8671:A8770)</f>
        <v>11.01</v>
      </c>
      <c r="E8671">
        <f t="shared" si="8668"/>
        <v>55.501334630000002</v>
      </c>
    </row>
    <row r="8672" spans="1:5" x14ac:dyDescent="0.25">
      <c r="A8672">
        <v>13</v>
      </c>
      <c r="B8672">
        <v>8.1722079999999995</v>
      </c>
      <c r="D8672">
        <f t="shared" ref="D8672:E8672" si="8669">AVERAGE(A8672:A8771)</f>
        <v>11.02</v>
      </c>
      <c r="E8672">
        <f t="shared" si="8669"/>
        <v>55.636353860000007</v>
      </c>
    </row>
    <row r="8673" spans="1:5" x14ac:dyDescent="0.25">
      <c r="A8673">
        <v>12</v>
      </c>
      <c r="B8673">
        <v>44.285350999999999</v>
      </c>
      <c r="D8673">
        <f t="shared" ref="D8673:E8673" si="8670">AVERAGE(A8673:A8772)</f>
        <v>11.02</v>
      </c>
      <c r="E8673">
        <f t="shared" si="8670"/>
        <v>55.707125790000006</v>
      </c>
    </row>
    <row r="8674" spans="1:5" x14ac:dyDescent="0.25">
      <c r="A8674">
        <v>11</v>
      </c>
      <c r="B8674">
        <v>7.1655059999999997</v>
      </c>
      <c r="D8674">
        <f t="shared" ref="D8674:E8674" si="8671">AVERAGE(A8674:A8773)</f>
        <v>11.01</v>
      </c>
      <c r="E8674">
        <f t="shared" si="8671"/>
        <v>55.36397624</v>
      </c>
    </row>
    <row r="8675" spans="1:5" x14ac:dyDescent="0.25">
      <c r="A8675">
        <v>10</v>
      </c>
      <c r="B8675">
        <v>57.983040000000003</v>
      </c>
      <c r="D8675">
        <f t="shared" ref="D8675:E8675" si="8672">AVERAGE(A8675:A8774)</f>
        <v>11.02</v>
      </c>
      <c r="E8675">
        <f t="shared" si="8672"/>
        <v>56.220926300000009</v>
      </c>
    </row>
    <row r="8676" spans="1:5" x14ac:dyDescent="0.25">
      <c r="A8676">
        <v>10</v>
      </c>
      <c r="B8676">
        <v>5.8166549999999999</v>
      </c>
      <c r="D8676">
        <f t="shared" ref="D8676:E8676" si="8673">AVERAGE(A8676:A8775)</f>
        <v>11.02</v>
      </c>
      <c r="E8676">
        <f t="shared" si="8673"/>
        <v>55.765542320000002</v>
      </c>
    </row>
    <row r="8677" spans="1:5" x14ac:dyDescent="0.25">
      <c r="A8677">
        <v>10</v>
      </c>
      <c r="B8677">
        <v>93.561599999999999</v>
      </c>
      <c r="D8677">
        <f t="shared" ref="D8677:E8677" si="8674">AVERAGE(A8677:A8776)</f>
        <v>11.06</v>
      </c>
      <c r="E8677">
        <f t="shared" si="8674"/>
        <v>55.817171530000017</v>
      </c>
    </row>
    <row r="8678" spans="1:5" x14ac:dyDescent="0.25">
      <c r="A8678">
        <v>11</v>
      </c>
      <c r="B8678">
        <v>73.015906999999999</v>
      </c>
      <c r="D8678">
        <f t="shared" ref="D8678:E8678" si="8675">AVERAGE(A8678:A8777)</f>
        <v>11.07</v>
      </c>
      <c r="E8678">
        <f t="shared" si="8675"/>
        <v>55.598483020000003</v>
      </c>
    </row>
    <row r="8679" spans="1:5" x14ac:dyDescent="0.25">
      <c r="A8679">
        <v>12</v>
      </c>
      <c r="B8679">
        <v>44.551955999999997</v>
      </c>
      <c r="D8679">
        <f t="shared" ref="D8679:E8679" si="8676">AVERAGE(A8679:A8778)</f>
        <v>11.06</v>
      </c>
      <c r="E8679">
        <f t="shared" si="8676"/>
        <v>55.970949150000017</v>
      </c>
    </row>
    <row r="8680" spans="1:5" x14ac:dyDescent="0.25">
      <c r="A8680">
        <v>9</v>
      </c>
      <c r="B8680">
        <v>30.880882</v>
      </c>
      <c r="D8680">
        <f t="shared" ref="D8680:E8680" si="8677">AVERAGE(A8680:A8779)</f>
        <v>11.07</v>
      </c>
      <c r="E8680">
        <f t="shared" si="8677"/>
        <v>55.60795092</v>
      </c>
    </row>
    <row r="8681" spans="1:5" x14ac:dyDescent="0.25">
      <c r="A8681">
        <v>9</v>
      </c>
      <c r="B8681">
        <v>68.156464</v>
      </c>
      <c r="D8681">
        <f t="shared" ref="D8681:E8681" si="8678">AVERAGE(A8681:A8780)</f>
        <v>11.12</v>
      </c>
      <c r="E8681">
        <f t="shared" si="8678"/>
        <v>55.382039649999989</v>
      </c>
    </row>
    <row r="8682" spans="1:5" x14ac:dyDescent="0.25">
      <c r="A8682">
        <v>9</v>
      </c>
      <c r="B8682">
        <v>99.626129000000006</v>
      </c>
      <c r="D8682">
        <f t="shared" ref="D8682:E8682" si="8679">AVERAGE(A8682:A8781)</f>
        <v>11.15</v>
      </c>
      <c r="E8682">
        <f t="shared" si="8679"/>
        <v>55.224893339999987</v>
      </c>
    </row>
    <row r="8683" spans="1:5" x14ac:dyDescent="0.25">
      <c r="A8683">
        <v>12</v>
      </c>
      <c r="B8683">
        <v>66.556702000000001</v>
      </c>
      <c r="D8683">
        <f t="shared" ref="D8683:E8683" si="8680">AVERAGE(A8683:A8782)</f>
        <v>11.19</v>
      </c>
      <c r="E8683">
        <f t="shared" si="8680"/>
        <v>56.159252169999988</v>
      </c>
    </row>
    <row r="8684" spans="1:5" x14ac:dyDescent="0.25">
      <c r="A8684">
        <v>10</v>
      </c>
      <c r="B8684">
        <v>49.729278999999998</v>
      </c>
      <c r="D8684">
        <f t="shared" ref="D8684:E8684" si="8681">AVERAGE(A8684:A8783)</f>
        <v>11.18</v>
      </c>
      <c r="E8684">
        <f t="shared" si="8681"/>
        <v>55.579960269999994</v>
      </c>
    </row>
    <row r="8685" spans="1:5" x14ac:dyDescent="0.25">
      <c r="A8685">
        <v>9</v>
      </c>
      <c r="B8685">
        <v>159.07785000000001</v>
      </c>
      <c r="D8685">
        <f t="shared" ref="D8685:E8685" si="8682">AVERAGE(A8685:A8784)</f>
        <v>11.18</v>
      </c>
      <c r="E8685">
        <f t="shared" si="8682"/>
        <v>55.88401605</v>
      </c>
    </row>
    <row r="8686" spans="1:5" x14ac:dyDescent="0.25">
      <c r="A8686">
        <v>11</v>
      </c>
      <c r="B8686">
        <v>110.83084100000001</v>
      </c>
      <c r="D8686">
        <f t="shared" ref="D8686:E8686" si="8683">AVERAGE(A8686:A8785)</f>
        <v>11.2</v>
      </c>
      <c r="E8686">
        <f t="shared" si="8683"/>
        <v>55.059439710000007</v>
      </c>
    </row>
    <row r="8687" spans="1:5" x14ac:dyDescent="0.25">
      <c r="A8687">
        <v>11</v>
      </c>
      <c r="B8687">
        <v>124.087608</v>
      </c>
      <c r="D8687">
        <f t="shared" ref="D8687:E8687" si="8684">AVERAGE(A8687:A8786)</f>
        <v>11.23</v>
      </c>
      <c r="E8687">
        <f t="shared" si="8684"/>
        <v>54.865375380000003</v>
      </c>
    </row>
    <row r="8688" spans="1:5" x14ac:dyDescent="0.25">
      <c r="A8688">
        <v>10</v>
      </c>
      <c r="B8688">
        <v>19.160519000000001</v>
      </c>
      <c r="D8688">
        <f t="shared" ref="D8688:E8688" si="8685">AVERAGE(A8688:A8787)</f>
        <v>11.24</v>
      </c>
      <c r="E8688">
        <f t="shared" si="8685"/>
        <v>54.981875700000003</v>
      </c>
    </row>
    <row r="8689" spans="1:5" x14ac:dyDescent="0.25">
      <c r="A8689">
        <v>11</v>
      </c>
      <c r="B8689">
        <v>75.078498999999994</v>
      </c>
      <c r="D8689">
        <f t="shared" ref="D8689:E8689" si="8686">AVERAGE(A8689:A8788)</f>
        <v>11.3</v>
      </c>
      <c r="E8689">
        <f t="shared" si="8686"/>
        <v>54.877894350000005</v>
      </c>
    </row>
    <row r="8690" spans="1:5" x14ac:dyDescent="0.25">
      <c r="A8690">
        <v>11</v>
      </c>
      <c r="B8690">
        <v>28.739887</v>
      </c>
      <c r="D8690">
        <f t="shared" ref="D8690:E8690" si="8687">AVERAGE(A8690:A8789)</f>
        <v>11.3</v>
      </c>
      <c r="E8690">
        <f t="shared" si="8687"/>
        <v>54.649289799999998</v>
      </c>
    </row>
    <row r="8691" spans="1:5" x14ac:dyDescent="0.25">
      <c r="A8691">
        <v>12</v>
      </c>
      <c r="B8691">
        <v>7.3361980000000004</v>
      </c>
      <c r="D8691">
        <f t="shared" ref="D8691:E8691" si="8688">AVERAGE(A8691:A8790)</f>
        <v>11.3</v>
      </c>
      <c r="E8691">
        <f t="shared" si="8688"/>
        <v>54.480601880000002</v>
      </c>
    </row>
    <row r="8692" spans="1:5" x14ac:dyDescent="0.25">
      <c r="A8692">
        <v>9</v>
      </c>
      <c r="B8692">
        <v>40.903830999999997</v>
      </c>
      <c r="D8692">
        <f t="shared" ref="D8692:E8692" si="8689">AVERAGE(A8692:A8791)</f>
        <v>11.3</v>
      </c>
      <c r="E8692">
        <f t="shared" si="8689"/>
        <v>56.807741460000017</v>
      </c>
    </row>
    <row r="8693" spans="1:5" x14ac:dyDescent="0.25">
      <c r="A8693">
        <v>10</v>
      </c>
      <c r="B8693">
        <v>68.823593000000002</v>
      </c>
      <c r="D8693">
        <f t="shared" ref="D8693:E8693" si="8690">AVERAGE(A8693:A8792)</f>
        <v>11.34</v>
      </c>
      <c r="E8693">
        <f t="shared" si="8690"/>
        <v>56.741312480000005</v>
      </c>
    </row>
    <row r="8694" spans="1:5" x14ac:dyDescent="0.25">
      <c r="A8694">
        <v>10</v>
      </c>
      <c r="B8694">
        <v>8.5890520000000006</v>
      </c>
      <c r="D8694">
        <f t="shared" ref="D8694:E8694" si="8691">AVERAGE(A8694:A8793)</f>
        <v>11.34</v>
      </c>
      <c r="E8694">
        <f t="shared" si="8691"/>
        <v>56.330182990000004</v>
      </c>
    </row>
    <row r="8695" spans="1:5" x14ac:dyDescent="0.25">
      <c r="A8695">
        <v>11</v>
      </c>
      <c r="B8695">
        <v>9.5534590000000001</v>
      </c>
      <c r="D8695">
        <f t="shared" ref="D8695:E8695" si="8692">AVERAGE(A8695:A8794)</f>
        <v>11.35</v>
      </c>
      <c r="E8695">
        <f t="shared" si="8692"/>
        <v>57.010528889999996</v>
      </c>
    </row>
    <row r="8696" spans="1:5" x14ac:dyDescent="0.25">
      <c r="A8696">
        <v>10</v>
      </c>
      <c r="B8696">
        <v>13.170545000000001</v>
      </c>
      <c r="D8696">
        <f t="shared" ref="D8696:E8696" si="8693">AVERAGE(A8696:A8795)</f>
        <v>11.36</v>
      </c>
      <c r="E8696">
        <f t="shared" si="8693"/>
        <v>57.12619866</v>
      </c>
    </row>
    <row r="8697" spans="1:5" x14ac:dyDescent="0.25">
      <c r="A8697">
        <v>13</v>
      </c>
      <c r="B8697">
        <v>11.921122</v>
      </c>
      <c r="D8697">
        <f t="shared" ref="D8697:E8697" si="8694">AVERAGE(A8697:A8796)</f>
        <v>11.39</v>
      </c>
      <c r="E8697">
        <f t="shared" si="8694"/>
        <v>57.082680659999994</v>
      </c>
    </row>
    <row r="8698" spans="1:5" x14ac:dyDescent="0.25">
      <c r="A8698">
        <v>10</v>
      </c>
      <c r="B8698">
        <v>105.37499200000001</v>
      </c>
      <c r="D8698">
        <f t="shared" ref="D8698:E8698" si="8695">AVERAGE(A8698:A8797)</f>
        <v>11.4</v>
      </c>
      <c r="E8698">
        <f t="shared" si="8695"/>
        <v>57.583275619999995</v>
      </c>
    </row>
    <row r="8699" spans="1:5" x14ac:dyDescent="0.25">
      <c r="A8699">
        <v>11</v>
      </c>
      <c r="B8699">
        <v>76.565392000000003</v>
      </c>
      <c r="D8699">
        <f t="shared" ref="D8699:E8699" si="8696">AVERAGE(A8699:A8798)</f>
        <v>11.41</v>
      </c>
      <c r="E8699">
        <f t="shared" si="8696"/>
        <v>56.64749204999999</v>
      </c>
    </row>
    <row r="8700" spans="1:5" x14ac:dyDescent="0.25">
      <c r="A8700">
        <v>13</v>
      </c>
      <c r="B8700">
        <v>34.758408000000003</v>
      </c>
      <c r="D8700">
        <f t="shared" ref="D8700:E8700" si="8697">AVERAGE(A8700:A8799)</f>
        <v>11.42</v>
      </c>
      <c r="E8700">
        <f t="shared" si="8697"/>
        <v>55.977889239999996</v>
      </c>
    </row>
    <row r="8701" spans="1:5" x14ac:dyDescent="0.25">
      <c r="A8701">
        <v>11</v>
      </c>
      <c r="B8701">
        <v>181.962265</v>
      </c>
      <c r="D8701">
        <f t="shared" ref="D8701:E8701" si="8698">AVERAGE(A8701:A8800)</f>
        <v>11.39</v>
      </c>
      <c r="E8701">
        <f t="shared" si="8698"/>
        <v>56.477199159999991</v>
      </c>
    </row>
    <row r="8702" spans="1:5" x14ac:dyDescent="0.25">
      <c r="A8702">
        <v>12</v>
      </c>
      <c r="B8702">
        <v>73.041290000000004</v>
      </c>
      <c r="D8702">
        <f t="shared" ref="D8702:E8702" si="8699">AVERAGE(A8702:A8801)</f>
        <v>11.42</v>
      </c>
      <c r="E8702">
        <f t="shared" si="8699"/>
        <v>54.789840539999986</v>
      </c>
    </row>
    <row r="8703" spans="1:5" x14ac:dyDescent="0.25">
      <c r="A8703">
        <v>10</v>
      </c>
      <c r="B8703">
        <v>7.0782489999999996</v>
      </c>
      <c r="D8703">
        <f t="shared" ref="D8703:E8703" si="8700">AVERAGE(A8703:A8802)</f>
        <v>11.42</v>
      </c>
      <c r="E8703">
        <f t="shared" si="8700"/>
        <v>54.15277201</v>
      </c>
    </row>
    <row r="8704" spans="1:5" x14ac:dyDescent="0.25">
      <c r="A8704">
        <v>12</v>
      </c>
      <c r="B8704">
        <v>61.817207000000003</v>
      </c>
      <c r="D8704">
        <f t="shared" ref="D8704:E8704" si="8701">AVERAGE(A8704:A8803)</f>
        <v>11.45</v>
      </c>
      <c r="E8704">
        <f t="shared" si="8701"/>
        <v>54.707362979999999</v>
      </c>
    </row>
    <row r="8705" spans="1:5" x14ac:dyDescent="0.25">
      <c r="A8705">
        <v>9</v>
      </c>
      <c r="B8705">
        <v>19.886690000000002</v>
      </c>
      <c r="D8705">
        <f t="shared" ref="D8705:E8705" si="8702">AVERAGE(A8705:A8804)</f>
        <v>11.45</v>
      </c>
      <c r="E8705">
        <f t="shared" si="8702"/>
        <v>54.659400869999999</v>
      </c>
    </row>
    <row r="8706" spans="1:5" x14ac:dyDescent="0.25">
      <c r="A8706">
        <v>10</v>
      </c>
      <c r="B8706">
        <v>11.534769000000001</v>
      </c>
      <c r="D8706">
        <f t="shared" ref="D8706:E8706" si="8703">AVERAGE(A8706:A8805)</f>
        <v>11.5</v>
      </c>
      <c r="E8706">
        <f t="shared" si="8703"/>
        <v>55.118277810000002</v>
      </c>
    </row>
    <row r="8707" spans="1:5" x14ac:dyDescent="0.25">
      <c r="A8707">
        <v>10</v>
      </c>
      <c r="B8707">
        <v>163.36505099999999</v>
      </c>
      <c r="D8707">
        <f t="shared" ref="D8707:E8707" si="8704">AVERAGE(A8707:A8806)</f>
        <v>11.51</v>
      </c>
      <c r="E8707">
        <f t="shared" si="8704"/>
        <v>56.023464789999998</v>
      </c>
    </row>
    <row r="8708" spans="1:5" x14ac:dyDescent="0.25">
      <c r="A8708">
        <v>12</v>
      </c>
      <c r="B8708">
        <v>12.107710000000001</v>
      </c>
      <c r="D8708">
        <f t="shared" ref="D8708:E8708" si="8705">AVERAGE(A8708:A8807)</f>
        <v>11.57</v>
      </c>
      <c r="E8708">
        <f t="shared" si="8705"/>
        <v>56.388399789999994</v>
      </c>
    </row>
    <row r="8709" spans="1:5" x14ac:dyDescent="0.25">
      <c r="A8709">
        <v>12</v>
      </c>
      <c r="B8709">
        <v>12.442809</v>
      </c>
      <c r="D8709">
        <f t="shared" ref="D8709:E8709" si="8706">AVERAGE(A8709:A8808)</f>
        <v>11.57</v>
      </c>
      <c r="E8709">
        <f t="shared" si="8706"/>
        <v>57.331375959999995</v>
      </c>
    </row>
    <row r="8710" spans="1:5" x14ac:dyDescent="0.25">
      <c r="A8710">
        <v>10</v>
      </c>
      <c r="B8710">
        <v>11.865398000000001</v>
      </c>
      <c r="D8710">
        <f t="shared" ref="D8710:E8710" si="8707">AVERAGE(A8710:A8809)</f>
        <v>11.59</v>
      </c>
      <c r="E8710">
        <f t="shared" si="8707"/>
        <v>57.642730149999998</v>
      </c>
    </row>
    <row r="8711" spans="1:5" x14ac:dyDescent="0.25">
      <c r="A8711">
        <v>11</v>
      </c>
      <c r="B8711">
        <v>29.793564</v>
      </c>
      <c r="D8711">
        <f t="shared" ref="D8711:E8711" si="8708">AVERAGE(A8711:A8810)</f>
        <v>11.62</v>
      </c>
      <c r="E8711">
        <f t="shared" si="8708"/>
        <v>58.245137800000002</v>
      </c>
    </row>
    <row r="8712" spans="1:5" x14ac:dyDescent="0.25">
      <c r="A8712">
        <v>10</v>
      </c>
      <c r="B8712">
        <v>34.918773999999999</v>
      </c>
      <c r="D8712">
        <f t="shared" ref="D8712:E8712" si="8709">AVERAGE(A8712:A8811)</f>
        <v>11.65</v>
      </c>
      <c r="E8712">
        <f t="shared" si="8709"/>
        <v>58.643773889999991</v>
      </c>
    </row>
    <row r="8713" spans="1:5" x14ac:dyDescent="0.25">
      <c r="A8713">
        <v>13</v>
      </c>
      <c r="B8713">
        <v>35.068942999999997</v>
      </c>
      <c r="D8713">
        <f t="shared" ref="D8713:E8713" si="8710">AVERAGE(A8713:A8812)</f>
        <v>11.66</v>
      </c>
      <c r="E8713">
        <f t="shared" si="8710"/>
        <v>58.89555854999999</v>
      </c>
    </row>
    <row r="8714" spans="1:5" x14ac:dyDescent="0.25">
      <c r="A8714">
        <v>11</v>
      </c>
      <c r="B8714">
        <v>19.624576999999999</v>
      </c>
      <c r="D8714">
        <f t="shared" ref="D8714:E8714" si="8711">AVERAGE(A8714:A8813)</f>
        <v>11.67</v>
      </c>
      <c r="E8714">
        <f t="shared" si="8711"/>
        <v>58.87563071999999</v>
      </c>
    </row>
    <row r="8715" spans="1:5" x14ac:dyDescent="0.25">
      <c r="A8715">
        <v>12</v>
      </c>
      <c r="B8715">
        <v>4.7199330000000002</v>
      </c>
      <c r="D8715">
        <f t="shared" ref="D8715:E8715" si="8712">AVERAGE(A8715:A8814)</f>
        <v>11.7</v>
      </c>
      <c r="E8715">
        <f t="shared" si="8712"/>
        <v>59.415754119999981</v>
      </c>
    </row>
    <row r="8716" spans="1:5" x14ac:dyDescent="0.25">
      <c r="A8716">
        <v>12</v>
      </c>
      <c r="B8716">
        <v>47.910769999999999</v>
      </c>
      <c r="D8716">
        <f t="shared" ref="D8716:E8716" si="8713">AVERAGE(A8716:A8815)</f>
        <v>11.74</v>
      </c>
      <c r="E8716">
        <f t="shared" si="8713"/>
        <v>59.478737649999992</v>
      </c>
    </row>
    <row r="8717" spans="1:5" x14ac:dyDescent="0.25">
      <c r="A8717">
        <v>10</v>
      </c>
      <c r="B8717">
        <v>131.70318599999999</v>
      </c>
      <c r="D8717">
        <f t="shared" ref="D8717:E8717" si="8714">AVERAGE(A8717:A8816)</f>
        <v>11.74</v>
      </c>
      <c r="E8717">
        <f t="shared" si="8714"/>
        <v>60.083858849999999</v>
      </c>
    </row>
    <row r="8718" spans="1:5" x14ac:dyDescent="0.25">
      <c r="A8718">
        <v>11</v>
      </c>
      <c r="B8718">
        <v>15.517046000000001</v>
      </c>
      <c r="D8718">
        <f t="shared" ref="D8718:E8718" si="8715">AVERAGE(A8718:A8817)</f>
        <v>11.8</v>
      </c>
      <c r="E8718">
        <f t="shared" si="8715"/>
        <v>59.352863669999998</v>
      </c>
    </row>
    <row r="8719" spans="1:5" x14ac:dyDescent="0.25">
      <c r="A8719">
        <v>9</v>
      </c>
      <c r="B8719">
        <v>155.48632799999999</v>
      </c>
      <c r="D8719">
        <f t="shared" ref="D8719:E8719" si="8716">AVERAGE(A8719:A8818)</f>
        <v>11.82</v>
      </c>
      <c r="E8719">
        <f t="shared" si="8716"/>
        <v>59.321584249999994</v>
      </c>
    </row>
    <row r="8720" spans="1:5" x14ac:dyDescent="0.25">
      <c r="A8720">
        <v>11</v>
      </c>
      <c r="B8720">
        <v>19.57328</v>
      </c>
      <c r="D8720">
        <f t="shared" ref="D8720:E8720" si="8717">AVERAGE(A8720:A8819)</f>
        <v>11.84</v>
      </c>
      <c r="E8720">
        <f t="shared" si="8717"/>
        <v>58.391370019999982</v>
      </c>
    </row>
    <row r="8721" spans="1:5" x14ac:dyDescent="0.25">
      <c r="A8721">
        <v>10</v>
      </c>
      <c r="B8721">
        <v>69.263885000000002</v>
      </c>
      <c r="D8721">
        <f t="shared" ref="D8721:E8721" si="8718">AVERAGE(A8721:A8820)</f>
        <v>11.89</v>
      </c>
      <c r="E8721">
        <f t="shared" si="8718"/>
        <v>58.582597019999987</v>
      </c>
    </row>
    <row r="8722" spans="1:5" x14ac:dyDescent="0.25">
      <c r="A8722">
        <v>11</v>
      </c>
      <c r="B8722">
        <v>96.285210000000006</v>
      </c>
      <c r="D8722">
        <f t="shared" ref="D8722:E8722" si="8719">AVERAGE(A8722:A8821)</f>
        <v>11.91</v>
      </c>
      <c r="E8722">
        <f t="shared" si="8719"/>
        <v>58.84987370999999</v>
      </c>
    </row>
    <row r="8723" spans="1:5" x14ac:dyDescent="0.25">
      <c r="A8723">
        <v>9</v>
      </c>
      <c r="B8723">
        <v>23.824486</v>
      </c>
      <c r="D8723">
        <f t="shared" ref="D8723:E8723" si="8720">AVERAGE(A8723:A8822)</f>
        <v>11.96</v>
      </c>
      <c r="E8723">
        <f t="shared" si="8720"/>
        <v>58.332668349999992</v>
      </c>
    </row>
    <row r="8724" spans="1:5" x14ac:dyDescent="0.25">
      <c r="A8724">
        <v>12</v>
      </c>
      <c r="B8724">
        <v>165.69412199999999</v>
      </c>
      <c r="D8724">
        <f t="shared" ref="D8724:E8724" si="8721">AVERAGE(A8724:A8823)</f>
        <v>12.01</v>
      </c>
      <c r="E8724">
        <f t="shared" si="8721"/>
        <v>58.354468829999988</v>
      </c>
    </row>
    <row r="8725" spans="1:5" x14ac:dyDescent="0.25">
      <c r="A8725">
        <v>10</v>
      </c>
      <c r="B8725">
        <v>19.1113</v>
      </c>
      <c r="D8725">
        <f t="shared" ref="D8725:E8725" si="8722">AVERAGE(A8725:A8824)</f>
        <v>12.06</v>
      </c>
      <c r="E8725">
        <f t="shared" si="8722"/>
        <v>56.900705830000007</v>
      </c>
    </row>
    <row r="8726" spans="1:5" x14ac:dyDescent="0.25">
      <c r="A8726">
        <v>10</v>
      </c>
      <c r="B8726">
        <v>126.665482</v>
      </c>
      <c r="D8726">
        <f t="shared" ref="D8726:E8726" si="8723">AVERAGE(A8726:A8825)</f>
        <v>12.13</v>
      </c>
      <c r="E8726">
        <f t="shared" si="8723"/>
        <v>58.353248380000011</v>
      </c>
    </row>
    <row r="8727" spans="1:5" x14ac:dyDescent="0.25">
      <c r="A8727">
        <v>9</v>
      </c>
      <c r="B8727">
        <v>64.658835999999994</v>
      </c>
      <c r="D8727">
        <f t="shared" ref="D8727:E8727" si="8724">AVERAGE(A8727:A8826)</f>
        <v>12.18</v>
      </c>
      <c r="E8727">
        <f t="shared" si="8724"/>
        <v>57.678363350000012</v>
      </c>
    </row>
    <row r="8728" spans="1:5" x14ac:dyDescent="0.25">
      <c r="A8728">
        <v>10</v>
      </c>
      <c r="B8728">
        <v>10.993042000000001</v>
      </c>
      <c r="D8728">
        <f t="shared" ref="D8728:E8728" si="8725">AVERAGE(A8728:A8827)</f>
        <v>12.2</v>
      </c>
      <c r="E8728">
        <f t="shared" si="8725"/>
        <v>57.139132870000012</v>
      </c>
    </row>
    <row r="8729" spans="1:5" x14ac:dyDescent="0.25">
      <c r="A8729">
        <v>11</v>
      </c>
      <c r="B8729">
        <v>53.603794000000001</v>
      </c>
      <c r="D8729">
        <f t="shared" ref="D8729:E8729" si="8726">AVERAGE(A8729:A8828)</f>
        <v>12.29</v>
      </c>
      <c r="E8729">
        <f t="shared" si="8726"/>
        <v>57.764450560000014</v>
      </c>
    </row>
    <row r="8730" spans="1:5" x14ac:dyDescent="0.25">
      <c r="A8730">
        <v>12</v>
      </c>
      <c r="B8730">
        <v>44.433132000000001</v>
      </c>
      <c r="D8730">
        <f t="shared" ref="D8730:E8730" si="8727">AVERAGE(A8730:A8829)</f>
        <v>12.3</v>
      </c>
      <c r="E8730">
        <f t="shared" si="8727"/>
        <v>57.860903620000009</v>
      </c>
    </row>
    <row r="8731" spans="1:5" x14ac:dyDescent="0.25">
      <c r="A8731">
        <v>10</v>
      </c>
      <c r="B8731">
        <v>22.369523999999998</v>
      </c>
      <c r="D8731">
        <f t="shared" ref="D8731:E8731" si="8728">AVERAGE(A8731:A8830)</f>
        <v>12.35</v>
      </c>
      <c r="E8731">
        <f t="shared" si="8728"/>
        <v>58.932086520000013</v>
      </c>
    </row>
    <row r="8732" spans="1:5" x14ac:dyDescent="0.25">
      <c r="A8732">
        <v>10</v>
      </c>
      <c r="B8732">
        <v>66.143234000000007</v>
      </c>
      <c r="D8732">
        <f t="shared" ref="D8732:E8732" si="8729">AVERAGE(A8732:A8831)</f>
        <v>12.39</v>
      </c>
      <c r="E8732">
        <f t="shared" si="8729"/>
        <v>59.568170260000016</v>
      </c>
    </row>
    <row r="8733" spans="1:5" x14ac:dyDescent="0.25">
      <c r="A8733">
        <v>11</v>
      </c>
      <c r="B8733">
        <v>8.1811159999999994</v>
      </c>
      <c r="D8733">
        <f t="shared" ref="D8733:E8733" si="8730">AVERAGE(A8733:A8832)</f>
        <v>12.41</v>
      </c>
      <c r="E8733">
        <f t="shared" si="8730"/>
        <v>60.285874430000007</v>
      </c>
    </row>
    <row r="8734" spans="1:5" x14ac:dyDescent="0.25">
      <c r="A8734">
        <v>10</v>
      </c>
      <c r="B8734">
        <v>14.99601</v>
      </c>
      <c r="D8734">
        <f t="shared" ref="D8734:E8734" si="8731">AVERAGE(A8734:A8833)</f>
        <v>12.5</v>
      </c>
      <c r="E8734">
        <f t="shared" si="8731"/>
        <v>60.33019376</v>
      </c>
    </row>
    <row r="8735" spans="1:5" x14ac:dyDescent="0.25">
      <c r="A8735">
        <v>12</v>
      </c>
      <c r="B8735">
        <v>13.861865</v>
      </c>
      <c r="D8735">
        <f t="shared" ref="D8735:E8735" si="8732">AVERAGE(A8735:A8834)</f>
        <v>12.55</v>
      </c>
      <c r="E8735">
        <f t="shared" si="8732"/>
        <v>61.109178439999994</v>
      </c>
    </row>
    <row r="8736" spans="1:5" x14ac:dyDescent="0.25">
      <c r="A8736">
        <v>11</v>
      </c>
      <c r="B8736">
        <v>82.818008000000006</v>
      </c>
      <c r="D8736">
        <f t="shared" ref="D8736:E8736" si="8733">AVERAGE(A8736:A8835)</f>
        <v>12.66</v>
      </c>
      <c r="E8736">
        <f t="shared" si="8733"/>
        <v>61.092063640000006</v>
      </c>
    </row>
    <row r="8737" spans="1:5" x14ac:dyDescent="0.25">
      <c r="A8737">
        <v>12</v>
      </c>
      <c r="B8737">
        <v>143.003998</v>
      </c>
      <c r="D8737">
        <f t="shared" ref="D8737:E8737" si="8734">AVERAGE(A8737:A8836)</f>
        <v>12.73</v>
      </c>
      <c r="E8737">
        <f t="shared" si="8734"/>
        <v>60.664611670000006</v>
      </c>
    </row>
    <row r="8738" spans="1:5" x14ac:dyDescent="0.25">
      <c r="A8738">
        <v>12</v>
      </c>
      <c r="B8738">
        <v>8.4335989999999992</v>
      </c>
      <c r="D8738">
        <f t="shared" ref="D8738:E8738" si="8735">AVERAGE(A8738:A8837)</f>
        <v>12.73</v>
      </c>
      <c r="E8738">
        <f t="shared" si="8735"/>
        <v>59.370737070000004</v>
      </c>
    </row>
    <row r="8739" spans="1:5" x14ac:dyDescent="0.25">
      <c r="A8739">
        <v>10</v>
      </c>
      <c r="B8739">
        <v>8.6581340000000004</v>
      </c>
      <c r="D8739">
        <f t="shared" ref="D8739:E8739" si="8736">AVERAGE(A8739:A8838)</f>
        <v>12.78</v>
      </c>
      <c r="E8739">
        <f t="shared" si="8736"/>
        <v>60.344937150000007</v>
      </c>
    </row>
    <row r="8740" spans="1:5" x14ac:dyDescent="0.25">
      <c r="A8740">
        <v>12</v>
      </c>
      <c r="B8740">
        <v>25.241607999999999</v>
      </c>
      <c r="D8740">
        <f t="shared" ref="D8740:E8740" si="8737">AVERAGE(A8740:A8839)</f>
        <v>12.86</v>
      </c>
      <c r="E8740">
        <f t="shared" si="8737"/>
        <v>60.644737189999994</v>
      </c>
    </row>
    <row r="8741" spans="1:5" x14ac:dyDescent="0.25">
      <c r="A8741">
        <v>12</v>
      </c>
      <c r="B8741">
        <v>28.433071000000002</v>
      </c>
      <c r="D8741">
        <f t="shared" ref="D8741:E8741" si="8738">AVERAGE(A8741:A8840)</f>
        <v>12.89</v>
      </c>
      <c r="E8741">
        <f t="shared" si="8738"/>
        <v>60.528648429999997</v>
      </c>
    </row>
    <row r="8742" spans="1:5" x14ac:dyDescent="0.25">
      <c r="A8742">
        <v>11</v>
      </c>
      <c r="B8742">
        <v>21.806967</v>
      </c>
      <c r="D8742">
        <f t="shared" ref="D8742:E8742" si="8739">AVERAGE(A8742:A8841)</f>
        <v>12.93</v>
      </c>
      <c r="E8742">
        <f t="shared" si="8739"/>
        <v>60.345031630000001</v>
      </c>
    </row>
    <row r="8743" spans="1:5" x14ac:dyDescent="0.25">
      <c r="A8743">
        <v>13</v>
      </c>
      <c r="B8743">
        <v>7.2722369999999996</v>
      </c>
      <c r="D8743">
        <f t="shared" ref="D8743:E8743" si="8740">AVERAGE(A8743:A8842)</f>
        <v>12.96</v>
      </c>
      <c r="E8743">
        <f t="shared" si="8740"/>
        <v>60.293990999999998</v>
      </c>
    </row>
    <row r="8744" spans="1:5" x14ac:dyDescent="0.25">
      <c r="A8744">
        <v>11</v>
      </c>
      <c r="B8744">
        <v>9.6451370000000001</v>
      </c>
      <c r="D8744">
        <f t="shared" ref="D8744:E8744" si="8741">AVERAGE(A8744:A8843)</f>
        <v>12.99</v>
      </c>
      <c r="E8744">
        <f t="shared" si="8741"/>
        <v>61.374416059999987</v>
      </c>
    </row>
    <row r="8745" spans="1:5" x14ac:dyDescent="0.25">
      <c r="A8745">
        <v>11</v>
      </c>
      <c r="B8745">
        <v>11.97378</v>
      </c>
      <c r="D8745">
        <f t="shared" ref="D8745:E8745" si="8742">AVERAGE(A8745:A8844)</f>
        <v>13.08</v>
      </c>
      <c r="E8745">
        <f t="shared" si="8742"/>
        <v>63.141722619999989</v>
      </c>
    </row>
    <row r="8746" spans="1:5" x14ac:dyDescent="0.25">
      <c r="A8746">
        <v>12</v>
      </c>
      <c r="B8746">
        <v>6.6720969999999999</v>
      </c>
      <c r="D8746">
        <f t="shared" ref="D8746:E8746" si="8743">AVERAGE(A8746:A8845)</f>
        <v>13.21</v>
      </c>
      <c r="E8746">
        <f t="shared" si="8743"/>
        <v>63.12821628999999</v>
      </c>
    </row>
    <row r="8747" spans="1:5" x14ac:dyDescent="0.25">
      <c r="A8747">
        <v>10</v>
      </c>
      <c r="B8747">
        <v>56.490409999999997</v>
      </c>
      <c r="D8747">
        <f t="shared" ref="D8747:E8747" si="8744">AVERAGE(A8747:A8846)</f>
        <v>13.25</v>
      </c>
      <c r="E8747">
        <f t="shared" si="8744"/>
        <v>65.629064290000002</v>
      </c>
    </row>
    <row r="8748" spans="1:5" x14ac:dyDescent="0.25">
      <c r="A8748">
        <v>14</v>
      </c>
      <c r="B8748">
        <v>35.125529999999998</v>
      </c>
      <c r="D8748">
        <f t="shared" ref="D8748:E8748" si="8745">AVERAGE(A8748:A8847)</f>
        <v>13.34</v>
      </c>
      <c r="E8748">
        <f t="shared" si="8745"/>
        <v>66.225419650000006</v>
      </c>
    </row>
    <row r="8749" spans="1:5" x14ac:dyDescent="0.25">
      <c r="A8749">
        <v>13</v>
      </c>
      <c r="B8749">
        <v>124.055756</v>
      </c>
      <c r="D8749">
        <f t="shared" ref="D8749:E8749" si="8746">AVERAGE(A8749:A8848)</f>
        <v>13.44</v>
      </c>
      <c r="E8749">
        <f t="shared" si="8746"/>
        <v>66.925205459999987</v>
      </c>
    </row>
    <row r="8750" spans="1:5" x14ac:dyDescent="0.25">
      <c r="A8750">
        <v>14</v>
      </c>
      <c r="B8750">
        <v>12.340391</v>
      </c>
      <c r="D8750">
        <f t="shared" ref="D8750:E8750" si="8747">AVERAGE(A8750:A8849)</f>
        <v>13.55</v>
      </c>
      <c r="E8750">
        <f t="shared" si="8747"/>
        <v>66.875252610000004</v>
      </c>
    </row>
    <row r="8751" spans="1:5" x14ac:dyDescent="0.25">
      <c r="A8751">
        <v>12</v>
      </c>
      <c r="B8751">
        <v>126.09285</v>
      </c>
      <c r="D8751">
        <f t="shared" ref="D8751:E8751" si="8748">AVERAGE(A8751:A8850)</f>
        <v>13.58</v>
      </c>
      <c r="E8751">
        <f t="shared" si="8748"/>
        <v>67.113514350000017</v>
      </c>
    </row>
    <row r="8752" spans="1:5" x14ac:dyDescent="0.25">
      <c r="A8752">
        <v>12</v>
      </c>
      <c r="B8752">
        <v>71.464798000000002</v>
      </c>
      <c r="D8752">
        <f t="shared" ref="D8752:E8752" si="8749">AVERAGE(A8752:A8851)</f>
        <v>13.65</v>
      </c>
      <c r="E8752">
        <f t="shared" si="8749"/>
        <v>67.275189000000012</v>
      </c>
    </row>
    <row r="8753" spans="1:5" x14ac:dyDescent="0.25">
      <c r="A8753">
        <v>11</v>
      </c>
      <c r="B8753">
        <v>109.60787999999999</v>
      </c>
      <c r="D8753">
        <f t="shared" ref="D8753:E8753" si="8750">AVERAGE(A8753:A8852)</f>
        <v>13.72</v>
      </c>
      <c r="E8753">
        <f t="shared" si="8750"/>
        <v>67.608254340000016</v>
      </c>
    </row>
    <row r="8754" spans="1:5" x14ac:dyDescent="0.25">
      <c r="A8754">
        <v>13</v>
      </c>
      <c r="B8754">
        <v>61.858542999999997</v>
      </c>
      <c r="D8754">
        <f t="shared" ref="D8754:E8754" si="8751">AVERAGE(A8754:A8853)</f>
        <v>13.83</v>
      </c>
      <c r="E8754">
        <f t="shared" si="8751"/>
        <v>67.074919110000025</v>
      </c>
    </row>
    <row r="8755" spans="1:5" x14ac:dyDescent="0.25">
      <c r="A8755">
        <v>12</v>
      </c>
      <c r="B8755">
        <v>64.567786999999996</v>
      </c>
      <c r="D8755">
        <f t="shared" ref="D8755:E8755" si="8752">AVERAGE(A8755:A8854)</f>
        <v>13.92</v>
      </c>
      <c r="E8755">
        <f t="shared" si="8752"/>
        <v>66.577110110000021</v>
      </c>
    </row>
    <row r="8756" spans="1:5" x14ac:dyDescent="0.25">
      <c r="A8756">
        <v>11</v>
      </c>
      <c r="B8756">
        <v>8.8855609999999992</v>
      </c>
      <c r="D8756">
        <f t="shared" ref="D8756:E8756" si="8753">AVERAGE(A8756:A8855)</f>
        <v>13.96</v>
      </c>
      <c r="E8756">
        <f t="shared" si="8753"/>
        <v>66.366556790000018</v>
      </c>
    </row>
    <row r="8757" spans="1:5" x14ac:dyDescent="0.25">
      <c r="A8757">
        <v>10</v>
      </c>
      <c r="B8757">
        <v>19.112349999999999</v>
      </c>
      <c r="D8757">
        <f t="shared" ref="D8757:E8757" si="8754">AVERAGE(A8757:A8856)</f>
        <v>14.02</v>
      </c>
      <c r="E8757">
        <f t="shared" si="8754"/>
        <v>66.398917190000006</v>
      </c>
    </row>
    <row r="8758" spans="1:5" x14ac:dyDescent="0.25">
      <c r="A8758">
        <v>11</v>
      </c>
      <c r="B8758">
        <v>67.809905999999998</v>
      </c>
      <c r="D8758">
        <f t="shared" ref="D8758:E8758" si="8755">AVERAGE(A8758:A8857)</f>
        <v>14.23</v>
      </c>
      <c r="E8758">
        <f t="shared" si="8755"/>
        <v>66.425154640000017</v>
      </c>
    </row>
    <row r="8759" spans="1:5" x14ac:dyDescent="0.25">
      <c r="A8759">
        <v>10</v>
      </c>
      <c r="B8759">
        <v>72.214905000000002</v>
      </c>
      <c r="D8759">
        <f t="shared" ref="D8759:E8759" si="8756">AVERAGE(A8759:A8858)</f>
        <v>14.36</v>
      </c>
      <c r="E8759">
        <f t="shared" si="8756"/>
        <v>65.864748010000014</v>
      </c>
    </row>
    <row r="8760" spans="1:5" x14ac:dyDescent="0.25">
      <c r="A8760">
        <v>9</v>
      </c>
      <c r="B8760">
        <v>152.56007399999999</v>
      </c>
      <c r="D8760">
        <f t="shared" ref="D8760:E8760" si="8757">AVERAGE(A8760:A8859)</f>
        <v>14.45</v>
      </c>
      <c r="E8760">
        <f t="shared" si="8757"/>
        <v>65.74161988000003</v>
      </c>
    </row>
    <row r="8761" spans="1:5" x14ac:dyDescent="0.25">
      <c r="A8761">
        <v>14</v>
      </c>
      <c r="B8761">
        <v>25.933236999999998</v>
      </c>
      <c r="D8761">
        <f t="shared" ref="D8761:E8761" si="8758">AVERAGE(A8761:A8860)</f>
        <v>14.57</v>
      </c>
      <c r="E8761">
        <f t="shared" si="8758"/>
        <v>64.783160480000021</v>
      </c>
    </row>
    <row r="8762" spans="1:5" x14ac:dyDescent="0.25">
      <c r="A8762">
        <v>10</v>
      </c>
      <c r="B8762">
        <v>22.731373000000001</v>
      </c>
      <c r="D8762">
        <f t="shared" ref="D8762:E8762" si="8759">AVERAGE(A8762:A8861)</f>
        <v>14.62</v>
      </c>
      <c r="E8762">
        <f t="shared" si="8759"/>
        <v>65.079589370000022</v>
      </c>
    </row>
    <row r="8763" spans="1:5" x14ac:dyDescent="0.25">
      <c r="A8763">
        <v>12</v>
      </c>
      <c r="B8763">
        <v>129.92538500000001</v>
      </c>
      <c r="D8763">
        <f t="shared" ref="D8763:E8763" si="8760">AVERAGE(A8763:A8862)</f>
        <v>14.77</v>
      </c>
      <c r="E8763">
        <f t="shared" si="8760"/>
        <v>65.236433850000012</v>
      </c>
    </row>
    <row r="8764" spans="1:5" x14ac:dyDescent="0.25">
      <c r="A8764">
        <v>11</v>
      </c>
      <c r="B8764">
        <v>65.437736999999998</v>
      </c>
      <c r="D8764">
        <f t="shared" ref="D8764:E8764" si="8761">AVERAGE(A8764:A8863)</f>
        <v>14.88</v>
      </c>
      <c r="E8764">
        <f t="shared" si="8761"/>
        <v>64.183604100000011</v>
      </c>
    </row>
    <row r="8765" spans="1:5" x14ac:dyDescent="0.25">
      <c r="A8765">
        <v>12</v>
      </c>
      <c r="B8765">
        <v>21.382248000000001</v>
      </c>
      <c r="D8765">
        <f t="shared" ref="D8765:E8765" si="8762">AVERAGE(A8765:A8864)</f>
        <v>15.06</v>
      </c>
      <c r="E8765">
        <f t="shared" si="8762"/>
        <v>64.334614070000001</v>
      </c>
    </row>
    <row r="8766" spans="1:5" x14ac:dyDescent="0.25">
      <c r="A8766">
        <v>13</v>
      </c>
      <c r="B8766">
        <v>110.380562</v>
      </c>
      <c r="D8766">
        <f t="shared" ref="D8766:E8766" si="8763">AVERAGE(A8766:A8865)</f>
        <v>15.11</v>
      </c>
      <c r="E8766">
        <f t="shared" si="8763"/>
        <v>64.597754210000005</v>
      </c>
    </row>
    <row r="8767" spans="1:5" x14ac:dyDescent="0.25">
      <c r="A8767">
        <v>13</v>
      </c>
      <c r="B8767">
        <v>176.98590100000001</v>
      </c>
      <c r="D8767">
        <f t="shared" ref="D8767:E8767" si="8764">AVERAGE(A8767:A8866)</f>
        <v>15.18</v>
      </c>
      <c r="E8767">
        <f t="shared" si="8764"/>
        <v>63.601341630000007</v>
      </c>
    </row>
    <row r="8768" spans="1:5" x14ac:dyDescent="0.25">
      <c r="A8768">
        <v>10</v>
      </c>
      <c r="B8768">
        <v>91.971100000000007</v>
      </c>
      <c r="D8768">
        <f t="shared" ref="D8768:E8768" si="8765">AVERAGE(A8768:A8867)</f>
        <v>15.31</v>
      </c>
      <c r="E8768">
        <f t="shared" si="8765"/>
        <v>62.493637700000008</v>
      </c>
    </row>
    <row r="8769" spans="1:5" x14ac:dyDescent="0.25">
      <c r="A8769">
        <v>10</v>
      </c>
      <c r="B8769">
        <v>11.563675999999999</v>
      </c>
      <c r="D8769">
        <f t="shared" ref="D8769:E8769" si="8766">AVERAGE(A8769:A8868)</f>
        <v>15.41</v>
      </c>
      <c r="E8769">
        <f t="shared" si="8766"/>
        <v>61.682117269999999</v>
      </c>
    </row>
    <row r="8770" spans="1:5" x14ac:dyDescent="0.25">
      <c r="A8770">
        <v>12</v>
      </c>
      <c r="B8770">
        <v>138.88475</v>
      </c>
      <c r="D8770">
        <f t="shared" ref="D8770:E8770" si="8767">AVERAGE(A8770:A8869)</f>
        <v>15.49</v>
      </c>
      <c r="E8770">
        <f t="shared" si="8767"/>
        <v>62.986331580000005</v>
      </c>
    </row>
    <row r="8771" spans="1:5" x14ac:dyDescent="0.25">
      <c r="A8771">
        <v>11</v>
      </c>
      <c r="B8771">
        <v>39.317687999999997</v>
      </c>
      <c r="D8771">
        <f t="shared" ref="D8771:E8771" si="8768">AVERAGE(A8771:A8870)</f>
        <v>15.6</v>
      </c>
      <c r="E8771">
        <f t="shared" si="8768"/>
        <v>61.732281620000009</v>
      </c>
    </row>
    <row r="8772" spans="1:5" x14ac:dyDescent="0.25">
      <c r="A8772">
        <v>13</v>
      </c>
      <c r="B8772">
        <v>15.249401000000001</v>
      </c>
      <c r="D8772">
        <f t="shared" ref="D8772:E8772" si="8769">AVERAGE(A8772:A8871)</f>
        <v>15.7</v>
      </c>
      <c r="E8772">
        <f t="shared" si="8769"/>
        <v>61.485366680000006</v>
      </c>
    </row>
    <row r="8773" spans="1:5" x14ac:dyDescent="0.25">
      <c r="A8773">
        <v>11</v>
      </c>
      <c r="B8773">
        <v>9.9703959999999991</v>
      </c>
      <c r="D8773">
        <f t="shared" ref="D8773:E8773" si="8770">AVERAGE(A8773:A8872)</f>
        <v>16.059999999999999</v>
      </c>
      <c r="E8773">
        <f t="shared" si="8770"/>
        <v>61.522922030000018</v>
      </c>
    </row>
    <row r="8774" spans="1:5" x14ac:dyDescent="0.25">
      <c r="A8774">
        <v>12</v>
      </c>
      <c r="B8774">
        <v>92.860512</v>
      </c>
      <c r="D8774">
        <f t="shared" ref="D8774:E8774" si="8771">AVERAGE(A8774:A8873)</f>
        <v>16.170000000000002</v>
      </c>
      <c r="E8774">
        <f t="shared" si="8771"/>
        <v>61.908974680000007</v>
      </c>
    </row>
    <row r="8775" spans="1:5" x14ac:dyDescent="0.25">
      <c r="A8775">
        <v>10</v>
      </c>
      <c r="B8775">
        <v>12.444642</v>
      </c>
      <c r="D8775">
        <f t="shared" ref="D8775:E8775" si="8772">AVERAGE(A8775:A8874)</f>
        <v>16.309999999999999</v>
      </c>
      <c r="E8775">
        <f t="shared" si="8772"/>
        <v>61.072627560000022</v>
      </c>
    </row>
    <row r="8776" spans="1:5" x14ac:dyDescent="0.25">
      <c r="A8776">
        <v>14</v>
      </c>
      <c r="B8776">
        <v>10.979576</v>
      </c>
      <c r="D8776">
        <f t="shared" ref="D8776:E8776" si="8773">AVERAGE(A8776:A8875)</f>
        <v>16.45</v>
      </c>
      <c r="E8776">
        <f t="shared" si="8773"/>
        <v>61.842190310000014</v>
      </c>
    </row>
    <row r="8777" spans="1:5" x14ac:dyDescent="0.25">
      <c r="A8777">
        <v>11</v>
      </c>
      <c r="B8777">
        <v>71.692749000000006</v>
      </c>
      <c r="D8777">
        <f t="shared" ref="D8777:E8777" si="8774">AVERAGE(A8777:A8876)</f>
        <v>16.55</v>
      </c>
      <c r="E8777">
        <f t="shared" si="8774"/>
        <v>62.998097980000018</v>
      </c>
    </row>
    <row r="8778" spans="1:5" x14ac:dyDescent="0.25">
      <c r="A8778">
        <v>10</v>
      </c>
      <c r="B8778">
        <v>110.26251999999999</v>
      </c>
      <c r="D8778">
        <f t="shared" ref="D8778:E8778" si="8775">AVERAGE(A8778:A8877)</f>
        <v>16.73</v>
      </c>
      <c r="E8778">
        <f t="shared" si="8775"/>
        <v>64.274289080000003</v>
      </c>
    </row>
    <row r="8779" spans="1:5" x14ac:dyDescent="0.25">
      <c r="A8779">
        <v>13</v>
      </c>
      <c r="B8779">
        <v>8.2521330000000006</v>
      </c>
      <c r="D8779">
        <f t="shared" ref="D8779:E8779" si="8776">AVERAGE(A8779:A8878)</f>
        <v>16.829999999999998</v>
      </c>
      <c r="E8779">
        <f t="shared" si="8776"/>
        <v>64.409619810000009</v>
      </c>
    </row>
    <row r="8780" spans="1:5" x14ac:dyDescent="0.25">
      <c r="A8780">
        <v>14</v>
      </c>
      <c r="B8780">
        <v>8.2897549999999995</v>
      </c>
      <c r="D8780">
        <f t="shared" ref="D8780:E8780" si="8777">AVERAGE(A8780:A8879)</f>
        <v>16.96</v>
      </c>
      <c r="E8780">
        <f t="shared" si="8777"/>
        <v>64.976184630000006</v>
      </c>
    </row>
    <row r="8781" spans="1:5" x14ac:dyDescent="0.25">
      <c r="A8781">
        <v>12</v>
      </c>
      <c r="B8781">
        <v>52.441833000000003</v>
      </c>
      <c r="D8781">
        <f t="shared" ref="D8781:E8781" si="8778">AVERAGE(A8781:A8880)</f>
        <v>17.07</v>
      </c>
      <c r="E8781">
        <f t="shared" si="8778"/>
        <v>66.184233120000002</v>
      </c>
    </row>
    <row r="8782" spans="1:5" x14ac:dyDescent="0.25">
      <c r="A8782">
        <v>13</v>
      </c>
      <c r="B8782">
        <v>193.06201200000001</v>
      </c>
      <c r="D8782">
        <f t="shared" ref="D8782:E8782" si="8779">AVERAGE(A8782:A8881)</f>
        <v>17.23</v>
      </c>
      <c r="E8782">
        <f t="shared" si="8779"/>
        <v>65.803247050000024</v>
      </c>
    </row>
    <row r="8783" spans="1:5" x14ac:dyDescent="0.25">
      <c r="A8783">
        <v>11</v>
      </c>
      <c r="B8783">
        <v>8.6275119999999994</v>
      </c>
      <c r="D8783">
        <f t="shared" ref="D8783:E8783" si="8780">AVERAGE(A8783:A8882)</f>
        <v>17.53</v>
      </c>
      <c r="E8783">
        <f t="shared" si="8780"/>
        <v>64.322063000000014</v>
      </c>
    </row>
    <row r="8784" spans="1:5" x14ac:dyDescent="0.25">
      <c r="A8784">
        <v>10</v>
      </c>
      <c r="B8784">
        <v>80.134856999999997</v>
      </c>
      <c r="D8784">
        <f t="shared" ref="D8784:E8784" si="8781">AVERAGE(A8784:A8883)</f>
        <v>17.8</v>
      </c>
      <c r="E8784">
        <f t="shared" si="8781"/>
        <v>66.021078870000025</v>
      </c>
    </row>
    <row r="8785" spans="1:5" x14ac:dyDescent="0.25">
      <c r="A8785">
        <v>11</v>
      </c>
      <c r="B8785">
        <v>76.620215999999999</v>
      </c>
      <c r="D8785">
        <f t="shared" ref="D8785:E8785" si="8782">AVERAGE(A8785:A8884)</f>
        <v>17.97</v>
      </c>
      <c r="E8785">
        <f t="shared" si="8782"/>
        <v>67.016480330000022</v>
      </c>
    </row>
    <row r="8786" spans="1:5" x14ac:dyDescent="0.25">
      <c r="A8786">
        <v>14</v>
      </c>
      <c r="B8786">
        <v>91.424408</v>
      </c>
      <c r="D8786">
        <f t="shared" ref="D8786:E8786" si="8783">AVERAGE(A8786:A8885)</f>
        <v>18.2</v>
      </c>
      <c r="E8786">
        <f t="shared" si="8783"/>
        <v>66.357904190000028</v>
      </c>
    </row>
    <row r="8787" spans="1:5" x14ac:dyDescent="0.25">
      <c r="A8787">
        <v>12</v>
      </c>
      <c r="B8787">
        <v>135.73764</v>
      </c>
      <c r="D8787">
        <f t="shared" ref="D8787:E8787" si="8784">AVERAGE(A8787:A8886)</f>
        <v>18.38</v>
      </c>
      <c r="E8787">
        <f t="shared" si="8784"/>
        <v>65.559957770000025</v>
      </c>
    </row>
    <row r="8788" spans="1:5" x14ac:dyDescent="0.25">
      <c r="A8788">
        <v>16</v>
      </c>
      <c r="B8788">
        <v>8.7623840000000008</v>
      </c>
      <c r="D8788">
        <f t="shared" ref="D8788:E8788" si="8785">AVERAGE(A8788:A8887)</f>
        <v>18.62</v>
      </c>
      <c r="E8788">
        <f t="shared" si="8785"/>
        <v>64.307284000000024</v>
      </c>
    </row>
    <row r="8789" spans="1:5" x14ac:dyDescent="0.25">
      <c r="A8789">
        <v>11</v>
      </c>
      <c r="B8789">
        <v>52.218043999999999</v>
      </c>
      <c r="D8789">
        <f t="shared" ref="D8789:E8789" si="8786">AVERAGE(A8789:A8888)</f>
        <v>18.670000000000002</v>
      </c>
      <c r="E8789">
        <f t="shared" si="8786"/>
        <v>64.863845570000024</v>
      </c>
    </row>
    <row r="8790" spans="1:5" x14ac:dyDescent="0.25">
      <c r="A8790">
        <v>11</v>
      </c>
      <c r="B8790">
        <v>11.871095</v>
      </c>
      <c r="D8790">
        <f t="shared" ref="D8790:E8790" si="8787">AVERAGE(A8790:A8889)</f>
        <v>18.84</v>
      </c>
      <c r="E8790">
        <f t="shared" si="8787"/>
        <v>64.444585720000035</v>
      </c>
    </row>
    <row r="8791" spans="1:5" x14ac:dyDescent="0.25">
      <c r="A8791">
        <v>12</v>
      </c>
      <c r="B8791">
        <v>240.05015599999999</v>
      </c>
      <c r="D8791">
        <f t="shared" ref="D8791:E8791" si="8788">AVERAGE(A8791:A8890)</f>
        <v>19.190000000000001</v>
      </c>
      <c r="E8791">
        <f t="shared" si="8788"/>
        <v>65.502201140000025</v>
      </c>
    </row>
    <row r="8792" spans="1:5" x14ac:dyDescent="0.25">
      <c r="A8792">
        <v>13</v>
      </c>
      <c r="B8792">
        <v>34.260933000000001</v>
      </c>
      <c r="D8792">
        <f t="shared" ref="D8792:E8792" si="8789">AVERAGE(A8792:A8891)</f>
        <v>19.59</v>
      </c>
      <c r="E8792">
        <f t="shared" si="8789"/>
        <v>63.249333550000017</v>
      </c>
    </row>
    <row r="8793" spans="1:5" x14ac:dyDescent="0.25">
      <c r="A8793">
        <v>10</v>
      </c>
      <c r="B8793">
        <v>27.710643999999998</v>
      </c>
      <c r="D8793">
        <f t="shared" ref="D8793:E8793" si="8790">AVERAGE(A8793:A8892)</f>
        <v>19.86</v>
      </c>
      <c r="E8793">
        <f t="shared" si="8790"/>
        <v>63.023580230000022</v>
      </c>
    </row>
    <row r="8794" spans="1:5" x14ac:dyDescent="0.25">
      <c r="A8794">
        <v>11</v>
      </c>
      <c r="B8794">
        <v>76.623642000000004</v>
      </c>
      <c r="D8794">
        <f t="shared" ref="D8794:E8794" si="8791">AVERAGE(A8794:A8893)</f>
        <v>20.09</v>
      </c>
      <c r="E8794">
        <f t="shared" si="8791"/>
        <v>62.858992420000021</v>
      </c>
    </row>
    <row r="8795" spans="1:5" x14ac:dyDescent="0.25">
      <c r="A8795">
        <v>12</v>
      </c>
      <c r="B8795">
        <v>21.120436000000002</v>
      </c>
      <c r="D8795">
        <f t="shared" ref="D8795:E8795" si="8792">AVERAGE(A8795:A8894)</f>
        <v>20.37</v>
      </c>
      <c r="E8795">
        <f t="shared" si="8792"/>
        <v>62.670202670000037</v>
      </c>
    </row>
    <row r="8796" spans="1:5" x14ac:dyDescent="0.25">
      <c r="A8796">
        <v>13</v>
      </c>
      <c r="B8796">
        <v>8.8187449999999998</v>
      </c>
      <c r="D8796">
        <f t="shared" ref="D8796:E8796" si="8793">AVERAGE(A8796:A8895)</f>
        <v>20.88</v>
      </c>
      <c r="E8796">
        <f t="shared" si="8793"/>
        <v>62.578012050000034</v>
      </c>
    </row>
    <row r="8797" spans="1:5" x14ac:dyDescent="0.25">
      <c r="A8797">
        <v>14</v>
      </c>
      <c r="B8797">
        <v>61.980618</v>
      </c>
      <c r="D8797">
        <f t="shared" ref="D8797:E8797" si="8794">AVERAGE(A8797:A8896)</f>
        <v>21.28</v>
      </c>
      <c r="E8797">
        <f t="shared" si="8794"/>
        <v>62.825383030000033</v>
      </c>
    </row>
    <row r="8798" spans="1:5" x14ac:dyDescent="0.25">
      <c r="A8798">
        <v>11</v>
      </c>
      <c r="B8798">
        <v>11.796635</v>
      </c>
      <c r="D8798">
        <f t="shared" ref="D8798:E8798" si="8795">AVERAGE(A8798:A8897)</f>
        <v>21.52</v>
      </c>
      <c r="E8798">
        <f t="shared" si="8795"/>
        <v>62.92785186000004</v>
      </c>
    </row>
    <row r="8799" spans="1:5" x14ac:dyDescent="0.25">
      <c r="A8799">
        <v>12</v>
      </c>
      <c r="B8799">
        <v>9.6051110000000008</v>
      </c>
      <c r="D8799">
        <f t="shared" ref="D8799:E8799" si="8796">AVERAGE(A8799:A8898)</f>
        <v>21.91</v>
      </c>
      <c r="E8799">
        <f t="shared" si="8796"/>
        <v>63.526641340000033</v>
      </c>
    </row>
    <row r="8800" spans="1:5" x14ac:dyDescent="0.25">
      <c r="A8800">
        <v>10</v>
      </c>
      <c r="B8800">
        <v>84.689400000000006</v>
      </c>
      <c r="D8800">
        <f t="shared" ref="D8800:E8800" si="8797">AVERAGE(A8800:A8899)</f>
        <v>22.36</v>
      </c>
      <c r="E8800">
        <f t="shared" si="8797"/>
        <v>63.524735780000036</v>
      </c>
    </row>
    <row r="8801" spans="1:5" x14ac:dyDescent="0.25">
      <c r="A8801">
        <v>14</v>
      </c>
      <c r="B8801">
        <v>13.226402999999999</v>
      </c>
      <c r="D8801">
        <f t="shared" ref="D8801:E8801" si="8798">AVERAGE(A8801:A8900)</f>
        <v>22.91</v>
      </c>
      <c r="E8801">
        <f t="shared" si="8798"/>
        <v>62.760452070000035</v>
      </c>
    </row>
    <row r="8802" spans="1:5" x14ac:dyDescent="0.25">
      <c r="A8802">
        <v>12</v>
      </c>
      <c r="B8802">
        <v>9.3344369999999994</v>
      </c>
      <c r="D8802">
        <f t="shared" ref="D8802:E8802" si="8799">AVERAGE(A8802:A8901)</f>
        <v>23.47</v>
      </c>
      <c r="E8802">
        <f t="shared" si="8799"/>
        <v>63.350751210000041</v>
      </c>
    </row>
    <row r="8803" spans="1:5" x14ac:dyDescent="0.25">
      <c r="A8803">
        <v>13</v>
      </c>
      <c r="B8803">
        <v>62.537345999999999</v>
      </c>
      <c r="D8803">
        <f t="shared" ref="D8803:E8803" si="8800">AVERAGE(A8803:A8902)</f>
        <v>23.98</v>
      </c>
      <c r="E8803">
        <f t="shared" si="8800"/>
        <v>64.811571570000055</v>
      </c>
    </row>
    <row r="8804" spans="1:5" x14ac:dyDescent="0.25">
      <c r="A8804">
        <v>12</v>
      </c>
      <c r="B8804">
        <v>57.020995999999997</v>
      </c>
      <c r="D8804">
        <f t="shared" ref="D8804:E8804" si="8801">AVERAGE(A8804:A8903)</f>
        <v>24.46</v>
      </c>
      <c r="E8804">
        <f t="shared" si="8801"/>
        <v>64.268303120000041</v>
      </c>
    </row>
    <row r="8805" spans="1:5" x14ac:dyDescent="0.25">
      <c r="A8805">
        <v>14</v>
      </c>
      <c r="B8805">
        <v>65.774383999999998</v>
      </c>
      <c r="D8805">
        <f t="shared" ref="D8805:E8805" si="8802">AVERAGE(A8805:A8904)</f>
        <v>25.29</v>
      </c>
      <c r="E8805">
        <f t="shared" si="8802"/>
        <v>63.820471990000044</v>
      </c>
    </row>
    <row r="8806" spans="1:5" x14ac:dyDescent="0.25">
      <c r="A8806">
        <v>11</v>
      </c>
      <c r="B8806">
        <v>102.053467</v>
      </c>
      <c r="D8806">
        <f t="shared" ref="D8806:E8806" si="8803">AVERAGE(A8806:A8905)</f>
        <v>26.08</v>
      </c>
      <c r="E8806">
        <f t="shared" si="8803"/>
        <v>63.286582630000041</v>
      </c>
    </row>
    <row r="8807" spans="1:5" x14ac:dyDescent="0.25">
      <c r="A8807">
        <v>16</v>
      </c>
      <c r="B8807">
        <v>199.85855100000001</v>
      </c>
      <c r="D8807">
        <f t="shared" ref="D8807:E8807" si="8804">AVERAGE(A8807:A8906)</f>
        <v>26.86</v>
      </c>
      <c r="E8807">
        <f t="shared" si="8804"/>
        <v>63.021688830000038</v>
      </c>
    </row>
    <row r="8808" spans="1:5" x14ac:dyDescent="0.25">
      <c r="A8808">
        <v>12</v>
      </c>
      <c r="B8808">
        <v>106.405327</v>
      </c>
      <c r="D8808">
        <f t="shared" ref="D8808:E8808" si="8805">AVERAGE(A8808:A8907)</f>
        <v>27.61</v>
      </c>
      <c r="E8808">
        <f t="shared" si="8805"/>
        <v>61.489535170000025</v>
      </c>
    </row>
    <row r="8809" spans="1:5" x14ac:dyDescent="0.25">
      <c r="A8809">
        <v>14</v>
      </c>
      <c r="B8809">
        <v>43.578228000000003</v>
      </c>
      <c r="D8809">
        <f t="shared" ref="D8809:E8809" si="8806">AVERAGE(A8809:A8908)</f>
        <v>28.5</v>
      </c>
      <c r="E8809">
        <f t="shared" si="8806"/>
        <v>60.507598600000023</v>
      </c>
    </row>
    <row r="8810" spans="1:5" x14ac:dyDescent="0.25">
      <c r="A8810">
        <v>13</v>
      </c>
      <c r="B8810">
        <v>72.106162999999995</v>
      </c>
      <c r="D8810">
        <f t="shared" ref="D8810:E8810" si="8807">AVERAGE(A8810:A8909)</f>
        <v>29.49</v>
      </c>
      <c r="E8810">
        <f t="shared" si="8807"/>
        <v>60.764526130000014</v>
      </c>
    </row>
    <row r="8811" spans="1:5" x14ac:dyDescent="0.25">
      <c r="A8811">
        <v>14</v>
      </c>
      <c r="B8811">
        <v>69.657173</v>
      </c>
      <c r="D8811">
        <f t="shared" ref="D8811:E8811" si="8808">AVERAGE(A8811:A8910)</f>
        <v>31.36</v>
      </c>
      <c r="E8811">
        <f t="shared" si="8808"/>
        <v>60.671517860000016</v>
      </c>
    </row>
    <row r="8812" spans="1:5" x14ac:dyDescent="0.25">
      <c r="A8812">
        <v>11</v>
      </c>
      <c r="B8812">
        <v>60.097239999999999</v>
      </c>
      <c r="D8812">
        <f t="shared" ref="D8812:E8812" si="8809">AVERAGE(A8812:A8911)</f>
        <v>32.72</v>
      </c>
      <c r="E8812">
        <f t="shared" si="8809"/>
        <v>60.423690330000007</v>
      </c>
    </row>
    <row r="8813" spans="1:5" x14ac:dyDescent="0.25">
      <c r="A8813">
        <v>14</v>
      </c>
      <c r="B8813">
        <v>33.076160000000002</v>
      </c>
      <c r="D8813">
        <f t="shared" ref="D8813:E8813" si="8810">AVERAGE(A8813:A8912)</f>
        <v>33.92</v>
      </c>
      <c r="E8813">
        <f t="shared" si="8810"/>
        <v>59.884918470000009</v>
      </c>
    </row>
    <row r="8814" spans="1:5" x14ac:dyDescent="0.25">
      <c r="A8814">
        <v>14</v>
      </c>
      <c r="B8814">
        <v>73.636916999999997</v>
      </c>
      <c r="D8814">
        <f t="shared" ref="D8814:E8814" si="8811">AVERAGE(A8814:A8913)</f>
        <v>34.71</v>
      </c>
      <c r="E8814">
        <f t="shared" si="8811"/>
        <v>59.619632760000016</v>
      </c>
    </row>
    <row r="8815" spans="1:5" x14ac:dyDescent="0.25">
      <c r="A8815">
        <v>16</v>
      </c>
      <c r="B8815">
        <v>11.018286</v>
      </c>
      <c r="D8815">
        <f t="shared" ref="D8815:E8815" si="8812">AVERAGE(A8815:A8914)</f>
        <v>35.840000000000003</v>
      </c>
      <c r="E8815">
        <f t="shared" si="8812"/>
        <v>60.319131510000012</v>
      </c>
    </row>
    <row r="8816" spans="1:5" x14ac:dyDescent="0.25">
      <c r="A8816">
        <v>12</v>
      </c>
      <c r="B8816">
        <v>108.42289</v>
      </c>
      <c r="D8816">
        <f t="shared" ref="D8816:E8816" si="8813">AVERAGE(A8816:A8915)</f>
        <v>36.71</v>
      </c>
      <c r="E8816">
        <f t="shared" si="8813"/>
        <v>60.504080750000014</v>
      </c>
    </row>
    <row r="8817" spans="1:5" x14ac:dyDescent="0.25">
      <c r="A8817">
        <v>16</v>
      </c>
      <c r="B8817">
        <v>58.603667999999999</v>
      </c>
      <c r="D8817">
        <f t="shared" ref="D8817:E8817" si="8814">AVERAGE(A8817:A8916)</f>
        <v>37.86</v>
      </c>
      <c r="E8817">
        <f t="shared" si="8814"/>
        <v>59.491214610000014</v>
      </c>
    </row>
    <row r="8818" spans="1:5" x14ac:dyDescent="0.25">
      <c r="A8818">
        <v>13</v>
      </c>
      <c r="B8818">
        <v>12.389104</v>
      </c>
      <c r="D8818">
        <f t="shared" ref="D8818:E8818" si="8815">AVERAGE(A8818:A8917)</f>
        <v>38.630000000000003</v>
      </c>
      <c r="E8818">
        <f t="shared" si="8815"/>
        <v>60.558548600000016</v>
      </c>
    </row>
    <row r="8819" spans="1:5" x14ac:dyDescent="0.25">
      <c r="A8819">
        <v>11</v>
      </c>
      <c r="B8819">
        <v>62.464905000000002</v>
      </c>
      <c r="D8819">
        <f t="shared" ref="D8819:E8819" si="8816">AVERAGE(A8819:A8918)</f>
        <v>39.49</v>
      </c>
      <c r="E8819">
        <f t="shared" si="8816"/>
        <v>60.509215690000012</v>
      </c>
    </row>
    <row r="8820" spans="1:5" x14ac:dyDescent="0.25">
      <c r="A8820">
        <v>16</v>
      </c>
      <c r="B8820">
        <v>38.695979999999999</v>
      </c>
      <c r="D8820">
        <f t="shared" ref="D8820:E8820" si="8817">AVERAGE(A8820:A8919)</f>
        <v>40.340000000000003</v>
      </c>
      <c r="E8820">
        <f t="shared" si="8817"/>
        <v>61.098013750000007</v>
      </c>
    </row>
    <row r="8821" spans="1:5" x14ac:dyDescent="0.25">
      <c r="A8821">
        <v>12</v>
      </c>
      <c r="B8821">
        <v>95.991553999999994</v>
      </c>
      <c r="D8821">
        <f t="shared" ref="D8821:E8821" si="8818">AVERAGE(A8821:A8920)</f>
        <v>41.53</v>
      </c>
      <c r="E8821">
        <f t="shared" si="8818"/>
        <v>61.588590190000005</v>
      </c>
    </row>
    <row r="8822" spans="1:5" x14ac:dyDescent="0.25">
      <c r="A8822">
        <v>16</v>
      </c>
      <c r="B8822">
        <v>44.564673999999997</v>
      </c>
      <c r="D8822">
        <f t="shared" ref="D8822:E8822" si="8819">AVERAGE(A8822:A8921)</f>
        <v>42.56</v>
      </c>
      <c r="E8822">
        <f t="shared" si="8819"/>
        <v>61.00744933</v>
      </c>
    </row>
    <row r="8823" spans="1:5" x14ac:dyDescent="0.25">
      <c r="A8823">
        <v>14</v>
      </c>
      <c r="B8823">
        <v>26.004534</v>
      </c>
      <c r="D8823">
        <f t="shared" ref="D8823:E8823" si="8820">AVERAGE(A8823:A8922)</f>
        <v>43.68</v>
      </c>
      <c r="E8823">
        <f t="shared" si="8820"/>
        <v>60.937451700000004</v>
      </c>
    </row>
    <row r="8824" spans="1:5" x14ac:dyDescent="0.25">
      <c r="A8824">
        <v>17</v>
      </c>
      <c r="B8824">
        <v>20.317822</v>
      </c>
      <c r="D8824">
        <f t="shared" ref="D8824:E8824" si="8821">AVERAGE(A8824:A8923)</f>
        <v>44.75</v>
      </c>
      <c r="E8824">
        <f t="shared" si="8821"/>
        <v>61.276701790000004</v>
      </c>
    </row>
    <row r="8825" spans="1:5" x14ac:dyDescent="0.25">
      <c r="A8825">
        <v>17</v>
      </c>
      <c r="B8825">
        <v>164.365555</v>
      </c>
      <c r="D8825">
        <f t="shared" ref="D8825:E8825" si="8822">AVERAGE(A8825:A8924)</f>
        <v>45.86</v>
      </c>
      <c r="E8825">
        <f t="shared" si="8822"/>
        <v>61.140397850000006</v>
      </c>
    </row>
    <row r="8826" spans="1:5" x14ac:dyDescent="0.25">
      <c r="A8826">
        <v>15</v>
      </c>
      <c r="B8826">
        <v>59.176979000000003</v>
      </c>
      <c r="D8826">
        <f t="shared" ref="D8826:E8826" si="8823">AVERAGE(A8826:A8925)</f>
        <v>47.1</v>
      </c>
      <c r="E8826">
        <f t="shared" si="8823"/>
        <v>60.078737120000007</v>
      </c>
    </row>
    <row r="8827" spans="1:5" x14ac:dyDescent="0.25">
      <c r="A8827">
        <v>11</v>
      </c>
      <c r="B8827">
        <v>10.735787999999999</v>
      </c>
      <c r="D8827">
        <f t="shared" ref="D8827:E8827" si="8824">AVERAGE(A8827:A8926)</f>
        <v>48.29</v>
      </c>
      <c r="E8827">
        <f t="shared" si="8824"/>
        <v>60.49431001</v>
      </c>
    </row>
    <row r="8828" spans="1:5" x14ac:dyDescent="0.25">
      <c r="A8828">
        <v>19</v>
      </c>
      <c r="B8828">
        <v>73.524811</v>
      </c>
      <c r="D8828">
        <f t="shared" ref="D8828:E8828" si="8825">AVERAGE(A8828:A8927)</f>
        <v>49.69</v>
      </c>
      <c r="E8828">
        <f t="shared" si="8825"/>
        <v>60.700395810000003</v>
      </c>
    </row>
    <row r="8829" spans="1:5" x14ac:dyDescent="0.25">
      <c r="A8829">
        <v>12</v>
      </c>
      <c r="B8829">
        <v>63.249099999999999</v>
      </c>
      <c r="D8829">
        <f t="shared" ref="D8829:E8829" si="8826">AVERAGE(A8829:A8928)</f>
        <v>50.82</v>
      </c>
      <c r="E8829">
        <f t="shared" si="8826"/>
        <v>60.933446189999998</v>
      </c>
    </row>
    <row r="8830" spans="1:5" x14ac:dyDescent="0.25">
      <c r="A8830">
        <v>17</v>
      </c>
      <c r="B8830">
        <v>151.551422</v>
      </c>
      <c r="D8830">
        <f t="shared" ref="D8830:E8830" si="8827">AVERAGE(A8830:A8929)</f>
        <v>52.24</v>
      </c>
      <c r="E8830">
        <f t="shared" si="8827"/>
        <v>60.540571580000005</v>
      </c>
    </row>
    <row r="8831" spans="1:5" x14ac:dyDescent="0.25">
      <c r="A8831">
        <v>14</v>
      </c>
      <c r="B8831">
        <v>85.977897999999996</v>
      </c>
      <c r="D8831">
        <f t="shared" ref="D8831:E8831" si="8828">AVERAGE(A8831:A8930)</f>
        <v>53.47</v>
      </c>
      <c r="E8831">
        <f t="shared" si="8828"/>
        <v>59.258243130000011</v>
      </c>
    </row>
    <row r="8832" spans="1:5" x14ac:dyDescent="0.25">
      <c r="A8832">
        <v>12</v>
      </c>
      <c r="B8832">
        <v>137.91365099999999</v>
      </c>
      <c r="D8832">
        <f t="shared" ref="D8832:E8832" si="8829">AVERAGE(A8832:A8931)</f>
        <v>54.79</v>
      </c>
      <c r="E8832">
        <f t="shared" si="8829"/>
        <v>59.712311040000003</v>
      </c>
    </row>
    <row r="8833" spans="1:5" x14ac:dyDescent="0.25">
      <c r="A8833">
        <v>20</v>
      </c>
      <c r="B8833">
        <v>12.613049</v>
      </c>
      <c r="D8833">
        <f t="shared" ref="D8833:E8833" si="8830">AVERAGE(A8833:A8932)</f>
        <v>56.3</v>
      </c>
      <c r="E8833">
        <f t="shared" si="8830"/>
        <v>58.464385669999992</v>
      </c>
    </row>
    <row r="8834" spans="1:5" x14ac:dyDescent="0.25">
      <c r="A8834">
        <v>15</v>
      </c>
      <c r="B8834">
        <v>92.894478000000007</v>
      </c>
      <c r="D8834">
        <f t="shared" ref="D8834:E8834" si="8831">AVERAGE(A8834:A8933)</f>
        <v>57.76</v>
      </c>
      <c r="E8834">
        <f t="shared" si="8831"/>
        <v>58.787895069999998</v>
      </c>
    </row>
    <row r="8835" spans="1:5" x14ac:dyDescent="0.25">
      <c r="A8835">
        <v>23</v>
      </c>
      <c r="B8835">
        <v>12.150385</v>
      </c>
      <c r="D8835">
        <f t="shared" ref="D8835:E8835" si="8832">AVERAGE(A8835:A8934)</f>
        <v>59.42</v>
      </c>
      <c r="E8835">
        <f t="shared" si="8832"/>
        <v>58.975547959999979</v>
      </c>
    </row>
    <row r="8836" spans="1:5" x14ac:dyDescent="0.25">
      <c r="A8836">
        <v>18</v>
      </c>
      <c r="B8836">
        <v>40.072811000000002</v>
      </c>
      <c r="D8836">
        <f t="shared" ref="D8836:E8836" si="8833">AVERAGE(A8836:A8935)</f>
        <v>60.8</v>
      </c>
      <c r="E8836">
        <f t="shared" si="8833"/>
        <v>58.943801509999979</v>
      </c>
    </row>
    <row r="8837" spans="1:5" x14ac:dyDescent="0.25">
      <c r="A8837">
        <v>12</v>
      </c>
      <c r="B8837">
        <v>13.616538</v>
      </c>
      <c r="D8837">
        <f t="shared" ref="D8837:E8837" si="8834">AVERAGE(A8837:A8936)</f>
        <v>62.33</v>
      </c>
      <c r="E8837">
        <f t="shared" si="8834"/>
        <v>58.603537189999976</v>
      </c>
    </row>
    <row r="8838" spans="1:5" x14ac:dyDescent="0.25">
      <c r="A8838">
        <v>17</v>
      </c>
      <c r="B8838">
        <v>105.853607</v>
      </c>
      <c r="D8838">
        <f t="shared" ref="D8838:E8838" si="8835">AVERAGE(A8838:A8937)</f>
        <v>64.069999999999993</v>
      </c>
      <c r="E8838">
        <f t="shared" si="8835"/>
        <v>58.942920099999981</v>
      </c>
    </row>
    <row r="8839" spans="1:5" x14ac:dyDescent="0.25">
      <c r="A8839">
        <v>18</v>
      </c>
      <c r="B8839">
        <v>38.638137999999998</v>
      </c>
      <c r="D8839">
        <f t="shared" ref="D8839:E8839" si="8836">AVERAGE(A8839:A8938)</f>
        <v>65.900000000000006</v>
      </c>
      <c r="E8839">
        <f t="shared" si="8836"/>
        <v>58.564001189999992</v>
      </c>
    </row>
    <row r="8840" spans="1:5" x14ac:dyDescent="0.25">
      <c r="A8840">
        <v>15</v>
      </c>
      <c r="B8840">
        <v>13.632732000000001</v>
      </c>
      <c r="D8840">
        <f t="shared" ref="D8840:E8840" si="8837">AVERAGE(A8840:A8939)</f>
        <v>67.540000000000006</v>
      </c>
      <c r="E8840">
        <f t="shared" si="8837"/>
        <v>58.542220679999993</v>
      </c>
    </row>
    <row r="8841" spans="1:5" x14ac:dyDescent="0.25">
      <c r="A8841">
        <v>16</v>
      </c>
      <c r="B8841">
        <v>10.071391</v>
      </c>
      <c r="D8841">
        <f t="shared" ref="D8841:E8841" si="8838">AVERAGE(A8841:A8940)</f>
        <v>69.09</v>
      </c>
      <c r="E8841">
        <f t="shared" si="8838"/>
        <v>58.472240699999993</v>
      </c>
    </row>
    <row r="8842" spans="1:5" x14ac:dyDescent="0.25">
      <c r="A8842">
        <v>14</v>
      </c>
      <c r="B8842">
        <v>16.702904</v>
      </c>
      <c r="D8842">
        <f t="shared" ref="D8842:E8842" si="8839">AVERAGE(A8842:A8941)</f>
        <v>70.930000000000007</v>
      </c>
      <c r="E8842">
        <f t="shared" si="8839"/>
        <v>58.480016459999995</v>
      </c>
    </row>
    <row r="8843" spans="1:5" x14ac:dyDescent="0.25">
      <c r="A8843">
        <v>16</v>
      </c>
      <c r="B8843">
        <v>115.31474300000001</v>
      </c>
      <c r="D8843">
        <f t="shared" ref="D8843:E8843" si="8840">AVERAGE(A8843:A8942)</f>
        <v>72.790000000000006</v>
      </c>
      <c r="E8843">
        <f t="shared" si="8840"/>
        <v>58.788998159999991</v>
      </c>
    </row>
    <row r="8844" spans="1:5" x14ac:dyDescent="0.25">
      <c r="A8844">
        <v>20</v>
      </c>
      <c r="B8844">
        <v>186.37579299999999</v>
      </c>
      <c r="D8844">
        <f t="shared" ref="D8844:E8844" si="8841">AVERAGE(A8844:A8943)</f>
        <v>74.47</v>
      </c>
      <c r="E8844">
        <f t="shared" si="8841"/>
        <v>58.216340540000004</v>
      </c>
    </row>
    <row r="8845" spans="1:5" x14ac:dyDescent="0.25">
      <c r="A8845">
        <v>24</v>
      </c>
      <c r="B8845">
        <v>10.623146999999999</v>
      </c>
      <c r="D8845">
        <f t="shared" ref="D8845:E8845" si="8842">AVERAGE(A8845:A8944)</f>
        <v>76.27</v>
      </c>
      <c r="E8845">
        <f t="shared" si="8842"/>
        <v>57.155869729999992</v>
      </c>
    </row>
    <row r="8846" spans="1:5" x14ac:dyDescent="0.25">
      <c r="A8846">
        <v>16</v>
      </c>
      <c r="B8846">
        <v>256.75689699999998</v>
      </c>
      <c r="D8846">
        <f t="shared" ref="D8846:E8846" si="8843">AVERAGE(A8846:A8945)</f>
        <v>78</v>
      </c>
      <c r="E8846">
        <f t="shared" si="8843"/>
        <v>57.097029349999993</v>
      </c>
    </row>
    <row r="8847" spans="1:5" x14ac:dyDescent="0.25">
      <c r="A8847">
        <v>19</v>
      </c>
      <c r="B8847">
        <v>116.125946</v>
      </c>
      <c r="D8847">
        <f t="shared" ref="D8847:E8847" si="8844">AVERAGE(A8847:A8946)</f>
        <v>79.84</v>
      </c>
      <c r="E8847">
        <f t="shared" si="8844"/>
        <v>55.641527109999998</v>
      </c>
    </row>
    <row r="8848" spans="1:5" x14ac:dyDescent="0.25">
      <c r="A8848">
        <v>24</v>
      </c>
      <c r="B8848">
        <v>105.104111</v>
      </c>
      <c r="D8848">
        <f t="shared" ref="D8848:E8848" si="8845">AVERAGE(A8848:A8947)</f>
        <v>81.650000000000006</v>
      </c>
      <c r="E8848">
        <f t="shared" si="8845"/>
        <v>54.514771809999992</v>
      </c>
    </row>
    <row r="8849" spans="1:5" x14ac:dyDescent="0.25">
      <c r="A8849">
        <v>24</v>
      </c>
      <c r="B8849">
        <v>119.06047100000001</v>
      </c>
      <c r="D8849">
        <f t="shared" ref="D8849:E8849" si="8846">AVERAGE(A8849:A8948)</f>
        <v>83.41</v>
      </c>
      <c r="E8849">
        <f t="shared" si="8846"/>
        <v>53.880075460000008</v>
      </c>
    </row>
    <row r="8850" spans="1:5" x14ac:dyDescent="0.25">
      <c r="A8850">
        <v>17</v>
      </c>
      <c r="B8850">
        <v>36.166564999999999</v>
      </c>
      <c r="D8850">
        <f t="shared" ref="D8850:E8850" si="8847">AVERAGE(A8850:A8949)</f>
        <v>85.17</v>
      </c>
      <c r="E8850">
        <f t="shared" si="8847"/>
        <v>52.720031490000004</v>
      </c>
    </row>
    <row r="8851" spans="1:5" x14ac:dyDescent="0.25">
      <c r="A8851">
        <v>19</v>
      </c>
      <c r="B8851">
        <v>142.26031499999999</v>
      </c>
      <c r="D8851">
        <f t="shared" ref="D8851:E8851" si="8848">AVERAGE(A8851:A8950)</f>
        <v>87</v>
      </c>
      <c r="E8851">
        <f t="shared" si="8848"/>
        <v>52.420540120000005</v>
      </c>
    </row>
    <row r="8852" spans="1:5" x14ac:dyDescent="0.25">
      <c r="A8852">
        <v>19</v>
      </c>
      <c r="B8852">
        <v>104.771332</v>
      </c>
      <c r="D8852">
        <f t="shared" ref="D8852:E8852" si="8849">AVERAGE(A8852:A8951)</f>
        <v>88.81</v>
      </c>
      <c r="E8852">
        <f t="shared" si="8849"/>
        <v>51.693689759999991</v>
      </c>
    </row>
    <row r="8853" spans="1:5" x14ac:dyDescent="0.25">
      <c r="A8853">
        <v>22</v>
      </c>
      <c r="B8853">
        <v>56.274357000000002</v>
      </c>
      <c r="D8853">
        <f t="shared" ref="D8853:E8853" si="8850">AVERAGE(A8853:A8952)</f>
        <v>90.62</v>
      </c>
      <c r="E8853">
        <f t="shared" si="8850"/>
        <v>50.705101570000004</v>
      </c>
    </row>
    <row r="8854" spans="1:5" x14ac:dyDescent="0.25">
      <c r="A8854">
        <v>22</v>
      </c>
      <c r="B8854">
        <v>12.077643</v>
      </c>
      <c r="D8854">
        <f t="shared" ref="D8854:E8854" si="8851">AVERAGE(A8854:A8953)</f>
        <v>92.4</v>
      </c>
      <c r="E8854">
        <f t="shared" si="8851"/>
        <v>50.181858980000008</v>
      </c>
    </row>
    <row r="8855" spans="1:5" x14ac:dyDescent="0.25">
      <c r="A8855">
        <v>16</v>
      </c>
      <c r="B8855">
        <v>43.512455000000003</v>
      </c>
      <c r="D8855">
        <f t="shared" ref="D8855:E8855" si="8852">AVERAGE(A8855:A8954)</f>
        <v>94.18</v>
      </c>
      <c r="E8855">
        <f t="shared" si="8852"/>
        <v>50.111831590000023</v>
      </c>
    </row>
    <row r="8856" spans="1:5" x14ac:dyDescent="0.25">
      <c r="A8856">
        <v>17</v>
      </c>
      <c r="B8856">
        <v>12.121601</v>
      </c>
      <c r="D8856">
        <f t="shared" ref="D8856:E8856" si="8853">AVERAGE(A8856:A8955)</f>
        <v>96.02</v>
      </c>
      <c r="E8856">
        <f t="shared" si="8853"/>
        <v>49.708427460000024</v>
      </c>
    </row>
    <row r="8857" spans="1:5" x14ac:dyDescent="0.25">
      <c r="A8857">
        <v>31</v>
      </c>
      <c r="B8857">
        <v>21.736094999999999</v>
      </c>
      <c r="D8857">
        <f t="shared" ref="D8857:E8857" si="8854">AVERAGE(A8857:A8956)</f>
        <v>97.85</v>
      </c>
      <c r="E8857">
        <f t="shared" si="8854"/>
        <v>49.646770720000013</v>
      </c>
    </row>
    <row r="8858" spans="1:5" x14ac:dyDescent="0.25">
      <c r="A8858">
        <v>24</v>
      </c>
      <c r="B8858">
        <v>11.769242999999999</v>
      </c>
      <c r="D8858">
        <f t="shared" ref="D8858:E8858" si="8855">AVERAGE(A8858:A8957)</f>
        <v>99.54</v>
      </c>
      <c r="E8858">
        <f t="shared" si="8855"/>
        <v>50.30624670000001</v>
      </c>
    </row>
    <row r="8859" spans="1:5" x14ac:dyDescent="0.25">
      <c r="A8859">
        <v>19</v>
      </c>
      <c r="B8859">
        <v>59.902092000000003</v>
      </c>
      <c r="D8859">
        <f t="shared" ref="D8859:E8859" si="8856">AVERAGE(A8859:A8958)</f>
        <v>101.3</v>
      </c>
      <c r="E8859">
        <f t="shared" si="8856"/>
        <v>50.904486120000023</v>
      </c>
    </row>
    <row r="8860" spans="1:5" x14ac:dyDescent="0.25">
      <c r="A8860">
        <v>21</v>
      </c>
      <c r="B8860">
        <v>56.714134000000001</v>
      </c>
      <c r="D8860">
        <f t="shared" ref="D8860:E8860" si="8857">AVERAGE(A8860:A8959)</f>
        <v>103.11</v>
      </c>
      <c r="E8860">
        <f t="shared" si="8857"/>
        <v>50.33491272000002</v>
      </c>
    </row>
    <row r="8861" spans="1:5" x14ac:dyDescent="0.25">
      <c r="A8861">
        <v>19</v>
      </c>
      <c r="B8861">
        <v>55.576126000000002</v>
      </c>
      <c r="D8861">
        <f t="shared" ref="D8861:E8861" si="8858">AVERAGE(A8861:A8960)</f>
        <v>104.9</v>
      </c>
      <c r="E8861">
        <f t="shared" si="8858"/>
        <v>49.800757840000003</v>
      </c>
    </row>
    <row r="8862" spans="1:5" x14ac:dyDescent="0.25">
      <c r="A8862">
        <v>25</v>
      </c>
      <c r="B8862">
        <v>38.415821000000001</v>
      </c>
      <c r="D8862">
        <f t="shared" ref="D8862:E8862" si="8859">AVERAGE(A8862:A8961)</f>
        <v>106.71</v>
      </c>
      <c r="E8862">
        <f t="shared" si="8859"/>
        <v>49.290289440000009</v>
      </c>
    </row>
    <row r="8863" spans="1:5" x14ac:dyDescent="0.25">
      <c r="A8863">
        <v>23</v>
      </c>
      <c r="B8863">
        <v>24.642410000000002</v>
      </c>
      <c r="D8863">
        <f t="shared" ref="D8863:E8863" si="8860">AVERAGE(A8863:A8962)</f>
        <v>108.46</v>
      </c>
      <c r="E8863">
        <f t="shared" si="8860"/>
        <v>48.911802150000021</v>
      </c>
    </row>
    <row r="8864" spans="1:5" x14ac:dyDescent="0.25">
      <c r="A8864">
        <v>29</v>
      </c>
      <c r="B8864">
        <v>80.538734000000005</v>
      </c>
      <c r="D8864">
        <f t="shared" ref="D8864:E8864" si="8861">AVERAGE(A8864:A8963)</f>
        <v>110.23</v>
      </c>
      <c r="E8864">
        <f t="shared" si="8861"/>
        <v>48.671192010000013</v>
      </c>
    </row>
    <row r="8865" spans="1:5" x14ac:dyDescent="0.25">
      <c r="A8865">
        <v>17</v>
      </c>
      <c r="B8865">
        <v>47.696261999999997</v>
      </c>
      <c r="D8865">
        <f t="shared" ref="D8865:E8865" si="8862">AVERAGE(A8865:A8964)</f>
        <v>111.94</v>
      </c>
      <c r="E8865">
        <f t="shared" si="8862"/>
        <v>47.868518300000012</v>
      </c>
    </row>
    <row r="8866" spans="1:5" x14ac:dyDescent="0.25">
      <c r="A8866">
        <v>20</v>
      </c>
      <c r="B8866">
        <v>10.739304000000001</v>
      </c>
      <c r="D8866">
        <f t="shared" ref="D8866:E8866" si="8863">AVERAGE(A8866:A8965)</f>
        <v>113.77</v>
      </c>
      <c r="E8866">
        <f t="shared" si="8863"/>
        <v>47.397030220000012</v>
      </c>
    </row>
    <row r="8867" spans="1:5" x14ac:dyDescent="0.25">
      <c r="A8867">
        <v>26</v>
      </c>
      <c r="B8867">
        <v>66.215508</v>
      </c>
      <c r="D8867">
        <f t="shared" ref="D8867:E8867" si="8864">AVERAGE(A8867:A8966)</f>
        <v>115.57</v>
      </c>
      <c r="E8867">
        <f t="shared" si="8864"/>
        <v>47.29470615000001</v>
      </c>
    </row>
    <row r="8868" spans="1:5" x14ac:dyDescent="0.25">
      <c r="A8868">
        <v>20</v>
      </c>
      <c r="B8868">
        <v>10.819057000000001</v>
      </c>
      <c r="D8868">
        <f t="shared" ref="D8868:E8868" si="8865">AVERAGE(A8868:A8967)</f>
        <v>117.31</v>
      </c>
      <c r="E8868">
        <f t="shared" si="8865"/>
        <v>46.654994870000017</v>
      </c>
    </row>
    <row r="8869" spans="1:5" x14ac:dyDescent="0.25">
      <c r="A8869">
        <v>18</v>
      </c>
      <c r="B8869">
        <v>141.985107</v>
      </c>
      <c r="D8869">
        <f t="shared" ref="D8869:E8869" si="8866">AVERAGE(A8869:A8968)</f>
        <v>119.11</v>
      </c>
      <c r="E8869">
        <f t="shared" si="8866"/>
        <v>46.549528980000012</v>
      </c>
    </row>
    <row r="8870" spans="1:5" x14ac:dyDescent="0.25">
      <c r="A8870">
        <v>23</v>
      </c>
      <c r="B8870">
        <v>13.479754</v>
      </c>
      <c r="D8870">
        <f t="shared" ref="D8870:E8870" si="8867">AVERAGE(A8870:A8969)</f>
        <v>120.93</v>
      </c>
      <c r="E8870">
        <f t="shared" si="8867"/>
        <v>45.133013900000009</v>
      </c>
    </row>
    <row r="8871" spans="1:5" x14ac:dyDescent="0.25">
      <c r="A8871">
        <v>21</v>
      </c>
      <c r="B8871">
        <v>14.626194</v>
      </c>
      <c r="D8871">
        <f t="shared" ref="D8871:E8871" si="8868">AVERAGE(A8871:A8970)</f>
        <v>122.56</v>
      </c>
      <c r="E8871">
        <f t="shared" si="8868"/>
        <v>45.001258990000004</v>
      </c>
    </row>
    <row r="8872" spans="1:5" x14ac:dyDescent="0.25">
      <c r="A8872">
        <v>49</v>
      </c>
      <c r="B8872">
        <v>19.004936000000001</v>
      </c>
      <c r="D8872">
        <f t="shared" ref="D8872:E8872" si="8869">AVERAGE(A8872:A8971)</f>
        <v>124.35</v>
      </c>
      <c r="E8872">
        <f t="shared" si="8869"/>
        <v>44.857489340000008</v>
      </c>
    </row>
    <row r="8873" spans="1:5" x14ac:dyDescent="0.25">
      <c r="A8873">
        <v>22</v>
      </c>
      <c r="B8873">
        <v>48.575660999999997</v>
      </c>
      <c r="D8873">
        <f t="shared" ref="D8873:E8873" si="8870">AVERAGE(A8873:A8972)</f>
        <v>125.86</v>
      </c>
      <c r="E8873">
        <f t="shared" si="8870"/>
        <v>44.689320400000007</v>
      </c>
    </row>
    <row r="8874" spans="1:5" x14ac:dyDescent="0.25">
      <c r="A8874">
        <v>26</v>
      </c>
      <c r="B8874">
        <v>9.2257999999999996</v>
      </c>
      <c r="D8874">
        <f t="shared" ref="D8874:E8874" si="8871">AVERAGE(A8874:A8973)</f>
        <v>127.63</v>
      </c>
      <c r="E8874">
        <f t="shared" si="8871"/>
        <v>44.20515472000001</v>
      </c>
    </row>
    <row r="8875" spans="1:5" x14ac:dyDescent="0.25">
      <c r="A8875">
        <v>24</v>
      </c>
      <c r="B8875">
        <v>89.400917000000007</v>
      </c>
      <c r="D8875">
        <f t="shared" ref="D8875:E8875" si="8872">AVERAGE(A8875:A8974)</f>
        <v>129.37</v>
      </c>
      <c r="E8875">
        <f t="shared" si="8872"/>
        <v>44.114806740000006</v>
      </c>
    </row>
    <row r="8876" spans="1:5" x14ac:dyDescent="0.25">
      <c r="A8876">
        <v>24</v>
      </c>
      <c r="B8876">
        <v>126.57034299999999</v>
      </c>
      <c r="D8876">
        <f t="shared" ref="D8876:E8876" si="8873">AVERAGE(A8876:A8975)</f>
        <v>131.13</v>
      </c>
      <c r="E8876">
        <f t="shared" si="8873"/>
        <v>43.222513610000007</v>
      </c>
    </row>
    <row r="8877" spans="1:5" x14ac:dyDescent="0.25">
      <c r="A8877">
        <v>29</v>
      </c>
      <c r="B8877">
        <v>199.311859</v>
      </c>
      <c r="D8877">
        <f t="shared" ref="D8877:E8877" si="8874">AVERAGE(A8877:A8976)</f>
        <v>132.88999999999999</v>
      </c>
      <c r="E8877">
        <f t="shared" si="8874"/>
        <v>41.95796562000001</v>
      </c>
    </row>
    <row r="8878" spans="1:5" x14ac:dyDescent="0.25">
      <c r="A8878">
        <v>20</v>
      </c>
      <c r="B8878">
        <v>123.795593</v>
      </c>
      <c r="D8878">
        <f t="shared" ref="D8878:E8878" si="8875">AVERAGE(A8878:A8977)</f>
        <v>134.6</v>
      </c>
      <c r="E8878">
        <f t="shared" si="8875"/>
        <v>39.966072260000033</v>
      </c>
    </row>
    <row r="8879" spans="1:5" x14ac:dyDescent="0.25">
      <c r="A8879">
        <v>26</v>
      </c>
      <c r="B8879">
        <v>64.908614999999998</v>
      </c>
      <c r="D8879">
        <f t="shared" ref="D8879:E8879" si="8876">AVERAGE(A8879:A8978)</f>
        <v>136.4</v>
      </c>
      <c r="E8879">
        <f t="shared" si="8876"/>
        <v>38.730055920000034</v>
      </c>
    </row>
    <row r="8880" spans="1:5" x14ac:dyDescent="0.25">
      <c r="A8880">
        <v>25</v>
      </c>
      <c r="B8880">
        <v>129.094604</v>
      </c>
      <c r="D8880">
        <f t="shared" ref="D8880:E8880" si="8877">AVERAGE(A8880:A8979)</f>
        <v>138.13999999999999</v>
      </c>
      <c r="E8880">
        <f t="shared" si="8877"/>
        <v>38.084176950000028</v>
      </c>
    </row>
    <row r="8881" spans="1:5" x14ac:dyDescent="0.25">
      <c r="A8881">
        <v>28</v>
      </c>
      <c r="B8881">
        <v>14.343226</v>
      </c>
      <c r="D8881">
        <f t="shared" ref="D8881:E8881" si="8878">AVERAGE(A8881:A8980)</f>
        <v>139.88999999999999</v>
      </c>
      <c r="E8881">
        <f t="shared" si="8878"/>
        <v>36.795113140000026</v>
      </c>
    </row>
    <row r="8882" spans="1:5" x14ac:dyDescent="0.25">
      <c r="A8882">
        <v>43</v>
      </c>
      <c r="B8882">
        <v>44.943607</v>
      </c>
      <c r="D8882">
        <f t="shared" ref="D8882:E8882" si="8879">AVERAGE(A8882:A8981)</f>
        <v>141.61000000000001</v>
      </c>
      <c r="E8882">
        <f t="shared" si="8879"/>
        <v>36.653526580000026</v>
      </c>
    </row>
    <row r="8883" spans="1:5" x14ac:dyDescent="0.25">
      <c r="A8883">
        <v>38</v>
      </c>
      <c r="B8883">
        <v>178.529099</v>
      </c>
      <c r="D8883">
        <f t="shared" ref="D8883:E8883" si="8880">AVERAGE(A8883:A8982)</f>
        <v>143.18</v>
      </c>
      <c r="E8883">
        <f t="shared" si="8880"/>
        <v>36.207426650000023</v>
      </c>
    </row>
    <row r="8884" spans="1:5" x14ac:dyDescent="0.25">
      <c r="A8884">
        <v>27</v>
      </c>
      <c r="B8884">
        <v>179.675003</v>
      </c>
      <c r="D8884">
        <f t="shared" ref="D8884:E8884" si="8881">AVERAGE(A8884:A8983)</f>
        <v>144.63999999999999</v>
      </c>
      <c r="E8884">
        <f t="shared" si="8881"/>
        <v>34.423391930000015</v>
      </c>
    </row>
    <row r="8885" spans="1:5" x14ac:dyDescent="0.25">
      <c r="A8885">
        <v>34</v>
      </c>
      <c r="B8885">
        <v>10.762601999999999</v>
      </c>
      <c r="D8885">
        <f t="shared" ref="D8885:E8885" si="8882">AVERAGE(A8885:A8984)</f>
        <v>146.37</v>
      </c>
      <c r="E8885">
        <f t="shared" si="8882"/>
        <v>32.628326180000016</v>
      </c>
    </row>
    <row r="8886" spans="1:5" x14ac:dyDescent="0.25">
      <c r="A8886">
        <v>32</v>
      </c>
      <c r="B8886">
        <v>11.629766</v>
      </c>
      <c r="D8886">
        <f t="shared" ref="D8886:E8886" si="8883">AVERAGE(A8886:A8985)</f>
        <v>147.71</v>
      </c>
      <c r="E8886">
        <f t="shared" si="8883"/>
        <v>32.521297350000012</v>
      </c>
    </row>
    <row r="8887" spans="1:5" x14ac:dyDescent="0.25">
      <c r="A8887">
        <v>36</v>
      </c>
      <c r="B8887">
        <v>10.470262999999999</v>
      </c>
      <c r="D8887">
        <f t="shared" ref="D8887:E8887" si="8884">AVERAGE(A8887:A8986)</f>
        <v>149.22</v>
      </c>
      <c r="E8887">
        <f t="shared" si="8884"/>
        <v>32.405814520000014</v>
      </c>
    </row>
    <row r="8888" spans="1:5" x14ac:dyDescent="0.25">
      <c r="A8888">
        <v>21</v>
      </c>
      <c r="B8888">
        <v>64.418541000000005</v>
      </c>
      <c r="D8888">
        <f t="shared" ref="D8888:E8888" si="8885">AVERAGE(A8888:A8987)</f>
        <v>150.86000000000001</v>
      </c>
      <c r="E8888">
        <f t="shared" si="8885"/>
        <v>32.301694300000015</v>
      </c>
    </row>
    <row r="8889" spans="1:5" x14ac:dyDescent="0.25">
      <c r="A8889">
        <v>28</v>
      </c>
      <c r="B8889">
        <v>10.292059</v>
      </c>
      <c r="D8889">
        <f t="shared" ref="D8889:E8889" si="8886">AVERAGE(A8889:A8988)</f>
        <v>152.38999999999999</v>
      </c>
      <c r="E8889">
        <f t="shared" si="8886"/>
        <v>31.659017590000015</v>
      </c>
    </row>
    <row r="8890" spans="1:5" x14ac:dyDescent="0.25">
      <c r="A8890">
        <v>46</v>
      </c>
      <c r="B8890">
        <v>117.632637</v>
      </c>
      <c r="D8890">
        <f t="shared" ref="D8890:E8890" si="8887">AVERAGE(A8890:A8989)</f>
        <v>154.11000000000001</v>
      </c>
      <c r="E8890">
        <f t="shared" si="8887"/>
        <v>31.557133930000017</v>
      </c>
    </row>
    <row r="8891" spans="1:5" x14ac:dyDescent="0.25">
      <c r="A8891">
        <v>52</v>
      </c>
      <c r="B8891">
        <v>14.763396999999999</v>
      </c>
      <c r="D8891">
        <f t="shared" ref="D8891:E8891" si="8888">AVERAGE(A8891:A8990)</f>
        <v>155.52000000000001</v>
      </c>
      <c r="E8891">
        <f t="shared" si="8888"/>
        <v>30.382341020000016</v>
      </c>
    </row>
    <row r="8892" spans="1:5" x14ac:dyDescent="0.25">
      <c r="A8892">
        <v>40</v>
      </c>
      <c r="B8892">
        <v>11.685601</v>
      </c>
      <c r="D8892">
        <f t="shared" ref="D8892:E8892" si="8889">AVERAGE(A8892:A8991)</f>
        <v>156.62</v>
      </c>
      <c r="E8892">
        <f t="shared" si="8889"/>
        <v>30.237139350000017</v>
      </c>
    </row>
    <row r="8893" spans="1:5" x14ac:dyDescent="0.25">
      <c r="A8893">
        <v>33</v>
      </c>
      <c r="B8893">
        <v>11.251863</v>
      </c>
      <c r="D8893">
        <f t="shared" ref="D8893:E8893" si="8890">AVERAGE(A8893:A8992)</f>
        <v>157.87</v>
      </c>
      <c r="E8893">
        <f t="shared" si="8890"/>
        <v>30.120942660000019</v>
      </c>
    </row>
    <row r="8894" spans="1:5" x14ac:dyDescent="0.25">
      <c r="A8894">
        <v>39</v>
      </c>
      <c r="B8894">
        <v>57.744667</v>
      </c>
      <c r="D8894">
        <f t="shared" ref="D8894:E8894" si="8891">AVERAGE(A8894:A8993)</f>
        <v>159.54</v>
      </c>
      <c r="E8894">
        <f t="shared" si="8891"/>
        <v>30.008858850000021</v>
      </c>
    </row>
    <row r="8895" spans="1:5" x14ac:dyDescent="0.25">
      <c r="A8895">
        <v>63</v>
      </c>
      <c r="B8895">
        <v>11.901374000000001</v>
      </c>
      <c r="D8895">
        <f t="shared" ref="D8895:E8895" si="8892">AVERAGE(A8895:A8994)</f>
        <v>160.94</v>
      </c>
      <c r="E8895">
        <f t="shared" si="8892"/>
        <v>29.433580400000015</v>
      </c>
    </row>
    <row r="8896" spans="1:5" x14ac:dyDescent="0.25">
      <c r="A8896">
        <v>53</v>
      </c>
      <c r="B8896">
        <v>33.555843000000003</v>
      </c>
      <c r="D8896">
        <f t="shared" ref="D8896:E8896" si="8893">AVERAGE(A8896:A8995)</f>
        <v>162.31</v>
      </c>
      <c r="E8896">
        <f t="shared" si="8893"/>
        <v>29.31549311000002</v>
      </c>
    </row>
    <row r="8897" spans="1:5" x14ac:dyDescent="0.25">
      <c r="A8897">
        <v>38</v>
      </c>
      <c r="B8897">
        <v>72.227501000000004</v>
      </c>
      <c r="D8897">
        <f t="shared" ref="D8897:E8897" si="8894">AVERAGE(A8897:A8996)</f>
        <v>163.72999999999999</v>
      </c>
      <c r="E8897">
        <f t="shared" si="8894"/>
        <v>28.981892310000021</v>
      </c>
    </row>
    <row r="8898" spans="1:5" x14ac:dyDescent="0.25">
      <c r="A8898">
        <v>50</v>
      </c>
      <c r="B8898">
        <v>71.675583000000003</v>
      </c>
      <c r="D8898">
        <f t="shared" ref="D8898:E8898" si="8895">AVERAGE(A8898:A8997)</f>
        <v>165.35</v>
      </c>
      <c r="E8898">
        <f t="shared" si="8895"/>
        <v>28.260615290000022</v>
      </c>
    </row>
    <row r="8899" spans="1:5" x14ac:dyDescent="0.25">
      <c r="A8899">
        <v>57</v>
      </c>
      <c r="B8899">
        <v>9.414555</v>
      </c>
      <c r="D8899">
        <f t="shared" ref="D8899:E8899" si="8896">AVERAGE(A8899:A8998)</f>
        <v>166.85</v>
      </c>
      <c r="E8899">
        <f t="shared" si="8896"/>
        <v>27.545261480000022</v>
      </c>
    </row>
    <row r="8900" spans="1:5" x14ac:dyDescent="0.25">
      <c r="A8900">
        <v>65</v>
      </c>
      <c r="B8900">
        <v>8.2610290000000006</v>
      </c>
      <c r="D8900">
        <f t="shared" ref="D8900:E8900" si="8897">AVERAGE(A8900:A8999)</f>
        <v>168</v>
      </c>
      <c r="E8900">
        <f t="shared" si="8897"/>
        <v>27.452542710000024</v>
      </c>
    </row>
    <row r="8901" spans="1:5" x14ac:dyDescent="0.25">
      <c r="A8901">
        <v>70</v>
      </c>
      <c r="B8901">
        <v>72.256316999999996</v>
      </c>
      <c r="D8901">
        <f t="shared" ref="D8901:E8901" si="8898">AVERAGE(A8901:A9000)</f>
        <v>169.3</v>
      </c>
      <c r="E8901">
        <f t="shared" si="8898"/>
        <v>27.372404430000024</v>
      </c>
    </row>
    <row r="8902" spans="1:5" x14ac:dyDescent="0.25">
      <c r="A8902">
        <v>63</v>
      </c>
      <c r="B8902">
        <v>155.416473</v>
      </c>
      <c r="D8902">
        <f t="shared" ref="D8902:E8902" si="8899">AVERAGE(A8902:A9001)</f>
        <v>170.6</v>
      </c>
      <c r="E8902">
        <f t="shared" si="8899"/>
        <v>26.650385240000027</v>
      </c>
    </row>
    <row r="8903" spans="1:5" x14ac:dyDescent="0.25">
      <c r="A8903">
        <v>61</v>
      </c>
      <c r="B8903">
        <v>8.2105010000000007</v>
      </c>
      <c r="D8903">
        <f t="shared" ref="D8903:E8903" si="8900">AVERAGE(A8903:A9002)</f>
        <v>171.58</v>
      </c>
      <c r="E8903">
        <f t="shared" si="8900"/>
        <v>25.096914310000024</v>
      </c>
    </row>
    <row r="8904" spans="1:5" x14ac:dyDescent="0.25">
      <c r="A8904">
        <v>95</v>
      </c>
      <c r="B8904">
        <v>12.237883</v>
      </c>
      <c r="D8904">
        <f t="shared" ref="D8904:E8904" si="8901">AVERAGE(A8904:A9003)</f>
        <v>172.76</v>
      </c>
      <c r="E8904">
        <f t="shared" si="8901"/>
        <v>25.016481230000025</v>
      </c>
    </row>
    <row r="8905" spans="1:5" x14ac:dyDescent="0.25">
      <c r="A8905">
        <v>93</v>
      </c>
      <c r="B8905">
        <v>12.385448</v>
      </c>
      <c r="D8905">
        <f t="shared" ref="D8905:E8905" si="8902">AVERAGE(A8905:A9004)</f>
        <v>173.55</v>
      </c>
      <c r="E8905">
        <f t="shared" si="8902"/>
        <v>24.894848160000027</v>
      </c>
    </row>
    <row r="8906" spans="1:5" x14ac:dyDescent="0.25">
      <c r="A8906">
        <v>89</v>
      </c>
      <c r="B8906">
        <v>75.564087000000001</v>
      </c>
      <c r="D8906">
        <f t="shared" ref="D8906:E8906" si="8903">AVERAGE(A8906:A9005)</f>
        <v>174.62</v>
      </c>
      <c r="E8906">
        <f t="shared" si="8903"/>
        <v>24.772877720000029</v>
      </c>
    </row>
    <row r="8907" spans="1:5" x14ac:dyDescent="0.25">
      <c r="A8907">
        <v>91</v>
      </c>
      <c r="B8907">
        <v>46.643185000000003</v>
      </c>
      <c r="D8907">
        <f t="shared" ref="D8907:E8907" si="8904">AVERAGE(A8907:A9006)</f>
        <v>175.52</v>
      </c>
      <c r="E8907">
        <f t="shared" si="8904"/>
        <v>24.019704660000023</v>
      </c>
    </row>
    <row r="8908" spans="1:5" x14ac:dyDescent="0.25">
      <c r="A8908">
        <v>101</v>
      </c>
      <c r="B8908">
        <v>8.2116699999999998</v>
      </c>
      <c r="D8908">
        <f t="shared" ref="D8908:E8908" si="8905">AVERAGE(A8908:A9007)</f>
        <v>176.29</v>
      </c>
      <c r="E8908">
        <f t="shared" si="8905"/>
        <v>23.555516570000023</v>
      </c>
    </row>
    <row r="8909" spans="1:5" x14ac:dyDescent="0.25">
      <c r="A8909">
        <v>113</v>
      </c>
      <c r="B8909">
        <v>69.270981000000006</v>
      </c>
      <c r="D8909">
        <f t="shared" ref="D8909:E8909" si="8906">AVERAGE(A8909:A9008)</f>
        <v>177.04</v>
      </c>
      <c r="E8909">
        <f t="shared" si="8906"/>
        <v>23.517804480000024</v>
      </c>
    </row>
    <row r="8910" spans="1:5" x14ac:dyDescent="0.25">
      <c r="A8910">
        <v>200</v>
      </c>
      <c r="B8910">
        <v>62.805335999999997</v>
      </c>
      <c r="D8910">
        <f t="shared" ref="D8910:E8910" si="8907">AVERAGE(A8910:A9009)</f>
        <v>177.45</v>
      </c>
      <c r="E8910">
        <f t="shared" si="8907"/>
        <v>22.827787850000028</v>
      </c>
    </row>
    <row r="8911" spans="1:5" x14ac:dyDescent="0.25">
      <c r="A8911">
        <v>150</v>
      </c>
      <c r="B8911">
        <v>44.874420000000001</v>
      </c>
      <c r="D8911">
        <f t="shared" ref="D8911:E8911" si="8908">AVERAGE(A8911:A9010)</f>
        <v>177.07</v>
      </c>
      <c r="E8911">
        <f t="shared" si="8908"/>
        <v>22.200726310000022</v>
      </c>
    </row>
    <row r="8912" spans="1:5" x14ac:dyDescent="0.25">
      <c r="A8912">
        <v>131</v>
      </c>
      <c r="B8912">
        <v>6.2200540000000002</v>
      </c>
      <c r="D8912">
        <f t="shared" ref="D8912:E8912" si="8909">AVERAGE(A8912:A9011)</f>
        <v>177.12</v>
      </c>
      <c r="E8912">
        <f t="shared" si="8909"/>
        <v>21.754132890000022</v>
      </c>
    </row>
    <row r="8913" spans="1:5" x14ac:dyDescent="0.25">
      <c r="A8913">
        <v>93</v>
      </c>
      <c r="B8913">
        <v>6.5475890000000003</v>
      </c>
      <c r="D8913">
        <f t="shared" ref="D8913:E8913" si="8910">AVERAGE(A8913:A9012)</f>
        <v>177.81</v>
      </c>
      <c r="E8913">
        <f t="shared" si="8910"/>
        <v>21.693557700000021</v>
      </c>
    </row>
    <row r="8914" spans="1:5" x14ac:dyDescent="0.25">
      <c r="A8914">
        <v>127</v>
      </c>
      <c r="B8914">
        <v>143.586792</v>
      </c>
      <c r="D8914">
        <f t="shared" ref="D8914:E8914" si="8911">AVERAGE(A8914:A9013)</f>
        <v>178.77</v>
      </c>
      <c r="E8914">
        <f t="shared" si="8911"/>
        <v>21.628679040000019</v>
      </c>
    </row>
    <row r="8915" spans="1:5" x14ac:dyDescent="0.25">
      <c r="A8915">
        <v>103</v>
      </c>
      <c r="B8915">
        <v>29.513210000000001</v>
      </c>
      <c r="D8915">
        <f t="shared" ref="D8915:E8915" si="8912">AVERAGE(A8915:A9014)</f>
        <v>179.5</v>
      </c>
      <c r="E8915">
        <f t="shared" si="8912"/>
        <v>20.197117309999989</v>
      </c>
    </row>
    <row r="8916" spans="1:5" x14ac:dyDescent="0.25">
      <c r="A8916">
        <v>127</v>
      </c>
      <c r="B8916">
        <v>7.1362759999999996</v>
      </c>
      <c r="D8916">
        <f t="shared" ref="D8916:E8916" si="8913">AVERAGE(A8916:A9015)</f>
        <v>180.47</v>
      </c>
      <c r="E8916">
        <f t="shared" si="8913"/>
        <v>19.902379169999985</v>
      </c>
    </row>
    <row r="8917" spans="1:5" x14ac:dyDescent="0.25">
      <c r="A8917">
        <v>93</v>
      </c>
      <c r="B8917">
        <v>165.33706699999999</v>
      </c>
      <c r="D8917">
        <f t="shared" ref="D8917:E8917" si="8914">AVERAGE(A8917:A9016)</f>
        <v>181.09</v>
      </c>
      <c r="E8917">
        <f t="shared" si="8914"/>
        <v>19.833764559999985</v>
      </c>
    </row>
    <row r="8918" spans="1:5" x14ac:dyDescent="0.25">
      <c r="A8918">
        <v>99</v>
      </c>
      <c r="B8918">
        <v>7.455813</v>
      </c>
      <c r="D8918">
        <f t="shared" ref="D8918:E8918" si="8915">AVERAGE(A8918:A9017)</f>
        <v>181.93</v>
      </c>
      <c r="E8918">
        <f t="shared" si="8915"/>
        <v>18.183282019999986</v>
      </c>
    </row>
    <row r="8919" spans="1:5" x14ac:dyDescent="0.25">
      <c r="A8919">
        <v>96</v>
      </c>
      <c r="B8919">
        <v>121.344711</v>
      </c>
      <c r="D8919">
        <f t="shared" ref="D8919:E8919" si="8916">AVERAGE(A8919:A9018)</f>
        <v>182.65</v>
      </c>
      <c r="E8919">
        <f t="shared" si="8916"/>
        <v>18.109477529999985</v>
      </c>
    </row>
    <row r="8920" spans="1:5" x14ac:dyDescent="0.25">
      <c r="A8920">
        <v>135</v>
      </c>
      <c r="B8920">
        <v>87.753624000000002</v>
      </c>
      <c r="D8920">
        <f t="shared" ref="D8920:E8920" si="8917">AVERAGE(A8920:A9019)</f>
        <v>183.69</v>
      </c>
      <c r="E8920">
        <f t="shared" si="8917"/>
        <v>16.897982069999987</v>
      </c>
    </row>
    <row r="8921" spans="1:5" x14ac:dyDescent="0.25">
      <c r="A8921">
        <v>115</v>
      </c>
      <c r="B8921">
        <v>37.877468</v>
      </c>
      <c r="D8921">
        <f t="shared" ref="D8921:E8921" si="8918">AVERAGE(A8921:A9020)</f>
        <v>184.34</v>
      </c>
      <c r="E8921">
        <f t="shared" si="8918"/>
        <v>16.022815569999988</v>
      </c>
    </row>
    <row r="8922" spans="1:5" x14ac:dyDescent="0.25">
      <c r="A8922">
        <v>128</v>
      </c>
      <c r="B8922">
        <v>37.564911000000002</v>
      </c>
      <c r="D8922">
        <f t="shared" ref="D8922:E8922" si="8919">AVERAGE(A8922:A9021)</f>
        <v>184.9</v>
      </c>
      <c r="E8922">
        <f t="shared" si="8919"/>
        <v>15.645073739999988</v>
      </c>
    </row>
    <row r="8923" spans="1:5" x14ac:dyDescent="0.25">
      <c r="A8923">
        <v>121</v>
      </c>
      <c r="B8923">
        <v>59.929543000000002</v>
      </c>
      <c r="D8923">
        <f t="shared" ref="D8923:E8923" si="8920">AVERAGE(A8923:A9022)</f>
        <v>185.49</v>
      </c>
      <c r="E8923">
        <f t="shared" si="8920"/>
        <v>15.27256961999999</v>
      </c>
    </row>
    <row r="8924" spans="1:5" x14ac:dyDescent="0.25">
      <c r="A8924">
        <v>128</v>
      </c>
      <c r="B8924">
        <v>6.6874279999999997</v>
      </c>
      <c r="D8924">
        <f t="shared" ref="D8924:E8924" si="8921">AVERAGE(A8924:A9023)</f>
        <v>186.04</v>
      </c>
      <c r="E8924">
        <f t="shared" si="8921"/>
        <v>14.674314199999987</v>
      </c>
    </row>
    <row r="8925" spans="1:5" x14ac:dyDescent="0.25">
      <c r="A8925">
        <v>141</v>
      </c>
      <c r="B8925">
        <v>58.199482000000003</v>
      </c>
      <c r="D8925">
        <f t="shared" ref="D8925:E8925" si="8922">AVERAGE(A8925:A9024)</f>
        <v>186.41</v>
      </c>
      <c r="E8925">
        <f t="shared" si="8922"/>
        <v>14.609589379999989</v>
      </c>
    </row>
    <row r="8926" spans="1:5" x14ac:dyDescent="0.25">
      <c r="A8926">
        <v>134</v>
      </c>
      <c r="B8926">
        <v>100.734268</v>
      </c>
      <c r="D8926">
        <f t="shared" ref="D8926:E8926" si="8923">AVERAGE(A8926:A9025)</f>
        <v>187</v>
      </c>
      <c r="E8926">
        <f t="shared" si="8923"/>
        <v>14.031176039999989</v>
      </c>
    </row>
    <row r="8927" spans="1:5" x14ac:dyDescent="0.25">
      <c r="A8927">
        <v>151</v>
      </c>
      <c r="B8927">
        <v>31.344367999999999</v>
      </c>
      <c r="D8927">
        <f t="shared" ref="D8927:E8927" si="8924">AVERAGE(A8927:A9026)</f>
        <v>187.66</v>
      </c>
      <c r="E8927">
        <f t="shared" si="8924"/>
        <v>13.024364949999992</v>
      </c>
    </row>
    <row r="8928" spans="1:5" x14ac:dyDescent="0.25">
      <c r="A8928">
        <v>132</v>
      </c>
      <c r="B8928">
        <v>96.829848999999996</v>
      </c>
      <c r="D8928">
        <f t="shared" ref="D8928:E8928" si="8925">AVERAGE(A8928:A9027)</f>
        <v>188.15</v>
      </c>
      <c r="E8928">
        <f t="shared" si="8925"/>
        <v>12.71121357999999</v>
      </c>
    </row>
    <row r="8929" spans="1:5" x14ac:dyDescent="0.25">
      <c r="A8929">
        <v>154</v>
      </c>
      <c r="B8929">
        <v>23.961639000000002</v>
      </c>
      <c r="D8929">
        <f t="shared" ref="D8929:E8929" si="8926">AVERAGE(A8929:A9028)</f>
        <v>188.83</v>
      </c>
      <c r="E8929">
        <f t="shared" si="8926"/>
        <v>11.743209309999992</v>
      </c>
    </row>
    <row r="8930" spans="1:5" x14ac:dyDescent="0.25">
      <c r="A8930">
        <v>140</v>
      </c>
      <c r="B8930">
        <v>23.318577000000001</v>
      </c>
      <c r="D8930">
        <f t="shared" ref="D8930:E8930" si="8927">AVERAGE(A8930:A9029)</f>
        <v>189.29</v>
      </c>
      <c r="E8930">
        <f t="shared" si="8927"/>
        <v>11.504363149999993</v>
      </c>
    </row>
    <row r="8931" spans="1:5" x14ac:dyDescent="0.25">
      <c r="A8931">
        <v>146</v>
      </c>
      <c r="B8931">
        <v>131.38468900000001</v>
      </c>
      <c r="D8931">
        <f t="shared" ref="D8931:E8931" si="8928">AVERAGE(A8931:A9030)</f>
        <v>189.89</v>
      </c>
      <c r="E8931">
        <f t="shared" si="8928"/>
        <v>11.271341949999991</v>
      </c>
    </row>
    <row r="8932" spans="1:5" x14ac:dyDescent="0.25">
      <c r="A8932">
        <v>163</v>
      </c>
      <c r="B8932">
        <v>13.121114</v>
      </c>
      <c r="D8932">
        <f t="shared" ref="D8932:E8932" si="8929">AVERAGE(A8932:A9031)</f>
        <v>190.43</v>
      </c>
      <c r="E8932">
        <f t="shared" si="8929"/>
        <v>9.9576908300000024</v>
      </c>
    </row>
    <row r="8933" spans="1:5" x14ac:dyDescent="0.25">
      <c r="A8933">
        <v>166</v>
      </c>
      <c r="B8933">
        <v>44.963988999999998</v>
      </c>
      <c r="D8933">
        <f t="shared" ref="D8933:E8933" si="8930">AVERAGE(A8933:A9032)</f>
        <v>190.8</v>
      </c>
      <c r="E8933">
        <f t="shared" si="8930"/>
        <v>9.8266062800000018</v>
      </c>
    </row>
    <row r="8934" spans="1:5" x14ac:dyDescent="0.25">
      <c r="A8934">
        <v>181</v>
      </c>
      <c r="B8934">
        <v>111.659767</v>
      </c>
      <c r="D8934">
        <f t="shared" ref="D8934:E8934" si="8931">AVERAGE(A8934:A9033)</f>
        <v>191.14</v>
      </c>
      <c r="E8934">
        <f t="shared" si="8931"/>
        <v>9.3772033300000039</v>
      </c>
    </row>
    <row r="8935" spans="1:5" x14ac:dyDescent="0.25">
      <c r="A8935">
        <v>161</v>
      </c>
      <c r="B8935">
        <v>8.9757400000000001</v>
      </c>
      <c r="D8935">
        <f t="shared" ref="D8935:E8935" si="8932">AVERAGE(A8935:A9034)</f>
        <v>191.33</v>
      </c>
      <c r="E8935">
        <f t="shared" si="8932"/>
        <v>8.2611630500000022</v>
      </c>
    </row>
    <row r="8936" spans="1:5" x14ac:dyDescent="0.25">
      <c r="A8936">
        <v>171</v>
      </c>
      <c r="B8936">
        <v>6.0463789999999999</v>
      </c>
      <c r="D8936">
        <f t="shared" ref="D8936:E8936" si="8933">AVERAGE(A8936:A9035)</f>
        <v>191.72</v>
      </c>
      <c r="E8936">
        <f t="shared" si="8933"/>
        <v>8.1721322500000024</v>
      </c>
    </row>
    <row r="8937" spans="1:5" x14ac:dyDescent="0.25">
      <c r="A8937">
        <v>186</v>
      </c>
      <c r="B8937">
        <v>47.554828999999998</v>
      </c>
      <c r="D8937">
        <f t="shared" ref="D8937:E8937" si="8934">AVERAGE(A8937:A9036)</f>
        <v>192.01</v>
      </c>
      <c r="E8937">
        <f t="shared" si="8934"/>
        <v>8.1123349500000028</v>
      </c>
    </row>
    <row r="8938" spans="1:5" x14ac:dyDescent="0.25">
      <c r="A8938">
        <v>200</v>
      </c>
      <c r="B8938">
        <v>67.961715999999996</v>
      </c>
      <c r="D8938">
        <f t="shared" ref="D8938:E8938" si="8935">AVERAGE(A8938:A9037)</f>
        <v>192.15</v>
      </c>
      <c r="E8938">
        <f t="shared" si="8935"/>
        <v>7.6369767700000031</v>
      </c>
    </row>
    <row r="8939" spans="1:5" x14ac:dyDescent="0.25">
      <c r="A8939">
        <v>182</v>
      </c>
      <c r="B8939">
        <v>36.460087000000001</v>
      </c>
      <c r="D8939">
        <f t="shared" ref="D8939:E8939" si="8936">AVERAGE(A8939:A9038)</f>
        <v>192.15</v>
      </c>
      <c r="E8939">
        <f t="shared" si="8936"/>
        <v>6.9575423600000033</v>
      </c>
    </row>
    <row r="8940" spans="1:5" x14ac:dyDescent="0.25">
      <c r="A8940">
        <v>170</v>
      </c>
      <c r="B8940">
        <v>6.6347339999999999</v>
      </c>
      <c r="D8940">
        <f t="shared" ref="D8940:E8940" si="8937">AVERAGE(A8940:A9039)</f>
        <v>192.33</v>
      </c>
      <c r="E8940">
        <f t="shared" si="8937"/>
        <v>6.6273027100000039</v>
      </c>
    </row>
    <row r="8941" spans="1:5" x14ac:dyDescent="0.25">
      <c r="A8941">
        <v>200</v>
      </c>
      <c r="B8941">
        <v>10.848967</v>
      </c>
      <c r="D8941">
        <f t="shared" ref="D8941:E8941" si="8938">AVERAGE(A8941:A9040)</f>
        <v>192.63</v>
      </c>
      <c r="E8941">
        <f t="shared" si="8938"/>
        <v>6.5620249500000014</v>
      </c>
    </row>
    <row r="8942" spans="1:5" x14ac:dyDescent="0.25">
      <c r="A8942">
        <v>200</v>
      </c>
      <c r="B8942">
        <v>47.601073999999997</v>
      </c>
      <c r="D8942">
        <f t="shared" ref="D8942:E8942" si="8939">AVERAGE(A8942:A9041)</f>
        <v>192.63</v>
      </c>
      <c r="E8942">
        <f t="shared" si="8939"/>
        <v>6.4537087100000017</v>
      </c>
    </row>
    <row r="8943" spans="1:5" x14ac:dyDescent="0.25">
      <c r="A8943">
        <v>184</v>
      </c>
      <c r="B8943">
        <v>58.048980999999998</v>
      </c>
      <c r="D8943">
        <f t="shared" ref="D8943:E8943" si="8940">AVERAGE(A8943:A9042)</f>
        <v>192.63</v>
      </c>
      <c r="E8943">
        <f t="shared" si="8940"/>
        <v>5.9778915600000024</v>
      </c>
    </row>
    <row r="8944" spans="1:5" x14ac:dyDescent="0.25">
      <c r="A8944">
        <v>200</v>
      </c>
      <c r="B8944">
        <v>80.328711999999996</v>
      </c>
      <c r="D8944">
        <f t="shared" ref="D8944:E8944" si="8941">AVERAGE(A8944:A9043)</f>
        <v>192.79</v>
      </c>
      <c r="E8944">
        <f t="shared" si="8941"/>
        <v>5.3981350800000039</v>
      </c>
    </row>
    <row r="8945" spans="1:5" x14ac:dyDescent="0.25">
      <c r="A8945">
        <v>197</v>
      </c>
      <c r="B8945">
        <v>4.739109</v>
      </c>
      <c r="D8945">
        <f t="shared" ref="D8945:E8945" si="8942">AVERAGE(A8945:A9044)</f>
        <v>192.79</v>
      </c>
      <c r="E8945">
        <f t="shared" si="8942"/>
        <v>4.5953724799999991</v>
      </c>
    </row>
    <row r="8946" spans="1:5" x14ac:dyDescent="0.25">
      <c r="A8946">
        <v>200</v>
      </c>
      <c r="B8946">
        <v>111.20667299999999</v>
      </c>
      <c r="D8946">
        <f t="shared" ref="D8946:E8946" si="8943">AVERAGE(A8946:A9045)</f>
        <v>192.82</v>
      </c>
      <c r="E8946">
        <f t="shared" si="8943"/>
        <v>4.5481108299999997</v>
      </c>
    </row>
    <row r="8947" spans="1:5" x14ac:dyDescent="0.25">
      <c r="A8947">
        <v>200</v>
      </c>
      <c r="B8947">
        <v>3.4504160000000001</v>
      </c>
      <c r="D8947">
        <f t="shared" ref="D8947:E8947" si="8944">AVERAGE(A8947:A9046)</f>
        <v>192.82</v>
      </c>
      <c r="E8947">
        <f t="shared" si="8944"/>
        <v>3.4363151199999993</v>
      </c>
    </row>
    <row r="8948" spans="1:5" x14ac:dyDescent="0.25">
      <c r="A8948">
        <v>200</v>
      </c>
      <c r="B8948">
        <v>41.634475999999999</v>
      </c>
      <c r="D8948">
        <f t="shared" ref="D8948:E8948" si="8945">AVERAGE(A8948:A9047)</f>
        <v>192.82</v>
      </c>
      <c r="E8948">
        <f t="shared" si="8945"/>
        <v>3.4021703599999995</v>
      </c>
    </row>
    <row r="8949" spans="1:5" x14ac:dyDescent="0.25">
      <c r="A8949">
        <v>200</v>
      </c>
      <c r="B8949">
        <v>3.0560740000000002</v>
      </c>
      <c r="D8949">
        <f t="shared" ref="D8949:E8949" si="8946">AVERAGE(A8949:A9048)</f>
        <v>192.82</v>
      </c>
      <c r="E8949">
        <f t="shared" si="8946"/>
        <v>2.9860128199999996</v>
      </c>
    </row>
    <row r="8950" spans="1:5" x14ac:dyDescent="0.25">
      <c r="A8950">
        <v>200</v>
      </c>
      <c r="B8950">
        <v>6.217428</v>
      </c>
      <c r="D8950">
        <f t="shared" ref="D8950:E8950" si="8947">AVERAGE(A8950:A9049)</f>
        <v>192.82</v>
      </c>
      <c r="E8950">
        <f t="shared" si="8947"/>
        <v>2.9555916</v>
      </c>
    </row>
    <row r="8951" spans="1:5" x14ac:dyDescent="0.25">
      <c r="A8951">
        <v>200</v>
      </c>
      <c r="B8951">
        <v>69.575278999999995</v>
      </c>
      <c r="D8951">
        <f t="shared" ref="D8951:E8951" si="8948">AVERAGE(A8951:A9050)</f>
        <v>192.82</v>
      </c>
      <c r="E8951">
        <f t="shared" si="8948"/>
        <v>2.8937258699999995</v>
      </c>
    </row>
    <row r="8952" spans="1:5" x14ac:dyDescent="0.25">
      <c r="A8952">
        <v>200</v>
      </c>
      <c r="B8952">
        <v>5.9125129999999997</v>
      </c>
      <c r="D8952">
        <f t="shared" ref="D8952:E8952" si="8949">AVERAGE(A8952:A9051)</f>
        <v>192.82</v>
      </c>
      <c r="E8952">
        <f t="shared" si="8949"/>
        <v>2.1981471000000017</v>
      </c>
    </row>
    <row r="8953" spans="1:5" x14ac:dyDescent="0.25">
      <c r="A8953">
        <v>200</v>
      </c>
      <c r="B8953">
        <v>3.9500980000000001</v>
      </c>
      <c r="D8953">
        <f t="shared" ref="D8953:E8953" si="8950">AVERAGE(A8953:A9052)</f>
        <v>192.82</v>
      </c>
      <c r="E8953">
        <f t="shared" si="8950"/>
        <v>2.1393123000000016</v>
      </c>
    </row>
    <row r="8954" spans="1:5" x14ac:dyDescent="0.25">
      <c r="A8954">
        <v>200</v>
      </c>
      <c r="B8954">
        <v>5.0749040000000001</v>
      </c>
      <c r="D8954">
        <f t="shared" ref="D8954:E8954" si="8951">AVERAGE(A8954:A9053)</f>
        <v>192.82</v>
      </c>
      <c r="E8954">
        <f t="shared" si="8951"/>
        <v>2.1000535000000018</v>
      </c>
    </row>
    <row r="8955" spans="1:5" x14ac:dyDescent="0.25">
      <c r="A8955">
        <v>200</v>
      </c>
      <c r="B8955">
        <v>3.1720419999999998</v>
      </c>
      <c r="D8955">
        <f t="shared" ref="D8955:E8955" si="8952">AVERAGE(A8955:A9054)</f>
        <v>192.82</v>
      </c>
      <c r="E8955">
        <f t="shared" si="8952"/>
        <v>2.0495975700000018</v>
      </c>
    </row>
    <row r="8956" spans="1:5" x14ac:dyDescent="0.25">
      <c r="A8956">
        <v>200</v>
      </c>
      <c r="B8956">
        <v>5.955927</v>
      </c>
      <c r="D8956">
        <f t="shared" ref="D8956:E8956" si="8953">AVERAGE(A8956:A9055)</f>
        <v>192.82</v>
      </c>
      <c r="E8956">
        <f t="shared" si="8953"/>
        <v>2.0180523200000016</v>
      </c>
    </row>
    <row r="8957" spans="1:5" x14ac:dyDescent="0.25">
      <c r="A8957">
        <v>200</v>
      </c>
      <c r="B8957">
        <v>87.683693000000005</v>
      </c>
      <c r="D8957">
        <f t="shared" ref="D8957:E8957" si="8954">AVERAGE(A8957:A9056)</f>
        <v>192.76</v>
      </c>
      <c r="E8957">
        <f t="shared" si="8954"/>
        <v>1.9587796400000017</v>
      </c>
    </row>
    <row r="8958" spans="1:5" x14ac:dyDescent="0.25">
      <c r="A8958">
        <v>200</v>
      </c>
      <c r="B8958">
        <v>71.593185000000005</v>
      </c>
      <c r="D8958">
        <f t="shared" ref="D8958:E8958" si="8955">AVERAGE(A8958:A9057)</f>
        <v>192.76</v>
      </c>
      <c r="E8958">
        <f t="shared" si="8955"/>
        <v>1.0821773200000004</v>
      </c>
    </row>
    <row r="8959" spans="1:5" x14ac:dyDescent="0.25">
      <c r="A8959">
        <v>200</v>
      </c>
      <c r="B8959">
        <v>2.9447519999999998</v>
      </c>
      <c r="D8959">
        <f t="shared" ref="D8959:E8959" si="8956">AVERAGE(A8959:A9058)</f>
        <v>192.76</v>
      </c>
      <c r="E8959">
        <f t="shared" si="8956"/>
        <v>0.36636844999999973</v>
      </c>
    </row>
    <row r="8960" spans="1:5" x14ac:dyDescent="0.25">
      <c r="A8960">
        <v>200</v>
      </c>
      <c r="B8960">
        <v>3.2986460000000002</v>
      </c>
      <c r="D8960">
        <f t="shared" ref="D8960:E8960" si="8957">AVERAGE(A8960:A9059)</f>
        <v>192.76</v>
      </c>
      <c r="E8960">
        <f t="shared" si="8957"/>
        <v>0.33701177999999976</v>
      </c>
    </row>
    <row r="8961" spans="1:5" x14ac:dyDescent="0.25">
      <c r="A8961">
        <v>200</v>
      </c>
      <c r="B8961">
        <v>4.5292859999999999</v>
      </c>
      <c r="D8961">
        <f t="shared" ref="D8961:E8961" si="8958">AVERAGE(A8961:A9060)</f>
        <v>192.76</v>
      </c>
      <c r="E8961">
        <f t="shared" si="8958"/>
        <v>0.30463206999999998</v>
      </c>
    </row>
    <row r="8962" spans="1:5" x14ac:dyDescent="0.25">
      <c r="A8962">
        <v>200</v>
      </c>
      <c r="B8962">
        <v>0.56709200000000004</v>
      </c>
      <c r="D8962">
        <f t="shared" ref="D8962:E8962" si="8959">AVERAGE(A8962:A9061)</f>
        <v>192.76</v>
      </c>
      <c r="E8962">
        <f t="shared" si="8959"/>
        <v>0.25957771000000007</v>
      </c>
    </row>
    <row r="8963" spans="1:5" x14ac:dyDescent="0.25">
      <c r="A8963">
        <v>200</v>
      </c>
      <c r="B8963">
        <v>0.58139600000000002</v>
      </c>
      <c r="D8963">
        <f t="shared" ref="D8963:E8963" si="8960">AVERAGE(A8963:A9062)</f>
        <v>192.76</v>
      </c>
      <c r="E8963">
        <f t="shared" si="8960"/>
        <v>0.25418190000000007</v>
      </c>
    </row>
    <row r="8964" spans="1:5" x14ac:dyDescent="0.25">
      <c r="A8964">
        <v>200</v>
      </c>
      <c r="B8964">
        <v>0.27136300000000002</v>
      </c>
      <c r="D8964">
        <f t="shared" ref="D8964:E8964" si="8961">AVERAGE(A8964:A9063)</f>
        <v>192.76</v>
      </c>
      <c r="E8964">
        <f t="shared" si="8961"/>
        <v>0.24851396000000009</v>
      </c>
    </row>
    <row r="8965" spans="1:5" x14ac:dyDescent="0.25">
      <c r="A8965">
        <v>200</v>
      </c>
      <c r="B8965">
        <v>0.547454</v>
      </c>
      <c r="D8965">
        <f t="shared" ref="D8965:E8965" si="8962">AVERAGE(A8965:A9064)</f>
        <v>192.76</v>
      </c>
      <c r="E8965">
        <f t="shared" si="8962"/>
        <v>0.24625104000000009</v>
      </c>
    </row>
    <row r="8966" spans="1:5" x14ac:dyDescent="0.25">
      <c r="A8966">
        <v>200</v>
      </c>
      <c r="B8966">
        <v>0.50689700000000004</v>
      </c>
      <c r="D8966">
        <f t="shared" ref="D8966:E8966" si="8963">AVERAGE(A8966:A9065)</f>
        <v>192.76</v>
      </c>
      <c r="E8966">
        <f t="shared" si="8963"/>
        <v>0.24114310000000005</v>
      </c>
    </row>
    <row r="8967" spans="1:5" x14ac:dyDescent="0.25">
      <c r="A8967">
        <v>200</v>
      </c>
      <c r="B8967">
        <v>2.24438</v>
      </c>
      <c r="D8967">
        <f t="shared" ref="D8967:E8967" si="8964">AVERAGE(A8967:A9066)</f>
        <v>192.75</v>
      </c>
      <c r="E8967">
        <f t="shared" si="8964"/>
        <v>0.23642717000000013</v>
      </c>
    </row>
    <row r="8968" spans="1:5" x14ac:dyDescent="0.25">
      <c r="A8968">
        <v>200</v>
      </c>
      <c r="B8968">
        <v>0.27246799999999999</v>
      </c>
      <c r="D8968">
        <f t="shared" ref="D8968:E8968" si="8965">AVERAGE(A8968:A9067)</f>
        <v>192.75</v>
      </c>
      <c r="E8968">
        <f t="shared" si="8965"/>
        <v>0.21473669000000001</v>
      </c>
    </row>
    <row r="8969" spans="1:5" x14ac:dyDescent="0.25">
      <c r="A8969">
        <v>200</v>
      </c>
      <c r="B8969">
        <v>0.33359899999999998</v>
      </c>
      <c r="D8969">
        <f t="shared" ref="D8969:E8969" si="8966">AVERAGE(A8969:A9068)</f>
        <v>192.75</v>
      </c>
      <c r="E8969">
        <f t="shared" si="8966"/>
        <v>0.21240260999999999</v>
      </c>
    </row>
    <row r="8970" spans="1:5" x14ac:dyDescent="0.25">
      <c r="A8970">
        <v>186</v>
      </c>
      <c r="B8970">
        <v>0.30426300000000001</v>
      </c>
      <c r="D8970">
        <f t="shared" ref="D8970:E8970" si="8967">AVERAGE(A8970:A9069)</f>
        <v>192.75</v>
      </c>
      <c r="E8970">
        <f t="shared" si="8967"/>
        <v>0.20918639000000006</v>
      </c>
    </row>
    <row r="8971" spans="1:5" x14ac:dyDescent="0.25">
      <c r="A8971">
        <v>200</v>
      </c>
      <c r="B8971">
        <v>0.24922900000000001</v>
      </c>
      <c r="D8971">
        <f t="shared" ref="D8971:E8971" si="8968">AVERAGE(A8971:A9070)</f>
        <v>192.89</v>
      </c>
      <c r="E8971">
        <f t="shared" si="8968"/>
        <v>0.20655147000000007</v>
      </c>
    </row>
    <row r="8972" spans="1:5" x14ac:dyDescent="0.25">
      <c r="A8972">
        <v>200</v>
      </c>
      <c r="B8972">
        <v>2.1880419999999998</v>
      </c>
      <c r="D8972">
        <f t="shared" ref="D8972:E8972" si="8969">AVERAGE(A8972:A9071)</f>
        <v>192.89</v>
      </c>
      <c r="E8972">
        <f t="shared" si="8969"/>
        <v>0.20437491000000008</v>
      </c>
    </row>
    <row r="8973" spans="1:5" x14ac:dyDescent="0.25">
      <c r="A8973">
        <v>199</v>
      </c>
      <c r="B8973">
        <v>0.15909300000000001</v>
      </c>
      <c r="D8973">
        <f t="shared" ref="D8973:E8973" si="8970">AVERAGE(A8973:A9072)</f>
        <v>192.89</v>
      </c>
      <c r="E8973">
        <f t="shared" si="8970"/>
        <v>0.18266941000000009</v>
      </c>
    </row>
    <row r="8974" spans="1:5" x14ac:dyDescent="0.25">
      <c r="A8974">
        <v>200</v>
      </c>
      <c r="B8974">
        <v>0.19100200000000001</v>
      </c>
      <c r="D8974">
        <f t="shared" ref="D8974:E8974" si="8971">AVERAGE(A8974:A9073)</f>
        <v>192.9</v>
      </c>
      <c r="E8974">
        <f t="shared" si="8971"/>
        <v>0.18153699000000009</v>
      </c>
    </row>
    <row r="8975" spans="1:5" x14ac:dyDescent="0.25">
      <c r="A8975">
        <v>200</v>
      </c>
      <c r="B8975">
        <v>0.17160400000000001</v>
      </c>
      <c r="D8975">
        <f t="shared" ref="D8975:E8975" si="8972">AVERAGE(A8975:A9074)</f>
        <v>192.9</v>
      </c>
      <c r="E8975">
        <f t="shared" si="8972"/>
        <v>0.18009643000000009</v>
      </c>
    </row>
    <row r="8976" spans="1:5" x14ac:dyDescent="0.25">
      <c r="A8976">
        <v>200</v>
      </c>
      <c r="B8976">
        <v>0.11554399999999999</v>
      </c>
      <c r="D8976">
        <f t="shared" ref="D8976:E8976" si="8973">AVERAGE(A8976:A9075)</f>
        <v>192.9</v>
      </c>
      <c r="E8976">
        <f t="shared" si="8973"/>
        <v>0.17895432000000011</v>
      </c>
    </row>
    <row r="8977" spans="1:5" x14ac:dyDescent="0.25">
      <c r="A8977">
        <v>200</v>
      </c>
      <c r="B8977">
        <v>0.12252300000000001</v>
      </c>
      <c r="D8977">
        <f t="shared" ref="D8977:E8977" si="8974">AVERAGE(A8977:A9076)</f>
        <v>192.9</v>
      </c>
      <c r="E8977">
        <f t="shared" si="8974"/>
        <v>0.17815843000000012</v>
      </c>
    </row>
    <row r="8978" spans="1:5" x14ac:dyDescent="0.25">
      <c r="A8978">
        <v>200</v>
      </c>
      <c r="B8978">
        <v>0.19395899999999999</v>
      </c>
      <c r="D8978">
        <f t="shared" ref="D8978:E8978" si="8975">AVERAGE(A8978:A9077)</f>
        <v>192.9</v>
      </c>
      <c r="E8978">
        <f t="shared" si="8975"/>
        <v>0.17721018000000011</v>
      </c>
    </row>
    <row r="8979" spans="1:5" x14ac:dyDescent="0.25">
      <c r="A8979">
        <v>200</v>
      </c>
      <c r="B8979">
        <v>0.320718</v>
      </c>
      <c r="D8979">
        <f t="shared" ref="D8979:E8979" si="8976">AVERAGE(A8979:A9078)</f>
        <v>192.9</v>
      </c>
      <c r="E8979">
        <f t="shared" si="8976"/>
        <v>0.17553219000000012</v>
      </c>
    </row>
    <row r="8980" spans="1:5" x14ac:dyDescent="0.25">
      <c r="A8980">
        <v>200</v>
      </c>
      <c r="B8980">
        <v>0.188223</v>
      </c>
      <c r="D8980">
        <f t="shared" ref="D8980:E8980" si="8977">AVERAGE(A8980:A9079)</f>
        <v>192.9</v>
      </c>
      <c r="E8980">
        <f t="shared" si="8977"/>
        <v>0.17261810000000011</v>
      </c>
    </row>
    <row r="8981" spans="1:5" x14ac:dyDescent="0.25">
      <c r="A8981">
        <v>200</v>
      </c>
      <c r="B8981">
        <v>0.18457000000000001</v>
      </c>
      <c r="D8981">
        <f t="shared" ref="D8981:E8981" si="8978">AVERAGE(A8981:A9080)</f>
        <v>192.9</v>
      </c>
      <c r="E8981">
        <f t="shared" si="8978"/>
        <v>0.17084901000000013</v>
      </c>
    </row>
    <row r="8982" spans="1:5" x14ac:dyDescent="0.25">
      <c r="A8982">
        <v>200</v>
      </c>
      <c r="B8982">
        <v>0.33361400000000002</v>
      </c>
      <c r="D8982">
        <f t="shared" ref="D8982:E8982" si="8979">AVERAGE(A8982:A9081)</f>
        <v>192.9</v>
      </c>
      <c r="E8982">
        <f t="shared" si="8979"/>
        <v>0.16938865000000011</v>
      </c>
    </row>
    <row r="8983" spans="1:5" x14ac:dyDescent="0.25">
      <c r="A8983">
        <v>184</v>
      </c>
      <c r="B8983">
        <v>0.12562699999999999</v>
      </c>
      <c r="D8983">
        <f t="shared" ref="D8983:E8983" si="8980">AVERAGE(A8983:A9082)</f>
        <v>192.9</v>
      </c>
      <c r="E8983">
        <f t="shared" si="8980"/>
        <v>0.16623009000000002</v>
      </c>
    </row>
    <row r="8984" spans="1:5" x14ac:dyDescent="0.25">
      <c r="A8984">
        <v>200</v>
      </c>
      <c r="B8984">
        <v>0.16842799999999999</v>
      </c>
      <c r="D8984">
        <f t="shared" ref="D8984:E8984" si="8981">AVERAGE(A8984:A9083)</f>
        <v>193.06</v>
      </c>
      <c r="E8984">
        <f t="shared" si="8981"/>
        <v>0.16532018000000001</v>
      </c>
    </row>
    <row r="8985" spans="1:5" x14ac:dyDescent="0.25">
      <c r="A8985">
        <v>168</v>
      </c>
      <c r="B8985">
        <v>5.9719000000000001E-2</v>
      </c>
      <c r="D8985">
        <f t="shared" ref="D8985:E8985" si="8982">AVERAGE(A8985:A9084)</f>
        <v>193.06</v>
      </c>
      <c r="E8985">
        <f t="shared" si="8982"/>
        <v>0.16418361999999997</v>
      </c>
    </row>
    <row r="8986" spans="1:5" x14ac:dyDescent="0.25">
      <c r="A8986">
        <v>183</v>
      </c>
      <c r="B8986">
        <v>8.1483E-2</v>
      </c>
      <c r="D8986">
        <f t="shared" ref="D8986:E8986" si="8983">AVERAGE(A8986:A9085)</f>
        <v>193.38</v>
      </c>
      <c r="E8986">
        <f t="shared" si="8983"/>
        <v>0.16382425</v>
      </c>
    </row>
    <row r="8987" spans="1:5" x14ac:dyDescent="0.25">
      <c r="A8987">
        <v>200</v>
      </c>
      <c r="B8987">
        <v>5.8241000000000001E-2</v>
      </c>
      <c r="D8987">
        <f t="shared" ref="D8987:E8987" si="8984">AVERAGE(A8987:A9086)</f>
        <v>193.54</v>
      </c>
      <c r="E8987">
        <f t="shared" si="8984"/>
        <v>0.16319259000000003</v>
      </c>
    </row>
    <row r="8988" spans="1:5" x14ac:dyDescent="0.25">
      <c r="A8988">
        <v>174</v>
      </c>
      <c r="B8988">
        <v>0.15087</v>
      </c>
      <c r="D8988">
        <f t="shared" ref="D8988:E8988" si="8985">AVERAGE(A8988:A9087)</f>
        <v>193.54</v>
      </c>
      <c r="E8988">
        <f t="shared" si="8985"/>
        <v>0.16302411999999997</v>
      </c>
    </row>
    <row r="8989" spans="1:5" x14ac:dyDescent="0.25">
      <c r="A8989">
        <v>200</v>
      </c>
      <c r="B8989">
        <v>0.10369299999999999</v>
      </c>
      <c r="D8989">
        <f t="shared" ref="D8989:E8989" si="8986">AVERAGE(A8989:A9088)</f>
        <v>193.8</v>
      </c>
      <c r="E8989">
        <f t="shared" si="8986"/>
        <v>0.16172707000000003</v>
      </c>
    </row>
    <row r="8990" spans="1:5" x14ac:dyDescent="0.25">
      <c r="A8990">
        <v>187</v>
      </c>
      <c r="B8990">
        <v>0.15334600000000001</v>
      </c>
      <c r="D8990">
        <f t="shared" ref="D8990:E8990" si="8987">AVERAGE(A8990:A9089)</f>
        <v>193.8</v>
      </c>
      <c r="E8990">
        <f t="shared" si="8987"/>
        <v>0.19727508000000005</v>
      </c>
    </row>
    <row r="8991" spans="1:5" x14ac:dyDescent="0.25">
      <c r="A8991">
        <v>162</v>
      </c>
      <c r="B8991">
        <v>0.24323</v>
      </c>
      <c r="D8991">
        <f t="shared" ref="D8991:E8991" si="8988">AVERAGE(A8991:A9090)</f>
        <v>193.93</v>
      </c>
      <c r="E8991">
        <f t="shared" si="8988"/>
        <v>0.19579810000000003</v>
      </c>
    </row>
    <row r="8992" spans="1:5" x14ac:dyDescent="0.25">
      <c r="A8992">
        <v>165</v>
      </c>
      <c r="B8992">
        <v>6.5932000000000004E-2</v>
      </c>
      <c r="D8992">
        <f t="shared" ref="D8992:E8992" si="8989">AVERAGE(A8992:A9091)</f>
        <v>194.31</v>
      </c>
      <c r="E8992">
        <f t="shared" si="8989"/>
        <v>0.19343370000000004</v>
      </c>
    </row>
    <row r="8993" spans="1:5" x14ac:dyDescent="0.25">
      <c r="A8993">
        <v>200</v>
      </c>
      <c r="B8993">
        <v>4.3482E-2</v>
      </c>
      <c r="D8993">
        <f t="shared" ref="D8993:E8993" si="8990">AVERAGE(A8993:A9092)</f>
        <v>194.66</v>
      </c>
      <c r="E8993">
        <f t="shared" si="8990"/>
        <v>0.19285254000000002</v>
      </c>
    </row>
    <row r="8994" spans="1:5" x14ac:dyDescent="0.25">
      <c r="A8994">
        <v>179</v>
      </c>
      <c r="B8994">
        <v>0.21682199999999999</v>
      </c>
      <c r="D8994">
        <f t="shared" ref="D8994:E8994" si="8991">AVERAGE(A8994:A9093)</f>
        <v>194.66</v>
      </c>
      <c r="E8994">
        <f t="shared" si="8991"/>
        <v>0.19245144</v>
      </c>
    </row>
    <row r="8995" spans="1:5" x14ac:dyDescent="0.25">
      <c r="A8995">
        <v>200</v>
      </c>
      <c r="B8995">
        <v>9.2645000000000005E-2</v>
      </c>
      <c r="D8995">
        <f t="shared" ref="D8995:E8995" si="8992">AVERAGE(A8995:A9094)</f>
        <v>194.87</v>
      </c>
      <c r="E8995">
        <f t="shared" si="8992"/>
        <v>0.19037490999999998</v>
      </c>
    </row>
    <row r="8996" spans="1:5" x14ac:dyDescent="0.25">
      <c r="A8996">
        <v>195</v>
      </c>
      <c r="B8996">
        <v>0.19576299999999999</v>
      </c>
      <c r="D8996">
        <f t="shared" ref="D8996:E8996" si="8993">AVERAGE(A8996:A9095)</f>
        <v>194.87</v>
      </c>
      <c r="E8996">
        <f t="shared" si="8993"/>
        <v>0.18949696000000002</v>
      </c>
    </row>
    <row r="8997" spans="1:5" x14ac:dyDescent="0.25">
      <c r="A8997">
        <v>200</v>
      </c>
      <c r="B8997">
        <v>9.9798999999999999E-2</v>
      </c>
      <c r="D8997">
        <f t="shared" ref="D8997:E8997" si="8994">AVERAGE(A8997:A9096)</f>
        <v>194.92</v>
      </c>
      <c r="E8997">
        <f t="shared" si="8994"/>
        <v>0.18761582000000002</v>
      </c>
    </row>
    <row r="8998" spans="1:5" x14ac:dyDescent="0.25">
      <c r="A8998">
        <v>200</v>
      </c>
      <c r="B8998">
        <v>0.14020199999999999</v>
      </c>
      <c r="D8998">
        <f t="shared" ref="D8998:E8998" si="8995">AVERAGE(A8998:A9097)</f>
        <v>194.92</v>
      </c>
      <c r="E8998">
        <f t="shared" si="8995"/>
        <v>0.18666841000000001</v>
      </c>
    </row>
    <row r="8999" spans="1:5" x14ac:dyDescent="0.25">
      <c r="A8999">
        <v>172</v>
      </c>
      <c r="B8999">
        <v>0.142678</v>
      </c>
      <c r="D8999">
        <f t="shared" ref="D8999:E8999" si="8996">AVERAGE(A8999:A9098)</f>
        <v>194.92</v>
      </c>
      <c r="E8999">
        <f t="shared" si="8996"/>
        <v>0.18538289000000002</v>
      </c>
    </row>
    <row r="9000" spans="1:5" x14ac:dyDescent="0.25">
      <c r="A9000">
        <v>195</v>
      </c>
      <c r="B9000">
        <v>0.247201</v>
      </c>
      <c r="D9000">
        <f t="shared" ref="D9000:E9000" si="8997">AVERAGE(A9000:A9099)</f>
        <v>195.2</v>
      </c>
      <c r="E9000">
        <f t="shared" si="8997"/>
        <v>0.18399217000000004</v>
      </c>
    </row>
    <row r="9001" spans="1:5" x14ac:dyDescent="0.25">
      <c r="A9001">
        <v>200</v>
      </c>
      <c r="B9001">
        <v>5.4398000000000002E-2</v>
      </c>
      <c r="D9001">
        <f t="shared" ref="D9001:E9001" si="8998">AVERAGE(A9001:A9100)</f>
        <v>195.25</v>
      </c>
      <c r="E9001">
        <f t="shared" si="8998"/>
        <v>0.18177739000000004</v>
      </c>
    </row>
    <row r="9002" spans="1:5" x14ac:dyDescent="0.25">
      <c r="A9002">
        <v>161</v>
      </c>
      <c r="B9002">
        <v>6.9379999999999997E-2</v>
      </c>
      <c r="D9002">
        <f t="shared" ref="D9002:E9002" si="8999">AVERAGE(A9002:A9101)</f>
        <v>195.19</v>
      </c>
      <c r="E9002">
        <f t="shared" si="8999"/>
        <v>0.18126621000000004</v>
      </c>
    </row>
    <row r="9003" spans="1:5" x14ac:dyDescent="0.25">
      <c r="A9003">
        <v>179</v>
      </c>
      <c r="B9003">
        <v>0.16719300000000001</v>
      </c>
      <c r="D9003">
        <f t="shared" ref="D9003:E9003" si="9000">AVERAGE(A9003:A9102)</f>
        <v>195.58</v>
      </c>
      <c r="E9003">
        <f t="shared" si="9000"/>
        <v>0.18067846000000004</v>
      </c>
    </row>
    <row r="9004" spans="1:5" x14ac:dyDescent="0.25">
      <c r="A9004">
        <v>174</v>
      </c>
      <c r="B9004">
        <v>7.4576000000000003E-2</v>
      </c>
      <c r="D9004">
        <f t="shared" ref="D9004:E9004" si="9001">AVERAGE(A9004:A9103)</f>
        <v>195.79</v>
      </c>
      <c r="E9004">
        <f t="shared" si="9001"/>
        <v>0.17914180000000002</v>
      </c>
    </row>
    <row r="9005" spans="1:5" x14ac:dyDescent="0.25">
      <c r="A9005">
        <v>200</v>
      </c>
      <c r="B9005">
        <v>0.18840399999999999</v>
      </c>
      <c r="D9005">
        <f t="shared" ref="D9005:E9005" si="9002">AVERAGE(A9005:A9104)</f>
        <v>196.05</v>
      </c>
      <c r="E9005">
        <f t="shared" si="9002"/>
        <v>0.17844641000000006</v>
      </c>
    </row>
    <row r="9006" spans="1:5" x14ac:dyDescent="0.25">
      <c r="A9006">
        <v>179</v>
      </c>
      <c r="B9006">
        <v>0.246781</v>
      </c>
      <c r="D9006">
        <f t="shared" ref="D9006:E9006" si="9003">AVERAGE(A9006:A9105)</f>
        <v>196.05</v>
      </c>
      <c r="E9006">
        <f t="shared" si="9003"/>
        <v>0.17659087000000007</v>
      </c>
    </row>
    <row r="9007" spans="1:5" x14ac:dyDescent="0.25">
      <c r="A9007">
        <v>168</v>
      </c>
      <c r="B9007">
        <v>0.22437599999999999</v>
      </c>
      <c r="D9007">
        <f t="shared" ref="D9007:E9007" si="9004">AVERAGE(A9007:A9106)</f>
        <v>196.26</v>
      </c>
      <c r="E9007">
        <f t="shared" si="9004"/>
        <v>0.17437699000000006</v>
      </c>
    </row>
    <row r="9008" spans="1:5" x14ac:dyDescent="0.25">
      <c r="A9008">
        <v>176</v>
      </c>
      <c r="B9008">
        <v>4.440461</v>
      </c>
      <c r="D9008">
        <f t="shared" ref="D9008:E9008" si="9005">AVERAGE(A9008:A9107)</f>
        <v>196.58</v>
      </c>
      <c r="E9008">
        <f t="shared" si="9005"/>
        <v>0.17215245000000007</v>
      </c>
    </row>
    <row r="9009" spans="1:5" x14ac:dyDescent="0.25">
      <c r="A9009">
        <v>154</v>
      </c>
      <c r="B9009">
        <v>0.269318</v>
      </c>
      <c r="D9009">
        <f t="shared" ref="D9009:E9009" si="9006">AVERAGE(A9009:A9108)</f>
        <v>196.82</v>
      </c>
      <c r="E9009">
        <f t="shared" si="9006"/>
        <v>0.12789746000000002</v>
      </c>
    </row>
    <row r="9010" spans="1:5" x14ac:dyDescent="0.25">
      <c r="A9010">
        <v>162</v>
      </c>
      <c r="B9010">
        <v>9.9182000000000006E-2</v>
      </c>
      <c r="D9010">
        <f t="shared" ref="D9010:E9010" si="9007">AVERAGE(A9010:A9109)</f>
        <v>197.28</v>
      </c>
      <c r="E9010">
        <f t="shared" si="9007"/>
        <v>0.12523906000000001</v>
      </c>
    </row>
    <row r="9011" spans="1:5" x14ac:dyDescent="0.25">
      <c r="A9011">
        <v>155</v>
      </c>
      <c r="B9011">
        <v>0.21507799999999999</v>
      </c>
      <c r="D9011">
        <f t="shared" ref="D9011:E9011" si="9008">AVERAGE(A9011:A9110)</f>
        <v>197.66</v>
      </c>
      <c r="E9011">
        <f t="shared" si="9008"/>
        <v>0.12431367000000003</v>
      </c>
    </row>
    <row r="9012" spans="1:5" x14ac:dyDescent="0.25">
      <c r="A9012">
        <v>200</v>
      </c>
      <c r="B9012">
        <v>0.16253500000000001</v>
      </c>
      <c r="D9012">
        <f t="shared" ref="D9012:E9012" si="9009">AVERAGE(A9012:A9111)</f>
        <v>198.11</v>
      </c>
      <c r="E9012">
        <f t="shared" si="9009"/>
        <v>0.12219600000000005</v>
      </c>
    </row>
    <row r="9013" spans="1:5" x14ac:dyDescent="0.25">
      <c r="A9013">
        <v>189</v>
      </c>
      <c r="B9013">
        <v>5.9722999999999998E-2</v>
      </c>
      <c r="D9013">
        <f t="shared" ref="D9013:E9013" si="9010">AVERAGE(A9013:A9112)</f>
        <v>198.11</v>
      </c>
      <c r="E9013">
        <f t="shared" si="9010"/>
        <v>0.12058184000000002</v>
      </c>
    </row>
    <row r="9014" spans="1:5" x14ac:dyDescent="0.25">
      <c r="A9014">
        <v>200</v>
      </c>
      <c r="B9014">
        <v>0.43061899999999997</v>
      </c>
      <c r="D9014">
        <f t="shared" ref="D9014:E9014" si="9011">AVERAGE(A9014:A9113)</f>
        <v>198.22</v>
      </c>
      <c r="E9014">
        <f t="shared" si="9011"/>
        <v>0.11999659000000001</v>
      </c>
    </row>
    <row r="9015" spans="1:5" x14ac:dyDescent="0.25">
      <c r="A9015">
        <v>200</v>
      </c>
      <c r="B9015">
        <v>3.9396E-2</v>
      </c>
      <c r="D9015">
        <f t="shared" ref="D9015:E9015" si="9012">AVERAGE(A9015:A9114)</f>
        <v>198.22</v>
      </c>
      <c r="E9015">
        <f t="shared" si="9012"/>
        <v>0.11570089999999998</v>
      </c>
    </row>
    <row r="9016" spans="1:5" x14ac:dyDescent="0.25">
      <c r="A9016">
        <v>189</v>
      </c>
      <c r="B9016">
        <v>0.27481499999999998</v>
      </c>
      <c r="D9016">
        <f t="shared" ref="D9016:E9016" si="9013">AVERAGE(A9016:A9115)</f>
        <v>198.22</v>
      </c>
      <c r="E9016">
        <f t="shared" si="9013"/>
        <v>0.11533096999999998</v>
      </c>
    </row>
    <row r="9017" spans="1:5" x14ac:dyDescent="0.25">
      <c r="A9017">
        <v>177</v>
      </c>
      <c r="B9017">
        <v>0.28881299999999999</v>
      </c>
      <c r="D9017">
        <f t="shared" ref="D9017:E9017" si="9014">AVERAGE(A9017:A9116)</f>
        <v>198.33</v>
      </c>
      <c r="E9017">
        <f t="shared" si="9014"/>
        <v>0.11261808999999999</v>
      </c>
    </row>
    <row r="9018" spans="1:5" x14ac:dyDescent="0.25">
      <c r="A9018">
        <v>171</v>
      </c>
      <c r="B9018">
        <v>7.5364E-2</v>
      </c>
      <c r="D9018">
        <f t="shared" ref="D9018:E9018" si="9015">AVERAGE(A9018:A9117)</f>
        <v>198.56</v>
      </c>
      <c r="E9018">
        <f t="shared" si="9015"/>
        <v>0.10996460999999998</v>
      </c>
    </row>
    <row r="9019" spans="1:5" x14ac:dyDescent="0.25">
      <c r="A9019">
        <v>200</v>
      </c>
      <c r="B9019">
        <v>0.19516500000000001</v>
      </c>
      <c r="D9019">
        <f t="shared" ref="D9019:E9019" si="9016">AVERAGE(A9019:A9118)</f>
        <v>198.85</v>
      </c>
      <c r="E9019">
        <f t="shared" si="9016"/>
        <v>0.10922465999999999</v>
      </c>
    </row>
    <row r="9020" spans="1:5" x14ac:dyDescent="0.25">
      <c r="A9020">
        <v>200</v>
      </c>
      <c r="B9020">
        <v>0.23697399999999999</v>
      </c>
      <c r="D9020">
        <f t="shared" ref="D9020:E9020" si="9017">AVERAGE(A9020:A9119)</f>
        <v>198.85</v>
      </c>
      <c r="E9020">
        <f t="shared" si="9017"/>
        <v>0.10728417999999999</v>
      </c>
    </row>
    <row r="9021" spans="1:5" x14ac:dyDescent="0.25">
      <c r="A9021">
        <v>171</v>
      </c>
      <c r="B9021">
        <v>0.103285</v>
      </c>
      <c r="D9021">
        <f t="shared" ref="D9021:E9021" si="9018">AVERAGE(A9021:A9120)</f>
        <v>198.85</v>
      </c>
      <c r="E9021">
        <f t="shared" si="9018"/>
        <v>0.10529619</v>
      </c>
    </row>
    <row r="9022" spans="1:5" x14ac:dyDescent="0.25">
      <c r="A9022">
        <v>187</v>
      </c>
      <c r="B9022">
        <v>0.31449899999999997</v>
      </c>
      <c r="D9022">
        <f t="shared" ref="D9022:E9022" si="9019">AVERAGE(A9022:A9121)</f>
        <v>199.14</v>
      </c>
      <c r="E9022">
        <f t="shared" si="9019"/>
        <v>0.10428502000000001</v>
      </c>
    </row>
    <row r="9023" spans="1:5" x14ac:dyDescent="0.25">
      <c r="A9023">
        <v>176</v>
      </c>
      <c r="B9023">
        <v>0.104001</v>
      </c>
      <c r="D9023">
        <f t="shared" ref="D9023:E9023" si="9020">AVERAGE(A9023:A9122)</f>
        <v>199.27</v>
      </c>
      <c r="E9023">
        <f t="shared" si="9020"/>
        <v>0.10120195000000001</v>
      </c>
    </row>
    <row r="9024" spans="1:5" x14ac:dyDescent="0.25">
      <c r="A9024">
        <v>165</v>
      </c>
      <c r="B9024">
        <v>0.214946</v>
      </c>
      <c r="D9024">
        <f t="shared" ref="D9024:E9024" si="9021">AVERAGE(A9024:A9123)</f>
        <v>199.51</v>
      </c>
      <c r="E9024">
        <f t="shared" si="9021"/>
        <v>0.100184</v>
      </c>
    </row>
    <row r="9025" spans="1:5" x14ac:dyDescent="0.25">
      <c r="A9025">
        <v>200</v>
      </c>
      <c r="B9025">
        <v>0.35814800000000002</v>
      </c>
      <c r="D9025">
        <f t="shared" ref="D9025:E9025" si="9022">AVERAGE(A9025:A9124)</f>
        <v>199.86</v>
      </c>
      <c r="E9025">
        <f t="shared" si="9022"/>
        <v>9.804504E-2</v>
      </c>
    </row>
    <row r="9026" spans="1:5" x14ac:dyDescent="0.25">
      <c r="A9026">
        <v>200</v>
      </c>
      <c r="B9026">
        <v>5.3158999999999998E-2</v>
      </c>
      <c r="D9026">
        <f t="shared" ref="D9026:E9026" si="9023">AVERAGE(A9026:A9125)</f>
        <v>199.86</v>
      </c>
      <c r="E9026">
        <f t="shared" si="9023"/>
        <v>9.4504959999999999E-2</v>
      </c>
    </row>
    <row r="9027" spans="1:5" x14ac:dyDescent="0.25">
      <c r="A9027">
        <v>200</v>
      </c>
      <c r="B9027">
        <v>2.9231E-2</v>
      </c>
      <c r="D9027">
        <f t="shared" ref="D9027:E9027" si="9024">AVERAGE(A9027:A9126)</f>
        <v>199.86</v>
      </c>
      <c r="E9027">
        <f t="shared" si="9024"/>
        <v>9.398543999999999E-2</v>
      </c>
    </row>
    <row r="9028" spans="1:5" x14ac:dyDescent="0.25">
      <c r="A9028">
        <v>200</v>
      </c>
      <c r="B9028">
        <v>2.9422E-2</v>
      </c>
      <c r="D9028">
        <f t="shared" ref="D9028:E9028" si="9025">AVERAGE(A9028:A9127)</f>
        <v>199.86</v>
      </c>
      <c r="E9028">
        <f t="shared" si="9025"/>
        <v>9.3819810000000003E-2</v>
      </c>
    </row>
    <row r="9029" spans="1:5" x14ac:dyDescent="0.25">
      <c r="A9029">
        <v>200</v>
      </c>
      <c r="B9029">
        <v>7.7022999999999994E-2</v>
      </c>
      <c r="D9029">
        <f t="shared" ref="D9029:E9029" si="9026">AVERAGE(A9029:A9128)</f>
        <v>199.86</v>
      </c>
      <c r="E9029">
        <f t="shared" si="9026"/>
        <v>9.3538040000000003E-2</v>
      </c>
    </row>
    <row r="9030" spans="1:5" x14ac:dyDescent="0.25">
      <c r="A9030">
        <v>200</v>
      </c>
      <c r="B9030">
        <v>1.6456999999999999E-2</v>
      </c>
      <c r="D9030">
        <f t="shared" ref="D9030:E9030" si="9027">AVERAGE(A9030:A9129)</f>
        <v>199.86</v>
      </c>
      <c r="E9030">
        <f t="shared" si="9027"/>
        <v>9.2787439999999999E-2</v>
      </c>
    </row>
    <row r="9031" spans="1:5" x14ac:dyDescent="0.25">
      <c r="A9031">
        <v>200</v>
      </c>
      <c r="B9031">
        <v>1.9577000000000001E-2</v>
      </c>
      <c r="D9031">
        <f t="shared" ref="D9031:E9031" si="9028">AVERAGE(A9031:A9130)</f>
        <v>199.79</v>
      </c>
      <c r="E9031">
        <f t="shared" si="9028"/>
        <v>9.2743320000000018E-2</v>
      </c>
    </row>
    <row r="9032" spans="1:5" x14ac:dyDescent="0.25">
      <c r="A9032">
        <v>200</v>
      </c>
      <c r="B9032">
        <v>1.2659E-2</v>
      </c>
      <c r="D9032">
        <f t="shared" ref="D9032:E9032" si="9029">AVERAGE(A9032:A9131)</f>
        <v>199.79</v>
      </c>
      <c r="E9032">
        <f t="shared" si="9029"/>
        <v>9.2559850000000013E-2</v>
      </c>
    </row>
    <row r="9033" spans="1:5" x14ac:dyDescent="0.25">
      <c r="A9033">
        <v>200</v>
      </c>
      <c r="B9033">
        <v>2.3694E-2</v>
      </c>
      <c r="D9033">
        <f t="shared" ref="D9033:E9033" si="9030">AVERAGE(A9033:A9132)</f>
        <v>199.79</v>
      </c>
      <c r="E9033">
        <f t="shared" si="9030"/>
        <v>9.245022E-2</v>
      </c>
    </row>
    <row r="9034" spans="1:5" x14ac:dyDescent="0.25">
      <c r="A9034">
        <v>200</v>
      </c>
      <c r="B9034">
        <v>5.5738999999999997E-2</v>
      </c>
      <c r="D9034">
        <f t="shared" ref="D9034:E9034" si="9031">AVERAGE(A9034:A9133)</f>
        <v>199.79</v>
      </c>
      <c r="E9034">
        <f t="shared" si="9031"/>
        <v>9.2228010000000027E-2</v>
      </c>
    </row>
    <row r="9035" spans="1:5" x14ac:dyDescent="0.25">
      <c r="A9035">
        <v>200</v>
      </c>
      <c r="B9035">
        <v>7.2660000000000002E-2</v>
      </c>
      <c r="D9035">
        <f t="shared" ref="D9035:E9035" si="9032">AVERAGE(A9035:A9134)</f>
        <v>199.79</v>
      </c>
      <c r="E9035">
        <f t="shared" si="9032"/>
        <v>9.1689620000000027E-2</v>
      </c>
    </row>
    <row r="9036" spans="1:5" x14ac:dyDescent="0.25">
      <c r="A9036">
        <v>200</v>
      </c>
      <c r="B9036">
        <v>6.6649E-2</v>
      </c>
      <c r="D9036">
        <f t="shared" ref="D9036:E9036" si="9033">AVERAGE(A9036:A9135)</f>
        <v>199.79</v>
      </c>
      <c r="E9036">
        <f t="shared" si="9033"/>
        <v>9.0989930000000024E-2</v>
      </c>
    </row>
    <row r="9037" spans="1:5" x14ac:dyDescent="0.25">
      <c r="A9037">
        <v>200</v>
      </c>
      <c r="B9037">
        <v>1.9011E-2</v>
      </c>
      <c r="D9037">
        <f t="shared" ref="D9037:E9037" si="9034">AVERAGE(A9037:A9136)</f>
        <v>199.79</v>
      </c>
      <c r="E9037">
        <f t="shared" si="9034"/>
        <v>9.033989000000002E-2</v>
      </c>
    </row>
    <row r="9038" spans="1:5" x14ac:dyDescent="0.25">
      <c r="A9038">
        <v>200</v>
      </c>
      <c r="B9038">
        <v>1.8275E-2</v>
      </c>
      <c r="D9038">
        <f t="shared" ref="D9038:E9038" si="9035">AVERAGE(A9038:A9137)</f>
        <v>199.79</v>
      </c>
      <c r="E9038">
        <f t="shared" si="9035"/>
        <v>9.0165300000000032E-2</v>
      </c>
    </row>
    <row r="9039" spans="1:5" x14ac:dyDescent="0.25">
      <c r="A9039">
        <v>200</v>
      </c>
      <c r="B9039">
        <v>3.4361220000000001</v>
      </c>
      <c r="D9039">
        <f t="shared" ref="D9039:E9039" si="9036">AVERAGE(A9039:A9138)</f>
        <v>199.79</v>
      </c>
      <c r="E9039">
        <f t="shared" si="9036"/>
        <v>8.9994690000000016E-2</v>
      </c>
    </row>
    <row r="9040" spans="1:5" x14ac:dyDescent="0.25">
      <c r="A9040">
        <v>200</v>
      </c>
      <c r="B9040">
        <v>0.106958</v>
      </c>
      <c r="D9040">
        <f t="shared" ref="D9040:E9040" si="9037">AVERAGE(A9040:A9139)</f>
        <v>199.79</v>
      </c>
      <c r="E9040">
        <f t="shared" si="9037"/>
        <v>5.564939E-2</v>
      </c>
    </row>
    <row r="9041" spans="1:5" x14ac:dyDescent="0.25">
      <c r="A9041">
        <v>200</v>
      </c>
      <c r="B9041">
        <v>1.7343000000000001E-2</v>
      </c>
      <c r="D9041">
        <f t="shared" ref="D9041:E9041" si="9038">AVERAGE(A9041:A9140)</f>
        <v>199.79</v>
      </c>
      <c r="E9041">
        <f t="shared" si="9038"/>
        <v>5.4626439999999991E-2</v>
      </c>
    </row>
    <row r="9042" spans="1:5" x14ac:dyDescent="0.25">
      <c r="A9042">
        <v>200</v>
      </c>
      <c r="B9042">
        <v>1.9359000000000001E-2</v>
      </c>
      <c r="D9042">
        <f t="shared" ref="D9042:E9042" si="9039">AVERAGE(A9042:A9141)</f>
        <v>199.79</v>
      </c>
      <c r="E9042">
        <f t="shared" si="9039"/>
        <v>5.4488829999999995E-2</v>
      </c>
    </row>
    <row r="9043" spans="1:5" x14ac:dyDescent="0.25">
      <c r="A9043">
        <v>200</v>
      </c>
      <c r="B9043">
        <v>7.3332999999999995E-2</v>
      </c>
      <c r="D9043">
        <f t="shared" ref="D9043:E9043" si="9040">AVERAGE(A9043:A9142)</f>
        <v>199.79</v>
      </c>
      <c r="E9043">
        <f t="shared" si="9040"/>
        <v>5.4360429999999987E-2</v>
      </c>
    </row>
    <row r="9044" spans="1:5" x14ac:dyDescent="0.25">
      <c r="A9044">
        <v>200</v>
      </c>
      <c r="B9044">
        <v>5.2451999999999999E-2</v>
      </c>
      <c r="D9044">
        <f t="shared" ref="D9044:E9044" si="9041">AVERAGE(A9044:A9143)</f>
        <v>199.79</v>
      </c>
      <c r="E9044">
        <f t="shared" si="9041"/>
        <v>5.3643519999999993E-2</v>
      </c>
    </row>
    <row r="9045" spans="1:5" x14ac:dyDescent="0.25">
      <c r="A9045">
        <v>200</v>
      </c>
      <c r="B9045">
        <v>1.2944000000000001E-2</v>
      </c>
      <c r="D9045">
        <f t="shared" ref="D9045:E9045" si="9042">AVERAGE(A9045:A9144)</f>
        <v>199.79</v>
      </c>
      <c r="E9045">
        <f t="shared" si="9042"/>
        <v>5.3127190000000005E-2</v>
      </c>
    </row>
    <row r="9046" spans="1:5" x14ac:dyDescent="0.25">
      <c r="A9046">
        <v>200</v>
      </c>
      <c r="B9046">
        <v>2.7102000000000001E-2</v>
      </c>
      <c r="D9046">
        <f t="shared" ref="D9046:E9046" si="9043">AVERAGE(A9046:A9145)</f>
        <v>199.79</v>
      </c>
      <c r="E9046">
        <f t="shared" si="9043"/>
        <v>5.3013079999999997E-2</v>
      </c>
    </row>
    <row r="9047" spans="1:5" x14ac:dyDescent="0.25">
      <c r="A9047">
        <v>200</v>
      </c>
      <c r="B9047">
        <v>3.594E-2</v>
      </c>
      <c r="D9047">
        <f t="shared" ref="D9047:E9047" si="9044">AVERAGE(A9047:A9146)</f>
        <v>199.79</v>
      </c>
      <c r="E9047">
        <f t="shared" si="9044"/>
        <v>5.2760330000000001E-2</v>
      </c>
    </row>
    <row r="9048" spans="1:5" x14ac:dyDescent="0.25">
      <c r="A9048">
        <v>200</v>
      </c>
      <c r="B9048">
        <v>1.8721999999999999E-2</v>
      </c>
      <c r="D9048">
        <f t="shared" ref="D9048:E9048" si="9045">AVERAGE(A9048:A9147)</f>
        <v>199.79</v>
      </c>
      <c r="E9048">
        <f t="shared" si="9045"/>
        <v>5.2421379999999997E-2</v>
      </c>
    </row>
    <row r="9049" spans="1:5" x14ac:dyDescent="0.25">
      <c r="A9049">
        <v>200</v>
      </c>
      <c r="B9049">
        <v>1.3952000000000001E-2</v>
      </c>
      <c r="D9049">
        <f t="shared" ref="D9049:E9049" si="9046">AVERAGE(A9049:A9148)</f>
        <v>199.79</v>
      </c>
      <c r="E9049">
        <f t="shared" si="9046"/>
        <v>5.2241309999999992E-2</v>
      </c>
    </row>
    <row r="9050" spans="1:5" x14ac:dyDescent="0.25">
      <c r="A9050">
        <v>200</v>
      </c>
      <c r="B9050">
        <v>3.0855E-2</v>
      </c>
      <c r="D9050">
        <f t="shared" ref="D9050:E9050" si="9047">AVERAGE(A9050:A9149)</f>
        <v>199.79</v>
      </c>
      <c r="E9050">
        <f t="shared" si="9047"/>
        <v>5.2493879999999986E-2</v>
      </c>
    </row>
    <row r="9051" spans="1:5" x14ac:dyDescent="0.25">
      <c r="A9051">
        <v>200</v>
      </c>
      <c r="B9051">
        <v>1.7402000000000001E-2</v>
      </c>
      <c r="D9051">
        <f t="shared" ref="D9051:E9051" si="9048">AVERAGE(A9051:A9150)</f>
        <v>199.79</v>
      </c>
      <c r="E9051">
        <f t="shared" si="9048"/>
        <v>5.2193909999999989E-2</v>
      </c>
    </row>
    <row r="9052" spans="1:5" x14ac:dyDescent="0.25">
      <c r="A9052">
        <v>200</v>
      </c>
      <c r="B9052">
        <v>2.9033E-2</v>
      </c>
      <c r="D9052">
        <f t="shared" ref="D9052:E9052" si="9049">AVERAGE(A9052:A9151)</f>
        <v>199.79</v>
      </c>
      <c r="E9052">
        <f t="shared" si="9049"/>
        <v>5.2029989999999991E-2</v>
      </c>
    </row>
    <row r="9053" spans="1:5" x14ac:dyDescent="0.25">
      <c r="A9053">
        <v>200</v>
      </c>
      <c r="B9053">
        <v>2.4218E-2</v>
      </c>
      <c r="D9053">
        <f t="shared" ref="D9053:E9053" si="9050">AVERAGE(A9053:A9152)</f>
        <v>199.79</v>
      </c>
      <c r="E9053">
        <f t="shared" si="9050"/>
        <v>5.1748009999999997E-2</v>
      </c>
    </row>
    <row r="9054" spans="1:5" x14ac:dyDescent="0.25">
      <c r="A9054">
        <v>200</v>
      </c>
      <c r="B9054">
        <v>2.9311E-2</v>
      </c>
      <c r="D9054">
        <f t="shared" ref="D9054:E9054" si="9051">AVERAGE(A9054:A9153)</f>
        <v>199.79</v>
      </c>
      <c r="E9054">
        <f t="shared" si="9051"/>
        <v>8.4708019999999995E-2</v>
      </c>
    </row>
    <row r="9055" spans="1:5" x14ac:dyDescent="0.25">
      <c r="A9055">
        <v>200</v>
      </c>
      <c r="B9055">
        <v>1.7517000000000001E-2</v>
      </c>
      <c r="D9055">
        <f t="shared" ref="D9055:E9055" si="9052">AVERAGE(A9055:A9154)</f>
        <v>199.79</v>
      </c>
      <c r="E9055">
        <f t="shared" si="9052"/>
        <v>8.4442819999999988E-2</v>
      </c>
    </row>
    <row r="9056" spans="1:5" x14ac:dyDescent="0.25">
      <c r="A9056">
        <v>194</v>
      </c>
      <c r="B9056">
        <v>2.8659E-2</v>
      </c>
      <c r="D9056">
        <f t="shared" ref="D9056:E9056" si="9053">AVERAGE(A9056:A9155)</f>
        <v>199.79</v>
      </c>
      <c r="E9056">
        <f t="shared" si="9053"/>
        <v>8.4512489999999968E-2</v>
      </c>
    </row>
    <row r="9057" spans="1:5" x14ac:dyDescent="0.25">
      <c r="A9057">
        <v>200</v>
      </c>
      <c r="B9057">
        <v>2.3460999999999999E-2</v>
      </c>
      <c r="D9057">
        <f t="shared" ref="D9057:E9057" si="9054">AVERAGE(A9057:A9156)</f>
        <v>199.85</v>
      </c>
      <c r="E9057">
        <f t="shared" si="9054"/>
        <v>8.4247519999999992E-2</v>
      </c>
    </row>
    <row r="9058" spans="1:5" x14ac:dyDescent="0.25">
      <c r="A9058">
        <v>200</v>
      </c>
      <c r="B9058">
        <v>1.2298E-2</v>
      </c>
      <c r="D9058">
        <f t="shared" ref="D9058:E9058" si="9055">AVERAGE(A9058:A9157)</f>
        <v>199.85</v>
      </c>
      <c r="E9058">
        <f t="shared" si="9055"/>
        <v>8.4052589999999996E-2</v>
      </c>
    </row>
    <row r="9059" spans="1:5" x14ac:dyDescent="0.25">
      <c r="A9059">
        <v>200</v>
      </c>
      <c r="B9059">
        <v>9.0849999999999993E-3</v>
      </c>
      <c r="D9059">
        <f t="shared" ref="D9059:E9059" si="9056">AVERAGE(A9059:A9158)</f>
        <v>199.85</v>
      </c>
      <c r="E9059">
        <f t="shared" si="9056"/>
        <v>8.4049440000000003E-2</v>
      </c>
    </row>
    <row r="9060" spans="1:5" x14ac:dyDescent="0.25">
      <c r="A9060">
        <v>200</v>
      </c>
      <c r="B9060">
        <v>6.0675E-2</v>
      </c>
      <c r="D9060">
        <f t="shared" ref="D9060:E9060" si="9057">AVERAGE(A9060:A9159)</f>
        <v>199.85</v>
      </c>
      <c r="E9060">
        <f t="shared" si="9057"/>
        <v>8.403200999999999E-2</v>
      </c>
    </row>
    <row r="9061" spans="1:5" x14ac:dyDescent="0.25">
      <c r="A9061">
        <v>200</v>
      </c>
      <c r="B9061">
        <v>2.385E-2</v>
      </c>
      <c r="D9061">
        <f t="shared" ref="D9061:E9061" si="9058">AVERAGE(A9061:A9160)</f>
        <v>199.85</v>
      </c>
      <c r="E9061">
        <f t="shared" si="9058"/>
        <v>8.3454409999999993E-2</v>
      </c>
    </row>
    <row r="9062" spans="1:5" x14ac:dyDescent="0.25">
      <c r="A9062">
        <v>200</v>
      </c>
      <c r="B9062">
        <v>2.7511000000000001E-2</v>
      </c>
      <c r="D9062">
        <f t="shared" ref="D9062:E9062" si="9059">AVERAGE(A9062:A9161)</f>
        <v>199.85</v>
      </c>
      <c r="E9062">
        <f t="shared" si="9059"/>
        <v>8.3298009999999992E-2</v>
      </c>
    </row>
    <row r="9063" spans="1:5" x14ac:dyDescent="0.25">
      <c r="A9063">
        <v>200</v>
      </c>
      <c r="B9063">
        <v>1.4602E-2</v>
      </c>
      <c r="D9063">
        <f t="shared" ref="D9063:E9063" si="9060">AVERAGE(A9063:A9162)</f>
        <v>199.85</v>
      </c>
      <c r="E9063">
        <f t="shared" si="9060"/>
        <v>8.3068089999999997E-2</v>
      </c>
    </row>
    <row r="9064" spans="1:5" x14ac:dyDescent="0.25">
      <c r="A9064">
        <v>200</v>
      </c>
      <c r="B9064">
        <v>4.5071E-2</v>
      </c>
      <c r="D9064">
        <f t="shared" ref="D9064:E9064" si="9061">AVERAGE(A9064:A9163)</f>
        <v>199.85</v>
      </c>
      <c r="E9064">
        <f t="shared" si="9061"/>
        <v>8.2955790000000001E-2</v>
      </c>
    </row>
    <row r="9065" spans="1:5" x14ac:dyDescent="0.25">
      <c r="A9065">
        <v>200</v>
      </c>
      <c r="B9065">
        <v>3.6659999999999998E-2</v>
      </c>
      <c r="D9065">
        <f t="shared" ref="D9065:E9065" si="9062">AVERAGE(A9065:A9164)</f>
        <v>199.85</v>
      </c>
      <c r="E9065">
        <f t="shared" si="9062"/>
        <v>8.2525479999999984E-2</v>
      </c>
    </row>
    <row r="9066" spans="1:5" x14ac:dyDescent="0.25">
      <c r="A9066">
        <v>199</v>
      </c>
      <c r="B9066">
        <v>3.5304000000000002E-2</v>
      </c>
      <c r="D9066">
        <f t="shared" ref="D9066:E9066" si="9063">AVERAGE(A9066:A9165)</f>
        <v>199.85</v>
      </c>
      <c r="E9066">
        <f t="shared" si="9063"/>
        <v>8.2182569999999983E-2</v>
      </c>
    </row>
    <row r="9067" spans="1:5" x14ac:dyDescent="0.25">
      <c r="A9067">
        <v>200</v>
      </c>
      <c r="B9067">
        <v>7.5331999999999996E-2</v>
      </c>
      <c r="D9067">
        <f t="shared" ref="D9067:E9067" si="9064">AVERAGE(A9067:A9166)</f>
        <v>199.86</v>
      </c>
      <c r="E9067">
        <f t="shared" si="9064"/>
        <v>8.1848459999999984E-2</v>
      </c>
    </row>
    <row r="9068" spans="1:5" x14ac:dyDescent="0.25">
      <c r="A9068">
        <v>200</v>
      </c>
      <c r="B9068">
        <v>3.9059999999999997E-2</v>
      </c>
      <c r="D9068">
        <f t="shared" ref="D9068:E9068" si="9065">AVERAGE(A9068:A9167)</f>
        <v>199.86</v>
      </c>
      <c r="E9068">
        <f t="shared" si="9065"/>
        <v>8.1276399999999999E-2</v>
      </c>
    </row>
    <row r="9069" spans="1:5" x14ac:dyDescent="0.25">
      <c r="A9069">
        <v>200</v>
      </c>
      <c r="B9069">
        <v>1.1977E-2</v>
      </c>
      <c r="D9069">
        <f t="shared" ref="D9069:E9069" si="9066">AVERAGE(A9069:A9168)</f>
        <v>199.86</v>
      </c>
      <c r="E9069">
        <f t="shared" si="9066"/>
        <v>8.0945500000000004E-2</v>
      </c>
    </row>
    <row r="9070" spans="1:5" x14ac:dyDescent="0.25">
      <c r="A9070">
        <v>200</v>
      </c>
      <c r="B9070">
        <v>4.0771000000000002E-2</v>
      </c>
      <c r="D9070">
        <f t="shared" ref="D9070:E9070" si="9067">AVERAGE(A9070:A9169)</f>
        <v>199.86</v>
      </c>
      <c r="E9070">
        <f t="shared" si="9067"/>
        <v>8.0952839999999998E-2</v>
      </c>
    </row>
    <row r="9071" spans="1:5" x14ac:dyDescent="0.25">
      <c r="A9071">
        <v>200</v>
      </c>
      <c r="B9071">
        <v>3.1572999999999997E-2</v>
      </c>
      <c r="D9071">
        <f t="shared" ref="D9071:E9071" si="9068">AVERAGE(A9071:A9170)</f>
        <v>199.86</v>
      </c>
      <c r="E9071">
        <f t="shared" si="9068"/>
        <v>8.0556149999999993E-2</v>
      </c>
    </row>
    <row r="9072" spans="1:5" x14ac:dyDescent="0.25">
      <c r="A9072">
        <v>200</v>
      </c>
      <c r="B9072">
        <v>1.7492000000000001E-2</v>
      </c>
      <c r="D9072">
        <f t="shared" ref="D9072:E9072" si="9069">AVERAGE(A9072:A9171)</f>
        <v>199.86</v>
      </c>
      <c r="E9072">
        <f t="shared" si="9069"/>
        <v>8.025315999999999E-2</v>
      </c>
    </row>
    <row r="9073" spans="1:5" x14ac:dyDescent="0.25">
      <c r="A9073">
        <v>200</v>
      </c>
      <c r="B9073">
        <v>4.5851000000000003E-2</v>
      </c>
      <c r="D9073">
        <f t="shared" ref="D9073:E9073" si="9070">AVERAGE(A9073:A9172)</f>
        <v>199.86</v>
      </c>
      <c r="E9073">
        <f t="shared" si="9070"/>
        <v>8.0091289999999996E-2</v>
      </c>
    </row>
    <row r="9074" spans="1:5" x14ac:dyDescent="0.25">
      <c r="A9074">
        <v>200</v>
      </c>
      <c r="B9074">
        <v>4.6946000000000002E-2</v>
      </c>
      <c r="D9074">
        <f t="shared" ref="D9074:E9074" si="9071">AVERAGE(A9074:A9173)</f>
        <v>199.86</v>
      </c>
      <c r="E9074">
        <f t="shared" si="9071"/>
        <v>7.9645600000000011E-2</v>
      </c>
    </row>
    <row r="9075" spans="1:5" x14ac:dyDescent="0.25">
      <c r="A9075">
        <v>200</v>
      </c>
      <c r="B9075">
        <v>5.7393E-2</v>
      </c>
      <c r="D9075">
        <f t="shared" ref="D9075:E9075" si="9072">AVERAGE(A9075:A9174)</f>
        <v>199.86</v>
      </c>
      <c r="E9075">
        <f t="shared" si="9072"/>
        <v>7.9210619999999995E-2</v>
      </c>
    </row>
    <row r="9076" spans="1:5" x14ac:dyDescent="0.25">
      <c r="A9076">
        <v>200</v>
      </c>
      <c r="B9076">
        <v>3.5955000000000001E-2</v>
      </c>
      <c r="D9076">
        <f t="shared" ref="D9076:E9076" si="9073">AVERAGE(A9076:A9175)</f>
        <v>199.86</v>
      </c>
      <c r="E9076">
        <f t="shared" si="9073"/>
        <v>7.8688389999999997E-2</v>
      </c>
    </row>
    <row r="9077" spans="1:5" x14ac:dyDescent="0.25">
      <c r="A9077">
        <v>200</v>
      </c>
      <c r="B9077">
        <v>2.7698E-2</v>
      </c>
      <c r="D9077">
        <f t="shared" ref="D9077:E9077" si="9074">AVERAGE(A9077:A9176)</f>
        <v>199.86</v>
      </c>
      <c r="E9077">
        <f t="shared" si="9074"/>
        <v>7.8394919999999993E-2</v>
      </c>
    </row>
    <row r="9078" spans="1:5" x14ac:dyDescent="0.25">
      <c r="A9078">
        <v>200</v>
      </c>
      <c r="B9078">
        <v>2.6159999999999999E-2</v>
      </c>
      <c r="D9078">
        <f t="shared" ref="D9078:E9078" si="9075">AVERAGE(A9078:A9177)</f>
        <v>199.86</v>
      </c>
      <c r="E9078">
        <f t="shared" si="9075"/>
        <v>7.8183040000000009E-2</v>
      </c>
    </row>
    <row r="9079" spans="1:5" x14ac:dyDescent="0.25">
      <c r="A9079">
        <v>200</v>
      </c>
      <c r="B9079">
        <v>2.9309000000000002E-2</v>
      </c>
      <c r="D9079">
        <f t="shared" ref="D9079:E9079" si="9076">AVERAGE(A9079:A9178)</f>
        <v>199.86</v>
      </c>
      <c r="E9079">
        <f t="shared" si="9076"/>
        <v>7.8040579999999998E-2</v>
      </c>
    </row>
    <row r="9080" spans="1:5" x14ac:dyDescent="0.25">
      <c r="A9080">
        <v>200</v>
      </c>
      <c r="B9080">
        <v>1.1313999999999999E-2</v>
      </c>
      <c r="D9080">
        <f t="shared" ref="D9080:E9080" si="9077">AVERAGE(A9080:A9179)</f>
        <v>199.86</v>
      </c>
      <c r="E9080">
        <f t="shared" si="9077"/>
        <v>7.7792969999999975E-2</v>
      </c>
    </row>
    <row r="9081" spans="1:5" x14ac:dyDescent="0.25">
      <c r="A9081">
        <v>200</v>
      </c>
      <c r="B9081">
        <v>3.8533999999999999E-2</v>
      </c>
      <c r="D9081">
        <f t="shared" ref="D9081:E9081" si="9078">AVERAGE(A9081:A9180)</f>
        <v>199.86</v>
      </c>
      <c r="E9081">
        <f t="shared" si="9078"/>
        <v>7.7704209999999982E-2</v>
      </c>
    </row>
    <row r="9082" spans="1:5" x14ac:dyDescent="0.25">
      <c r="A9082">
        <v>200</v>
      </c>
      <c r="B9082">
        <v>1.7757999999999999E-2</v>
      </c>
      <c r="D9082">
        <f t="shared" ref="D9082:E9082" si="9079">AVERAGE(A9082:A9181)</f>
        <v>199.86</v>
      </c>
      <c r="E9082">
        <f t="shared" si="9079"/>
        <v>7.7470669999999991E-2</v>
      </c>
    </row>
    <row r="9083" spans="1:5" x14ac:dyDescent="0.25">
      <c r="A9083">
        <v>200</v>
      </c>
      <c r="B9083">
        <v>3.4636E-2</v>
      </c>
      <c r="D9083">
        <f t="shared" ref="D9083:E9083" si="9080">AVERAGE(A9083:A9182)</f>
        <v>199.86</v>
      </c>
      <c r="E9083">
        <f t="shared" si="9080"/>
        <v>7.7307359999999992E-2</v>
      </c>
    </row>
    <row r="9084" spans="1:5" x14ac:dyDescent="0.25">
      <c r="A9084">
        <v>200</v>
      </c>
      <c r="B9084">
        <v>5.4772000000000001E-2</v>
      </c>
      <c r="D9084">
        <f t="shared" ref="D9084:E9084" si="9081">AVERAGE(A9084:A9183)</f>
        <v>199.86</v>
      </c>
      <c r="E9084">
        <f t="shared" si="9081"/>
        <v>7.7114169999999968E-2</v>
      </c>
    </row>
    <row r="9085" spans="1:5" x14ac:dyDescent="0.25">
      <c r="A9085">
        <v>200</v>
      </c>
      <c r="B9085">
        <v>2.3782000000000001E-2</v>
      </c>
      <c r="D9085">
        <f t="shared" ref="D9085:E9085" si="9082">AVERAGE(A9085:A9184)</f>
        <v>199.86</v>
      </c>
      <c r="E9085">
        <f t="shared" si="9082"/>
        <v>7.660628999999998E-2</v>
      </c>
    </row>
    <row r="9086" spans="1:5" x14ac:dyDescent="0.25">
      <c r="A9086">
        <v>199</v>
      </c>
      <c r="B9086">
        <v>1.8317E-2</v>
      </c>
      <c r="D9086">
        <f t="shared" ref="D9086:E9086" si="9083">AVERAGE(A9086:A9185)</f>
        <v>199.86</v>
      </c>
      <c r="E9086">
        <f t="shared" si="9083"/>
        <v>7.643051999999996E-2</v>
      </c>
    </row>
    <row r="9087" spans="1:5" x14ac:dyDescent="0.25">
      <c r="A9087">
        <v>200</v>
      </c>
      <c r="B9087">
        <v>4.1394E-2</v>
      </c>
      <c r="D9087">
        <f t="shared" ref="D9087:E9087" si="9084">AVERAGE(A9087:A9186)</f>
        <v>199.87</v>
      </c>
      <c r="E9087">
        <f t="shared" si="9084"/>
        <v>7.6380149999999966E-2</v>
      </c>
    </row>
    <row r="9088" spans="1:5" x14ac:dyDescent="0.25">
      <c r="A9088">
        <v>200</v>
      </c>
      <c r="B9088">
        <v>2.1165E-2</v>
      </c>
      <c r="D9088">
        <f t="shared" ref="D9088:E9088" si="9085">AVERAGE(A9088:A9187)</f>
        <v>199.87</v>
      </c>
      <c r="E9088">
        <f t="shared" si="9085"/>
        <v>7.5980179999999981E-2</v>
      </c>
    </row>
    <row r="9089" spans="1:5" x14ac:dyDescent="0.25">
      <c r="A9089">
        <v>200</v>
      </c>
      <c r="B9089">
        <v>3.6584940000000001</v>
      </c>
      <c r="D9089">
        <f t="shared" ref="D9089:E9089" si="9086">AVERAGE(A9089:A9188)</f>
        <v>199.87</v>
      </c>
      <c r="E9089">
        <f t="shared" si="9086"/>
        <v>7.5867909999999983E-2</v>
      </c>
    </row>
    <row r="9090" spans="1:5" x14ac:dyDescent="0.25">
      <c r="A9090">
        <v>200</v>
      </c>
      <c r="B9090">
        <v>5.6480000000000002E-3</v>
      </c>
      <c r="D9090">
        <f t="shared" ref="D9090:E9090" si="9087">AVERAGE(A9090:A9189)</f>
        <v>199.87</v>
      </c>
      <c r="E9090">
        <f t="shared" si="9087"/>
        <v>3.9521730000000005E-2</v>
      </c>
    </row>
    <row r="9091" spans="1:5" x14ac:dyDescent="0.25">
      <c r="A9091">
        <v>200</v>
      </c>
      <c r="B9091">
        <v>6.79E-3</v>
      </c>
      <c r="D9091">
        <f t="shared" ref="D9091:E9091" si="9088">AVERAGE(A9091:A9190)</f>
        <v>199.87</v>
      </c>
      <c r="E9091">
        <f t="shared" si="9088"/>
        <v>3.9496790000000004E-2</v>
      </c>
    </row>
    <row r="9092" spans="1:5" x14ac:dyDescent="0.25">
      <c r="A9092">
        <v>200</v>
      </c>
      <c r="B9092">
        <v>7.816E-3</v>
      </c>
      <c r="D9092">
        <f t="shared" ref="D9092:E9092" si="9089">AVERAGE(A9092:A9191)</f>
        <v>199.87</v>
      </c>
      <c r="E9092">
        <f t="shared" si="9089"/>
        <v>3.9448730000000001E-2</v>
      </c>
    </row>
    <row r="9093" spans="1:5" x14ac:dyDescent="0.25">
      <c r="A9093">
        <v>200</v>
      </c>
      <c r="B9093">
        <v>3.372E-3</v>
      </c>
      <c r="D9093">
        <f t="shared" ref="D9093:E9093" si="9090">AVERAGE(A9093:A9192)</f>
        <v>199.87</v>
      </c>
      <c r="E9093">
        <f t="shared" si="9090"/>
        <v>3.9421130000000006E-2</v>
      </c>
    </row>
    <row r="9094" spans="1:5" x14ac:dyDescent="0.25">
      <c r="A9094">
        <v>200</v>
      </c>
      <c r="B9094">
        <v>9.1690000000000001E-3</v>
      </c>
      <c r="D9094">
        <f t="shared" ref="D9094:E9094" si="9091">AVERAGE(A9094:A9193)</f>
        <v>199.87</v>
      </c>
      <c r="E9094">
        <f t="shared" si="9091"/>
        <v>3.9564760000000004E-2</v>
      </c>
    </row>
    <row r="9095" spans="1:5" x14ac:dyDescent="0.25">
      <c r="A9095">
        <v>200</v>
      </c>
      <c r="B9095">
        <v>4.8500000000000001E-3</v>
      </c>
      <c r="D9095">
        <f t="shared" ref="D9095:E9095" si="9092">AVERAGE(A9095:A9194)</f>
        <v>199.87</v>
      </c>
      <c r="E9095">
        <f t="shared" si="9092"/>
        <v>3.9525380000000013E-2</v>
      </c>
    </row>
    <row r="9096" spans="1:5" x14ac:dyDescent="0.25">
      <c r="A9096">
        <v>200</v>
      </c>
      <c r="B9096">
        <v>7.6490000000000004E-3</v>
      </c>
      <c r="D9096">
        <f t="shared" ref="D9096:E9096" si="9093">AVERAGE(A9096:A9195)</f>
        <v>199.87</v>
      </c>
      <c r="E9096">
        <f t="shared" si="9093"/>
        <v>3.9580000000000004E-2</v>
      </c>
    </row>
    <row r="9097" spans="1:5" x14ac:dyDescent="0.25">
      <c r="A9097">
        <v>200</v>
      </c>
      <c r="B9097">
        <v>5.058E-3</v>
      </c>
      <c r="D9097">
        <f t="shared" ref="D9097:E9097" si="9094">AVERAGE(A9097:A9196)</f>
        <v>199.87</v>
      </c>
      <c r="E9097">
        <f t="shared" si="9094"/>
        <v>3.9540950000000012E-2</v>
      </c>
    </row>
    <row r="9098" spans="1:5" x14ac:dyDescent="0.25">
      <c r="A9098">
        <v>200</v>
      </c>
      <c r="B9098">
        <v>1.1650000000000001E-2</v>
      </c>
      <c r="D9098">
        <f t="shared" ref="D9098:E9098" si="9095">AVERAGE(A9098:A9197)</f>
        <v>199.87</v>
      </c>
      <c r="E9098">
        <f t="shared" si="9095"/>
        <v>3.952255000000001E-2</v>
      </c>
    </row>
    <row r="9099" spans="1:5" x14ac:dyDescent="0.25">
      <c r="A9099">
        <v>200</v>
      </c>
      <c r="B9099">
        <v>3.6059999999999998E-3</v>
      </c>
      <c r="D9099">
        <f t="shared" ref="D9099:E9099" si="9096">AVERAGE(A9099:A9198)</f>
        <v>199.87</v>
      </c>
      <c r="E9099">
        <f t="shared" si="9096"/>
        <v>3.9531730000000008E-2</v>
      </c>
    </row>
    <row r="9100" spans="1:5" x14ac:dyDescent="0.25">
      <c r="A9100">
        <v>200</v>
      </c>
      <c r="B9100">
        <v>2.5722999999999999E-2</v>
      </c>
      <c r="D9100">
        <f t="shared" ref="D9100:E9100" si="9097">AVERAGE(A9100:A9199)</f>
        <v>199.87</v>
      </c>
      <c r="E9100">
        <f t="shared" si="9097"/>
        <v>3.9513760000000009E-2</v>
      </c>
    </row>
    <row r="9101" spans="1:5" x14ac:dyDescent="0.25">
      <c r="A9101">
        <v>194</v>
      </c>
      <c r="B9101">
        <v>3.2799999999999999E-3</v>
      </c>
      <c r="D9101">
        <f t="shared" ref="D9101:E9101" si="9098">AVERAGE(A9101:A9200)</f>
        <v>199.87</v>
      </c>
      <c r="E9101">
        <f t="shared" si="9098"/>
        <v>3.9301050000000011E-2</v>
      </c>
    </row>
    <row r="9102" spans="1:5" x14ac:dyDescent="0.25">
      <c r="A9102">
        <v>200</v>
      </c>
      <c r="B9102">
        <v>1.0605E-2</v>
      </c>
      <c r="D9102">
        <f t="shared" ref="D9102:E9102" si="9099">AVERAGE(A9102:A9201)</f>
        <v>199.93</v>
      </c>
      <c r="E9102">
        <f t="shared" si="9099"/>
        <v>3.9467830000000009E-2</v>
      </c>
    </row>
    <row r="9103" spans="1:5" x14ac:dyDescent="0.25">
      <c r="A9103">
        <v>200</v>
      </c>
      <c r="B9103">
        <v>1.3527000000000001E-2</v>
      </c>
      <c r="D9103">
        <f t="shared" ref="D9103:E9103" si="9100">AVERAGE(A9103:A9202)</f>
        <v>199.93</v>
      </c>
      <c r="E9103">
        <f t="shared" si="9100"/>
        <v>3.9391930000000006E-2</v>
      </c>
    </row>
    <row r="9104" spans="1:5" x14ac:dyDescent="0.25">
      <c r="A9104">
        <v>200</v>
      </c>
      <c r="B9104">
        <v>5.0369999999999998E-3</v>
      </c>
      <c r="D9104">
        <f t="shared" ref="D9104:E9104" si="9101">AVERAGE(A9104:A9203)</f>
        <v>199.93</v>
      </c>
      <c r="E9104">
        <f t="shared" si="9101"/>
        <v>3.929454000000001E-2</v>
      </c>
    </row>
    <row r="9105" spans="1:5" x14ac:dyDescent="0.25">
      <c r="A9105">
        <v>200</v>
      </c>
      <c r="B9105">
        <v>2.8500000000000001E-3</v>
      </c>
      <c r="D9105">
        <f t="shared" ref="D9105:E9105" si="9102">AVERAGE(A9105:A9204)</f>
        <v>199.93</v>
      </c>
      <c r="E9105">
        <f t="shared" si="9102"/>
        <v>3.9273230000000006E-2</v>
      </c>
    </row>
    <row r="9106" spans="1:5" x14ac:dyDescent="0.25">
      <c r="A9106">
        <v>200</v>
      </c>
      <c r="B9106">
        <v>2.5392999999999999E-2</v>
      </c>
      <c r="D9106">
        <f t="shared" ref="D9106:E9106" si="9103">AVERAGE(A9106:A9205)</f>
        <v>199.93</v>
      </c>
      <c r="E9106">
        <f t="shared" si="9103"/>
        <v>3.9277310000000017E-2</v>
      </c>
    </row>
    <row r="9107" spans="1:5" x14ac:dyDescent="0.25">
      <c r="A9107">
        <v>200</v>
      </c>
      <c r="B9107">
        <v>1.9220000000000001E-3</v>
      </c>
      <c r="D9107">
        <f t="shared" ref="D9107:E9107" si="9104">AVERAGE(A9107:A9206)</f>
        <v>199.93</v>
      </c>
      <c r="E9107">
        <f t="shared" si="9104"/>
        <v>3.9029960000000009E-2</v>
      </c>
    </row>
    <row r="9108" spans="1:5" x14ac:dyDescent="0.25">
      <c r="A9108">
        <v>200</v>
      </c>
      <c r="B9108">
        <v>1.4962E-2</v>
      </c>
      <c r="D9108">
        <f t="shared" ref="D9108:E9108" si="9105">AVERAGE(A9108:A9207)</f>
        <v>199.93</v>
      </c>
      <c r="E9108">
        <f t="shared" si="9105"/>
        <v>3.9128790000000011E-2</v>
      </c>
    </row>
    <row r="9109" spans="1:5" x14ac:dyDescent="0.25">
      <c r="A9109">
        <v>200</v>
      </c>
      <c r="B9109">
        <v>3.4780000000000002E-3</v>
      </c>
      <c r="D9109">
        <f t="shared" ref="D9109:E9109" si="9106">AVERAGE(A9109:A9208)</f>
        <v>199.93</v>
      </c>
      <c r="E9109">
        <f t="shared" si="9106"/>
        <v>3.9011610000000009E-2</v>
      </c>
    </row>
    <row r="9110" spans="1:5" x14ac:dyDescent="0.25">
      <c r="A9110">
        <v>200</v>
      </c>
      <c r="B9110">
        <v>6.6429999999999996E-3</v>
      </c>
      <c r="D9110">
        <f t="shared" ref="D9110:E9110" si="9107">AVERAGE(A9110:A9209)</f>
        <v>199.93</v>
      </c>
      <c r="E9110">
        <f t="shared" si="9107"/>
        <v>3.9013610000000011E-2</v>
      </c>
    </row>
    <row r="9111" spans="1:5" x14ac:dyDescent="0.25">
      <c r="A9111">
        <v>200</v>
      </c>
      <c r="B9111">
        <v>3.3110000000000001E-3</v>
      </c>
      <c r="D9111">
        <f t="shared" ref="D9111:E9111" si="9108">AVERAGE(A9111:A9210)</f>
        <v>199.93</v>
      </c>
      <c r="E9111">
        <f t="shared" si="9108"/>
        <v>3.8994770000000012E-2</v>
      </c>
    </row>
    <row r="9112" spans="1:5" x14ac:dyDescent="0.25">
      <c r="A9112">
        <v>200</v>
      </c>
      <c r="B9112">
        <v>1.119E-3</v>
      </c>
      <c r="D9112">
        <f t="shared" ref="D9112:E9112" si="9109">AVERAGE(A9112:A9211)</f>
        <v>199.93</v>
      </c>
      <c r="E9112">
        <f t="shared" si="9109"/>
        <v>3.9207710000000014E-2</v>
      </c>
    </row>
    <row r="9113" spans="1:5" x14ac:dyDescent="0.25">
      <c r="A9113">
        <v>200</v>
      </c>
      <c r="B9113">
        <v>1.1980000000000001E-3</v>
      </c>
      <c r="D9113">
        <f t="shared" ref="D9113:E9113" si="9110">AVERAGE(A9113:A9212)</f>
        <v>199.93</v>
      </c>
      <c r="E9113">
        <f t="shared" si="9110"/>
        <v>3.9216050000000009E-2</v>
      </c>
    </row>
    <row r="9114" spans="1:5" x14ac:dyDescent="0.25">
      <c r="A9114">
        <v>200</v>
      </c>
      <c r="B9114">
        <v>1.0499999999999999E-3</v>
      </c>
      <c r="D9114">
        <f t="shared" ref="D9114:E9114" si="9111">AVERAGE(A9114:A9213)</f>
        <v>199.93</v>
      </c>
      <c r="E9114">
        <f t="shared" si="9111"/>
        <v>3.9227680000000008E-2</v>
      </c>
    </row>
    <row r="9115" spans="1:5" x14ac:dyDescent="0.25">
      <c r="A9115">
        <v>200</v>
      </c>
      <c r="B9115">
        <v>2.4030000000000002E-3</v>
      </c>
      <c r="D9115">
        <f t="shared" ref="D9115:E9115" si="9112">AVERAGE(A9115:A9214)</f>
        <v>199.93</v>
      </c>
      <c r="E9115">
        <f t="shared" si="9112"/>
        <v>3.9249260000000008E-2</v>
      </c>
    </row>
    <row r="9116" spans="1:5" x14ac:dyDescent="0.25">
      <c r="A9116">
        <v>200</v>
      </c>
      <c r="B9116">
        <v>3.5270000000000002E-3</v>
      </c>
      <c r="D9116">
        <f t="shared" ref="D9116:E9116" si="9113">AVERAGE(A9116:A9215)</f>
        <v>199.93</v>
      </c>
      <c r="E9116">
        <f t="shared" si="9113"/>
        <v>3.9273740000000008E-2</v>
      </c>
    </row>
    <row r="9117" spans="1:5" x14ac:dyDescent="0.25">
      <c r="A9117">
        <v>200</v>
      </c>
      <c r="B9117">
        <v>2.3465E-2</v>
      </c>
      <c r="D9117">
        <f t="shared" ref="D9117:E9117" si="9114">AVERAGE(A9117:A9216)</f>
        <v>199.93</v>
      </c>
      <c r="E9117">
        <f t="shared" si="9114"/>
        <v>3.9269690000000003E-2</v>
      </c>
    </row>
    <row r="9118" spans="1:5" x14ac:dyDescent="0.25">
      <c r="A9118">
        <v>200</v>
      </c>
      <c r="B9118">
        <v>1.369E-3</v>
      </c>
      <c r="D9118">
        <f t="shared" ref="D9118:E9118" si="9115">AVERAGE(A9118:A9217)</f>
        <v>199.93</v>
      </c>
      <c r="E9118">
        <f t="shared" si="9115"/>
        <v>3.906906000000001E-2</v>
      </c>
    </row>
    <row r="9119" spans="1:5" x14ac:dyDescent="0.25">
      <c r="A9119">
        <v>200</v>
      </c>
      <c r="B9119">
        <v>1.1169999999999999E-3</v>
      </c>
      <c r="D9119">
        <f t="shared" ref="D9119:E9119" si="9116">AVERAGE(A9119:A9218)</f>
        <v>199.93</v>
      </c>
      <c r="E9119">
        <f t="shared" si="9116"/>
        <v>3.9092260000000011E-2</v>
      </c>
    </row>
    <row r="9120" spans="1:5" x14ac:dyDescent="0.25">
      <c r="A9120">
        <v>200</v>
      </c>
      <c r="B9120">
        <v>3.8175000000000001E-2</v>
      </c>
      <c r="D9120">
        <f t="shared" ref="D9120:E9120" si="9117">AVERAGE(A9120:A9219)</f>
        <v>199.93</v>
      </c>
      <c r="E9120">
        <f t="shared" si="9117"/>
        <v>3.9095420000000006E-2</v>
      </c>
    </row>
    <row r="9121" spans="1:5" x14ac:dyDescent="0.25">
      <c r="A9121">
        <v>200</v>
      </c>
      <c r="B9121">
        <v>2.1679999999999998E-3</v>
      </c>
      <c r="D9121">
        <f t="shared" ref="D9121:E9121" si="9118">AVERAGE(A9121:A9220)</f>
        <v>199.93</v>
      </c>
      <c r="E9121">
        <f t="shared" si="9118"/>
        <v>3.8722330000000006E-2</v>
      </c>
    </row>
    <row r="9122" spans="1:5" x14ac:dyDescent="0.25">
      <c r="A9122">
        <v>200</v>
      </c>
      <c r="B9122">
        <v>6.1919999999999996E-3</v>
      </c>
      <c r="D9122">
        <f t="shared" ref="D9122:E9122" si="9119">AVERAGE(A9122:A9221)</f>
        <v>199.93</v>
      </c>
      <c r="E9122">
        <f t="shared" si="9119"/>
        <v>3.8731970000000004E-2</v>
      </c>
    </row>
    <row r="9123" spans="1:5" x14ac:dyDescent="0.25">
      <c r="A9123">
        <v>200</v>
      </c>
      <c r="B9123">
        <v>2.2060000000000001E-3</v>
      </c>
      <c r="D9123">
        <f t="shared" ref="D9123:E9123" si="9120">AVERAGE(A9123:A9222)</f>
        <v>199.93</v>
      </c>
      <c r="E9123">
        <f t="shared" si="9120"/>
        <v>3.8676910000000002E-2</v>
      </c>
    </row>
    <row r="9124" spans="1:5" x14ac:dyDescent="0.25">
      <c r="A9124">
        <v>200</v>
      </c>
      <c r="B9124">
        <v>1.0499999999999999E-3</v>
      </c>
      <c r="D9124">
        <f t="shared" ref="D9124:E9124" si="9121">AVERAGE(A9124:A9223)</f>
        <v>199.93</v>
      </c>
      <c r="E9124">
        <f t="shared" si="9121"/>
        <v>3.8671080000000004E-2</v>
      </c>
    </row>
    <row r="9125" spans="1:5" x14ac:dyDescent="0.25">
      <c r="A9125">
        <v>200</v>
      </c>
      <c r="B9125">
        <v>4.1399999999999996E-3</v>
      </c>
      <c r="D9125">
        <f t="shared" ref="D9125:E9125" si="9122">AVERAGE(A9125:A9224)</f>
        <v>199.93</v>
      </c>
      <c r="E9125">
        <f t="shared" si="9122"/>
        <v>3.8668250000000001E-2</v>
      </c>
    </row>
    <row r="9126" spans="1:5" x14ac:dyDescent="0.25">
      <c r="A9126">
        <v>200</v>
      </c>
      <c r="B9126">
        <v>1.207E-3</v>
      </c>
      <c r="D9126">
        <f t="shared" ref="D9126:E9126" si="9123">AVERAGE(A9126:A9225)</f>
        <v>199.93</v>
      </c>
      <c r="E9126">
        <f t="shared" si="9123"/>
        <v>3.8633630000000002E-2</v>
      </c>
    </row>
    <row r="9127" spans="1:5" x14ac:dyDescent="0.25">
      <c r="A9127">
        <v>200</v>
      </c>
      <c r="B9127">
        <v>1.2668E-2</v>
      </c>
      <c r="D9127">
        <f t="shared" ref="D9127:E9127" si="9124">AVERAGE(A9127:A9226)</f>
        <v>199.93</v>
      </c>
      <c r="E9127">
        <f t="shared" si="9124"/>
        <v>3.8631450000000005E-2</v>
      </c>
    </row>
    <row r="9128" spans="1:5" x14ac:dyDescent="0.25">
      <c r="A9128">
        <v>200</v>
      </c>
      <c r="B9128">
        <v>1.245E-3</v>
      </c>
      <c r="D9128">
        <f t="shared" ref="D9128:E9128" si="9125">AVERAGE(A9128:A9227)</f>
        <v>199.93</v>
      </c>
      <c r="E9128">
        <f t="shared" si="9125"/>
        <v>3.8519810000000008E-2</v>
      </c>
    </row>
    <row r="9129" spans="1:5" x14ac:dyDescent="0.25">
      <c r="A9129">
        <v>200</v>
      </c>
      <c r="B9129">
        <v>1.9629999999999999E-3</v>
      </c>
      <c r="D9129">
        <f t="shared" ref="D9129:E9129" si="9126">AVERAGE(A9129:A9228)</f>
        <v>199.93</v>
      </c>
      <c r="E9129">
        <f t="shared" si="9126"/>
        <v>3.8513320000000004E-2</v>
      </c>
    </row>
    <row r="9130" spans="1:5" x14ac:dyDescent="0.25">
      <c r="A9130">
        <v>193</v>
      </c>
      <c r="B9130">
        <v>1.2045E-2</v>
      </c>
      <c r="D9130">
        <f t="shared" ref="D9130:E9130" si="9127">AVERAGE(A9130:A9229)</f>
        <v>199.93</v>
      </c>
      <c r="E9130">
        <f t="shared" si="9127"/>
        <v>3.8501870000000007E-2</v>
      </c>
    </row>
    <row r="9131" spans="1:5" x14ac:dyDescent="0.25">
      <c r="A9131">
        <v>200</v>
      </c>
      <c r="B9131">
        <v>1.23E-3</v>
      </c>
      <c r="D9131">
        <f t="shared" ref="D9131:E9131" si="9128">AVERAGE(A9131:A9230)</f>
        <v>200</v>
      </c>
      <c r="E9131">
        <f t="shared" si="9128"/>
        <v>3.8387500000000012E-2</v>
      </c>
    </row>
    <row r="9132" spans="1:5" x14ac:dyDescent="0.25">
      <c r="A9132">
        <v>200</v>
      </c>
      <c r="B9132">
        <v>1.696E-3</v>
      </c>
      <c r="D9132">
        <f t="shared" ref="D9132:E9132" si="9129">AVERAGE(A9132:A9231)</f>
        <v>200</v>
      </c>
      <c r="E9132">
        <f t="shared" si="9129"/>
        <v>3.8383410000000014E-2</v>
      </c>
    </row>
    <row r="9133" spans="1:5" x14ac:dyDescent="0.25">
      <c r="A9133">
        <v>200</v>
      </c>
      <c r="B9133">
        <v>1.4729999999999999E-3</v>
      </c>
      <c r="D9133">
        <f t="shared" ref="D9133:E9133" si="9130">AVERAGE(A9133:A9232)</f>
        <v>200</v>
      </c>
      <c r="E9133">
        <f t="shared" si="9130"/>
        <v>3.836993000000001E-2</v>
      </c>
    </row>
    <row r="9134" spans="1:5" x14ac:dyDescent="0.25">
      <c r="A9134">
        <v>200</v>
      </c>
      <c r="B9134">
        <v>1.9E-3</v>
      </c>
      <c r="D9134">
        <f t="shared" ref="D9134:E9134" si="9131">AVERAGE(A9134:A9233)</f>
        <v>200</v>
      </c>
      <c r="E9134">
        <f t="shared" si="9131"/>
        <v>3.8362280000000012E-2</v>
      </c>
    </row>
    <row r="9135" spans="1:5" x14ac:dyDescent="0.25">
      <c r="A9135">
        <v>200</v>
      </c>
      <c r="B9135">
        <v>2.6909999999999998E-3</v>
      </c>
      <c r="D9135">
        <f t="shared" ref="D9135:E9135" si="9132">AVERAGE(A9135:A9234)</f>
        <v>200</v>
      </c>
      <c r="E9135">
        <f t="shared" si="9132"/>
        <v>3.835183000000001E-2</v>
      </c>
    </row>
    <row r="9136" spans="1:5" x14ac:dyDescent="0.25">
      <c r="A9136">
        <v>200</v>
      </c>
      <c r="B9136">
        <v>1.645E-3</v>
      </c>
      <c r="D9136">
        <f t="shared" ref="D9136:E9136" si="9133">AVERAGE(A9136:A9235)</f>
        <v>200</v>
      </c>
      <c r="E9136">
        <f t="shared" si="9133"/>
        <v>3.8333690000000011E-2</v>
      </c>
    </row>
    <row r="9137" spans="1:5" x14ac:dyDescent="0.25">
      <c r="A9137">
        <v>200</v>
      </c>
      <c r="B9137">
        <v>1.552E-3</v>
      </c>
      <c r="D9137">
        <f t="shared" ref="D9137:E9137" si="9134">AVERAGE(A9137:A9236)</f>
        <v>200</v>
      </c>
      <c r="E9137">
        <f t="shared" si="9134"/>
        <v>3.8330960000000011E-2</v>
      </c>
    </row>
    <row r="9138" spans="1:5" x14ac:dyDescent="0.25">
      <c r="A9138">
        <v>200</v>
      </c>
      <c r="B9138">
        <v>1.214E-3</v>
      </c>
      <c r="D9138">
        <f t="shared" ref="D9138:E9138" si="9135">AVERAGE(A9138:A9237)</f>
        <v>200</v>
      </c>
      <c r="E9138">
        <f t="shared" si="9135"/>
        <v>3.8321560000000005E-2</v>
      </c>
    </row>
    <row r="9139" spans="1:5" x14ac:dyDescent="0.25">
      <c r="A9139">
        <v>200</v>
      </c>
      <c r="B9139">
        <v>1.5920000000000001E-3</v>
      </c>
      <c r="D9139">
        <f t="shared" ref="D9139:E9139" si="9136">AVERAGE(A9139:A9238)</f>
        <v>200</v>
      </c>
      <c r="E9139">
        <f t="shared" si="9136"/>
        <v>3.8346910000000005E-2</v>
      </c>
    </row>
    <row r="9140" spans="1:5" x14ac:dyDescent="0.25">
      <c r="A9140">
        <v>200</v>
      </c>
      <c r="B9140">
        <v>4.6629999999999996E-3</v>
      </c>
      <c r="D9140">
        <f t="shared" ref="D9140:E9140" si="9137">AVERAGE(A9140:A9239)</f>
        <v>200</v>
      </c>
      <c r="E9140">
        <f t="shared" si="9137"/>
        <v>3.8336880000000011E-2</v>
      </c>
    </row>
    <row r="9141" spans="1:5" x14ac:dyDescent="0.25">
      <c r="A9141">
        <v>200</v>
      </c>
      <c r="B9141">
        <v>3.5820000000000001E-3</v>
      </c>
      <c r="D9141">
        <f t="shared" ref="D9141:E9141" si="9138">AVERAGE(A9141:A9240)</f>
        <v>200</v>
      </c>
      <c r="E9141">
        <f t="shared" si="9138"/>
        <v>3.830200000000001E-2</v>
      </c>
    </row>
    <row r="9142" spans="1:5" x14ac:dyDescent="0.25">
      <c r="A9142">
        <v>200</v>
      </c>
      <c r="B9142">
        <v>6.5189999999999996E-3</v>
      </c>
      <c r="D9142">
        <f t="shared" ref="D9142:E9142" si="9139">AVERAGE(A9142:A9241)</f>
        <v>200</v>
      </c>
      <c r="E9142">
        <f t="shared" si="9139"/>
        <v>3.8287540000000009E-2</v>
      </c>
    </row>
    <row r="9143" spans="1:5" x14ac:dyDescent="0.25">
      <c r="A9143">
        <v>200</v>
      </c>
      <c r="B9143">
        <v>1.642E-3</v>
      </c>
      <c r="D9143">
        <f t="shared" ref="D9143:E9143" si="9140">AVERAGE(A9143:A9242)</f>
        <v>200</v>
      </c>
      <c r="E9143">
        <f t="shared" si="9140"/>
        <v>3.8232910000000009E-2</v>
      </c>
    </row>
    <row r="9144" spans="1:5" x14ac:dyDescent="0.25">
      <c r="A9144">
        <v>200</v>
      </c>
      <c r="B9144">
        <v>8.1899999999999996E-4</v>
      </c>
      <c r="D9144">
        <f t="shared" ref="D9144:E9144" si="9141">AVERAGE(A9144:A9243)</f>
        <v>200</v>
      </c>
      <c r="E9144">
        <f t="shared" si="9141"/>
        <v>3.8237590000000016E-2</v>
      </c>
    </row>
    <row r="9145" spans="1:5" x14ac:dyDescent="0.25">
      <c r="A9145">
        <v>200</v>
      </c>
      <c r="B9145">
        <v>1.5330000000000001E-3</v>
      </c>
      <c r="D9145">
        <f t="shared" ref="D9145:E9145" si="9142">AVERAGE(A9145:A9244)</f>
        <v>200</v>
      </c>
      <c r="E9145">
        <f t="shared" si="9142"/>
        <v>3.8241890000000014E-2</v>
      </c>
    </row>
    <row r="9146" spans="1:5" x14ac:dyDescent="0.25">
      <c r="A9146">
        <v>200</v>
      </c>
      <c r="B9146">
        <v>1.8270000000000001E-3</v>
      </c>
      <c r="D9146">
        <f t="shared" ref="D9146:E9146" si="9143">AVERAGE(A9146:A9245)</f>
        <v>200</v>
      </c>
      <c r="E9146">
        <f t="shared" si="9143"/>
        <v>3.8240180000000012E-2</v>
      </c>
    </row>
    <row r="9147" spans="1:5" x14ac:dyDescent="0.25">
      <c r="A9147">
        <v>200</v>
      </c>
      <c r="B9147">
        <v>2.0449999999999999E-3</v>
      </c>
      <c r="D9147">
        <f t="shared" ref="D9147:E9147" si="9144">AVERAGE(A9147:A9246)</f>
        <v>200</v>
      </c>
      <c r="E9147">
        <f t="shared" si="9144"/>
        <v>3.8238290000000008E-2</v>
      </c>
    </row>
    <row r="9148" spans="1:5" x14ac:dyDescent="0.25">
      <c r="A9148">
        <v>200</v>
      </c>
      <c r="B9148">
        <v>7.1500000000000003E-4</v>
      </c>
      <c r="D9148">
        <f t="shared" ref="D9148:E9148" si="9145">AVERAGE(A9148:A9247)</f>
        <v>200</v>
      </c>
      <c r="E9148">
        <f t="shared" si="9145"/>
        <v>3.8274480000000007E-2</v>
      </c>
    </row>
    <row r="9149" spans="1:5" x14ac:dyDescent="0.25">
      <c r="A9149">
        <v>200</v>
      </c>
      <c r="B9149">
        <v>3.9209000000000001E-2</v>
      </c>
      <c r="D9149">
        <f t="shared" ref="D9149:E9149" si="9146">AVERAGE(A9149:A9248)</f>
        <v>200</v>
      </c>
      <c r="E9149">
        <f t="shared" si="9146"/>
        <v>3.828005000000001E-2</v>
      </c>
    </row>
    <row r="9150" spans="1:5" x14ac:dyDescent="0.25">
      <c r="A9150">
        <v>200</v>
      </c>
      <c r="B9150">
        <v>8.5800000000000004E-4</v>
      </c>
      <c r="D9150">
        <f t="shared" ref="D9150:E9150" si="9147">AVERAGE(A9150:A9249)</f>
        <v>200</v>
      </c>
      <c r="E9150">
        <f t="shared" si="9147"/>
        <v>3.7982770000000013E-2</v>
      </c>
    </row>
    <row r="9151" spans="1:5" x14ac:dyDescent="0.25">
      <c r="A9151">
        <v>200</v>
      </c>
      <c r="B9151">
        <v>1.01E-3</v>
      </c>
      <c r="D9151">
        <f t="shared" ref="D9151:E9151" si="9148">AVERAGE(A9151:A9250)</f>
        <v>200</v>
      </c>
      <c r="E9151">
        <f t="shared" si="9148"/>
        <v>3.7983690000000007E-2</v>
      </c>
    </row>
    <row r="9152" spans="1:5" x14ac:dyDescent="0.25">
      <c r="A9152">
        <v>200</v>
      </c>
      <c r="B9152">
        <v>8.3500000000000002E-4</v>
      </c>
      <c r="D9152">
        <f t="shared" ref="D9152:E9152" si="9149">AVERAGE(A9152:A9251)</f>
        <v>200</v>
      </c>
      <c r="E9152">
        <f t="shared" si="9149"/>
        <v>3.7986090000000014E-2</v>
      </c>
    </row>
    <row r="9153" spans="1:5" x14ac:dyDescent="0.25">
      <c r="A9153">
        <v>200</v>
      </c>
      <c r="B9153">
        <v>3.3202189999999998</v>
      </c>
      <c r="D9153">
        <f t="shared" ref="D9153:E9153" si="9150">AVERAGE(A9153:A9252)</f>
        <v>200</v>
      </c>
      <c r="E9153">
        <f t="shared" si="9150"/>
        <v>3.7997810000000014E-2</v>
      </c>
    </row>
    <row r="9154" spans="1:5" x14ac:dyDescent="0.25">
      <c r="A9154">
        <v>200</v>
      </c>
      <c r="B9154">
        <v>2.7910000000000001E-3</v>
      </c>
      <c r="D9154">
        <f t="shared" ref="D9154:E9154" si="9151">AVERAGE(A9154:A9253)</f>
        <v>200</v>
      </c>
      <c r="E9154">
        <f t="shared" si="9151"/>
        <v>4.817440000000001E-3</v>
      </c>
    </row>
    <row r="9155" spans="1:5" x14ac:dyDescent="0.25">
      <c r="A9155">
        <v>200</v>
      </c>
      <c r="B9155">
        <v>2.4483999999999999E-2</v>
      </c>
      <c r="D9155">
        <f t="shared" ref="D9155:E9155" si="9152">AVERAGE(A9155:A9254)</f>
        <v>200</v>
      </c>
      <c r="E9155">
        <f t="shared" si="9152"/>
        <v>4.7961300000000009E-3</v>
      </c>
    </row>
    <row r="9156" spans="1:5" x14ac:dyDescent="0.25">
      <c r="A9156">
        <v>200</v>
      </c>
      <c r="B9156">
        <v>2.1619999999999999E-3</v>
      </c>
      <c r="D9156">
        <f t="shared" ref="D9156:E9156" si="9153">AVERAGE(A9156:A9255)</f>
        <v>200</v>
      </c>
      <c r="E9156">
        <f t="shared" si="9153"/>
        <v>4.5617500000000007E-3</v>
      </c>
    </row>
    <row r="9157" spans="1:5" x14ac:dyDescent="0.25">
      <c r="A9157">
        <v>200</v>
      </c>
      <c r="B9157">
        <v>3.9680000000000002E-3</v>
      </c>
      <c r="D9157">
        <f t="shared" ref="D9157:E9157" si="9154">AVERAGE(A9157:A9256)</f>
        <v>200</v>
      </c>
      <c r="E9157">
        <f t="shared" si="9154"/>
        <v>4.5589000000000011E-3</v>
      </c>
    </row>
    <row r="9158" spans="1:5" x14ac:dyDescent="0.25">
      <c r="A9158">
        <v>200</v>
      </c>
      <c r="B9158">
        <v>1.1983000000000001E-2</v>
      </c>
      <c r="D9158">
        <f t="shared" ref="D9158:E9158" si="9155">AVERAGE(A9158:A9257)</f>
        <v>200</v>
      </c>
      <c r="E9158">
        <f t="shared" si="9155"/>
        <v>4.539210000000001E-3</v>
      </c>
    </row>
    <row r="9159" spans="1:5" x14ac:dyDescent="0.25">
      <c r="A9159">
        <v>200</v>
      </c>
      <c r="B9159">
        <v>7.3419999999999996E-3</v>
      </c>
      <c r="D9159">
        <f t="shared" ref="D9159:E9159" si="9156">AVERAGE(A9159:A9258)</f>
        <v>200</v>
      </c>
      <c r="E9159">
        <f t="shared" si="9156"/>
        <v>4.4317700000000007E-3</v>
      </c>
    </row>
    <row r="9160" spans="1:5" x14ac:dyDescent="0.25">
      <c r="A9160">
        <v>200</v>
      </c>
      <c r="B9160">
        <v>2.9150000000000001E-3</v>
      </c>
      <c r="D9160">
        <f t="shared" ref="D9160:E9160" si="9157">AVERAGE(A9160:A9259)</f>
        <v>200</v>
      </c>
      <c r="E9160">
        <f t="shared" si="9157"/>
        <v>4.3782600000000001E-3</v>
      </c>
    </row>
    <row r="9161" spans="1:5" x14ac:dyDescent="0.25">
      <c r="A9161">
        <v>200</v>
      </c>
      <c r="B9161">
        <v>8.2100000000000003E-3</v>
      </c>
      <c r="D9161">
        <f t="shared" ref="D9161:E9161" si="9158">AVERAGE(A9161:A9260)</f>
        <v>200</v>
      </c>
      <c r="E9161">
        <f t="shared" si="9158"/>
        <v>4.36192E-3</v>
      </c>
    </row>
    <row r="9162" spans="1:5" x14ac:dyDescent="0.25">
      <c r="A9162">
        <v>200</v>
      </c>
      <c r="B9162">
        <v>4.5189999999999996E-3</v>
      </c>
      <c r="D9162">
        <f t="shared" ref="D9162:E9162" si="9159">AVERAGE(A9162:A9261)</f>
        <v>200</v>
      </c>
      <c r="E9162">
        <f t="shared" si="9159"/>
        <v>4.3139900000000002E-3</v>
      </c>
    </row>
    <row r="9163" spans="1:5" x14ac:dyDescent="0.25">
      <c r="A9163">
        <v>200</v>
      </c>
      <c r="B9163">
        <v>3.372E-3</v>
      </c>
      <c r="D9163">
        <f t="shared" ref="D9163:E9163" si="9160">AVERAGE(A9163:A9262)</f>
        <v>200</v>
      </c>
      <c r="E9163">
        <f t="shared" si="9160"/>
        <v>4.29532E-3</v>
      </c>
    </row>
    <row r="9164" spans="1:5" x14ac:dyDescent="0.25">
      <c r="A9164">
        <v>200</v>
      </c>
      <c r="B9164">
        <v>2.0400000000000001E-3</v>
      </c>
      <c r="D9164">
        <f t="shared" ref="D9164:E9164" si="9161">AVERAGE(A9164:A9263)</f>
        <v>200</v>
      </c>
      <c r="E9164">
        <f t="shared" si="9161"/>
        <v>4.3117800000000003E-3</v>
      </c>
    </row>
    <row r="9165" spans="1:5" x14ac:dyDescent="0.25">
      <c r="A9165">
        <v>200</v>
      </c>
      <c r="B9165">
        <v>2.369E-3</v>
      </c>
      <c r="D9165">
        <f t="shared" ref="D9165:E9165" si="9162">AVERAGE(A9165:A9264)</f>
        <v>200</v>
      </c>
      <c r="E9165">
        <f t="shared" si="9162"/>
        <v>4.3988300000000011E-3</v>
      </c>
    </row>
    <row r="9166" spans="1:5" x14ac:dyDescent="0.25">
      <c r="A9166">
        <v>200</v>
      </c>
      <c r="B9166">
        <v>1.8929999999999999E-3</v>
      </c>
      <c r="D9166">
        <f t="shared" ref="D9166:E9166" si="9163">AVERAGE(A9166:A9265)</f>
        <v>200</v>
      </c>
      <c r="E9166">
        <f t="shared" si="9163"/>
        <v>4.4069100000000009E-3</v>
      </c>
    </row>
    <row r="9167" spans="1:5" x14ac:dyDescent="0.25">
      <c r="A9167">
        <v>200</v>
      </c>
      <c r="B9167">
        <v>1.8126E-2</v>
      </c>
      <c r="D9167">
        <f t="shared" ref="D9167:E9167" si="9164">AVERAGE(A9167:A9266)</f>
        <v>200</v>
      </c>
      <c r="E9167">
        <f t="shared" si="9164"/>
        <v>4.4650799999999997E-3</v>
      </c>
    </row>
    <row r="9168" spans="1:5" x14ac:dyDescent="0.25">
      <c r="A9168">
        <v>200</v>
      </c>
      <c r="B9168">
        <v>5.9699999999999996E-3</v>
      </c>
      <c r="D9168">
        <f t="shared" ref="D9168:E9168" si="9165">AVERAGE(A9168:A9267)</f>
        <v>200</v>
      </c>
      <c r="E9168">
        <f t="shared" si="9165"/>
        <v>4.2997399999999998E-3</v>
      </c>
    </row>
    <row r="9169" spans="1:5" x14ac:dyDescent="0.25">
      <c r="A9169">
        <v>200</v>
      </c>
      <c r="B9169">
        <v>1.2711E-2</v>
      </c>
      <c r="D9169">
        <f t="shared" ref="D9169:E9169" si="9166">AVERAGE(A9169:A9268)</f>
        <v>200</v>
      </c>
      <c r="E9169">
        <f t="shared" si="9166"/>
        <v>4.2747500000000008E-3</v>
      </c>
    </row>
    <row r="9170" spans="1:5" x14ac:dyDescent="0.25">
      <c r="A9170">
        <v>200</v>
      </c>
      <c r="B9170">
        <v>1.1019999999999999E-3</v>
      </c>
      <c r="D9170">
        <f t="shared" ref="D9170:E9170" si="9167">AVERAGE(A9170:A9269)</f>
        <v>200</v>
      </c>
      <c r="E9170">
        <f t="shared" si="9167"/>
        <v>4.1889000000000006E-3</v>
      </c>
    </row>
    <row r="9171" spans="1:5" x14ac:dyDescent="0.25">
      <c r="A9171">
        <v>200</v>
      </c>
      <c r="B9171">
        <v>1.274E-3</v>
      </c>
      <c r="D9171">
        <f t="shared" ref="D9171:E9171" si="9168">AVERAGE(A9171:A9270)</f>
        <v>200</v>
      </c>
      <c r="E9171">
        <f t="shared" si="9168"/>
        <v>4.2025700000000001E-3</v>
      </c>
    </row>
    <row r="9172" spans="1:5" x14ac:dyDescent="0.25">
      <c r="A9172">
        <v>200</v>
      </c>
      <c r="B9172">
        <v>1.305E-3</v>
      </c>
      <c r="D9172">
        <f t="shared" ref="D9172:E9172" si="9169">AVERAGE(A9172:A9271)</f>
        <v>200</v>
      </c>
      <c r="E9172">
        <f t="shared" si="9169"/>
        <v>4.2089600000000003E-3</v>
      </c>
    </row>
    <row r="9173" spans="1:5" x14ac:dyDescent="0.25">
      <c r="A9173">
        <v>200</v>
      </c>
      <c r="B9173">
        <v>1.2819999999999999E-3</v>
      </c>
      <c r="D9173">
        <f t="shared" ref="D9173:E9173" si="9170">AVERAGE(A9173:A9272)</f>
        <v>200</v>
      </c>
      <c r="E9173">
        <f t="shared" si="9170"/>
        <v>4.2453600000000001E-3</v>
      </c>
    </row>
    <row r="9174" spans="1:5" x14ac:dyDescent="0.25">
      <c r="A9174">
        <v>200</v>
      </c>
      <c r="B9174">
        <v>3.4480000000000001E-3</v>
      </c>
      <c r="D9174">
        <f t="shared" ref="D9174:E9174" si="9171">AVERAGE(A9174:A9273)</f>
        <v>200</v>
      </c>
      <c r="E9174">
        <f t="shared" si="9171"/>
        <v>4.3193399999999996E-3</v>
      </c>
    </row>
    <row r="9175" spans="1:5" x14ac:dyDescent="0.25">
      <c r="A9175">
        <v>200</v>
      </c>
      <c r="B9175">
        <v>5.1700000000000001E-3</v>
      </c>
      <c r="D9175">
        <f t="shared" ref="D9175:E9175" si="9172">AVERAGE(A9175:A9274)</f>
        <v>200</v>
      </c>
      <c r="E9175">
        <f t="shared" si="9172"/>
        <v>4.3003399999999997E-3</v>
      </c>
    </row>
    <row r="9176" spans="1:5" x14ac:dyDescent="0.25">
      <c r="A9176">
        <v>200</v>
      </c>
      <c r="B9176">
        <v>6.6080000000000002E-3</v>
      </c>
      <c r="D9176">
        <f t="shared" ref="D9176:E9176" si="9173">AVERAGE(A9176:A9275)</f>
        <v>200</v>
      </c>
      <c r="E9176">
        <f t="shared" si="9173"/>
        <v>4.3142200000000006E-3</v>
      </c>
    </row>
    <row r="9177" spans="1:5" x14ac:dyDescent="0.25">
      <c r="A9177">
        <v>200</v>
      </c>
      <c r="B9177">
        <v>6.5100000000000002E-3</v>
      </c>
      <c r="D9177">
        <f t="shared" ref="D9177:E9177" si="9174">AVERAGE(A9177:A9276)</f>
        <v>200</v>
      </c>
      <c r="E9177">
        <f t="shared" si="9174"/>
        <v>4.3078000000000005E-3</v>
      </c>
    </row>
    <row r="9178" spans="1:5" x14ac:dyDescent="0.25">
      <c r="A9178">
        <v>200</v>
      </c>
      <c r="B9178">
        <v>1.1913999999999999E-2</v>
      </c>
      <c r="D9178">
        <f t="shared" ref="D9178:E9178" si="9175">AVERAGE(A9178:A9277)</f>
        <v>200</v>
      </c>
      <c r="E9178">
        <f t="shared" si="9175"/>
        <v>4.2639900000000005E-3</v>
      </c>
    </row>
    <row r="9179" spans="1:5" x14ac:dyDescent="0.25">
      <c r="A9179">
        <v>200</v>
      </c>
      <c r="B9179">
        <v>4.548E-3</v>
      </c>
      <c r="D9179">
        <f t="shared" ref="D9179:E9179" si="9176">AVERAGE(A9179:A9278)</f>
        <v>200</v>
      </c>
      <c r="E9179">
        <f t="shared" si="9176"/>
        <v>4.16096E-3</v>
      </c>
    </row>
    <row r="9180" spans="1:5" x14ac:dyDescent="0.25">
      <c r="A9180">
        <v>200</v>
      </c>
      <c r="B9180">
        <v>2.4380000000000001E-3</v>
      </c>
      <c r="D9180">
        <f t="shared" ref="D9180:E9180" si="9177">AVERAGE(A9180:A9279)</f>
        <v>200</v>
      </c>
      <c r="E9180">
        <f t="shared" si="9177"/>
        <v>4.1573700000000005E-3</v>
      </c>
    </row>
    <row r="9181" spans="1:5" x14ac:dyDescent="0.25">
      <c r="A9181">
        <v>200</v>
      </c>
      <c r="B9181">
        <v>1.5180000000000001E-2</v>
      </c>
      <c r="D9181">
        <f t="shared" ref="D9181:E9181" si="9178">AVERAGE(A9181:A9280)</f>
        <v>200</v>
      </c>
      <c r="E9181">
        <f t="shared" si="9178"/>
        <v>4.1733300000000003E-3</v>
      </c>
    </row>
    <row r="9182" spans="1:5" x14ac:dyDescent="0.25">
      <c r="A9182">
        <v>200</v>
      </c>
      <c r="B9182">
        <v>1.4270000000000001E-3</v>
      </c>
      <c r="D9182">
        <f t="shared" ref="D9182:E9182" si="9179">AVERAGE(A9182:A9281)</f>
        <v>200</v>
      </c>
      <c r="E9182">
        <f t="shared" si="9179"/>
        <v>4.0681699999999994E-3</v>
      </c>
    </row>
    <row r="9183" spans="1:5" x14ac:dyDescent="0.25">
      <c r="A9183">
        <v>200</v>
      </c>
      <c r="B9183">
        <v>1.5317000000000001E-2</v>
      </c>
      <c r="D9183">
        <f t="shared" ref="D9183:E9183" si="9180">AVERAGE(A9183:A9282)</f>
        <v>200</v>
      </c>
      <c r="E9183">
        <f t="shared" si="9180"/>
        <v>4.0876699999999998E-3</v>
      </c>
    </row>
    <row r="9184" spans="1:5" x14ac:dyDescent="0.25">
      <c r="A9184">
        <v>200</v>
      </c>
      <c r="B9184">
        <v>3.9839999999999997E-3</v>
      </c>
      <c r="D9184">
        <f t="shared" ref="D9184:E9184" si="9181">AVERAGE(A9184:A9283)</f>
        <v>200</v>
      </c>
      <c r="E9184">
        <f t="shared" si="9181"/>
        <v>3.9505099999999991E-3</v>
      </c>
    </row>
    <row r="9185" spans="1:5" x14ac:dyDescent="0.25">
      <c r="A9185">
        <v>200</v>
      </c>
      <c r="B9185">
        <v>6.2049999999999996E-3</v>
      </c>
      <c r="D9185">
        <f t="shared" ref="D9185:E9185" si="9182">AVERAGE(A9185:A9284)</f>
        <v>200</v>
      </c>
      <c r="E9185">
        <f t="shared" si="9182"/>
        <v>3.9669899999999992E-3</v>
      </c>
    </row>
    <row r="9186" spans="1:5" x14ac:dyDescent="0.25">
      <c r="A9186">
        <v>200</v>
      </c>
      <c r="B9186">
        <v>1.328E-2</v>
      </c>
      <c r="D9186">
        <f t="shared" ref="D9186:E9186" si="9183">AVERAGE(A9186:A9285)</f>
        <v>200</v>
      </c>
      <c r="E9186">
        <f t="shared" si="9183"/>
        <v>3.9218599999999992E-3</v>
      </c>
    </row>
    <row r="9187" spans="1:5" x14ac:dyDescent="0.25">
      <c r="A9187">
        <v>200</v>
      </c>
      <c r="B9187">
        <v>1.397E-3</v>
      </c>
      <c r="D9187">
        <f t="shared" ref="D9187:E9187" si="9184">AVERAGE(A9187:A9286)</f>
        <v>200</v>
      </c>
      <c r="E9187">
        <f t="shared" si="9184"/>
        <v>3.8176500000000001E-3</v>
      </c>
    </row>
    <row r="9188" spans="1:5" x14ac:dyDescent="0.25">
      <c r="A9188">
        <v>200</v>
      </c>
      <c r="B9188">
        <v>9.9380000000000007E-3</v>
      </c>
      <c r="D9188">
        <f t="shared" ref="D9188:E9188" si="9185">AVERAGE(A9188:A9287)</f>
        <v>200</v>
      </c>
      <c r="E9188">
        <f t="shared" si="9185"/>
        <v>3.8220199999999998E-3</v>
      </c>
    </row>
    <row r="9189" spans="1:5" x14ac:dyDescent="0.25">
      <c r="A9189">
        <v>200</v>
      </c>
      <c r="B9189">
        <v>2.3876000000000001E-2</v>
      </c>
      <c r="D9189">
        <f t="shared" ref="D9189:E9189" si="9186">AVERAGE(A9189:A9288)</f>
        <v>200</v>
      </c>
      <c r="E9189">
        <f t="shared" si="9186"/>
        <v>3.7483699999999996E-3</v>
      </c>
    </row>
    <row r="9190" spans="1:5" x14ac:dyDescent="0.25">
      <c r="A9190">
        <v>200</v>
      </c>
      <c r="B9190">
        <v>3.1540000000000001E-3</v>
      </c>
      <c r="D9190">
        <f t="shared" ref="D9190:E9190" si="9187">AVERAGE(A9190:A9289)</f>
        <v>200</v>
      </c>
      <c r="E9190">
        <f t="shared" si="9187"/>
        <v>3.5353300000000006E-3</v>
      </c>
    </row>
    <row r="9191" spans="1:5" x14ac:dyDescent="0.25">
      <c r="A9191">
        <v>200</v>
      </c>
      <c r="B9191">
        <v>1.9840000000000001E-3</v>
      </c>
      <c r="D9191">
        <f t="shared" ref="D9191:E9191" si="9188">AVERAGE(A9191:A9290)</f>
        <v>200</v>
      </c>
      <c r="E9191">
        <f t="shared" si="9188"/>
        <v>3.5224599999999998E-3</v>
      </c>
    </row>
    <row r="9192" spans="1:5" x14ac:dyDescent="0.25">
      <c r="A9192">
        <v>200</v>
      </c>
      <c r="B9192">
        <v>5.0559999999999997E-3</v>
      </c>
      <c r="D9192">
        <f t="shared" ref="D9192:E9192" si="9189">AVERAGE(A9192:A9291)</f>
        <v>200</v>
      </c>
      <c r="E9192">
        <f t="shared" si="9189"/>
        <v>3.5835900000000002E-3</v>
      </c>
    </row>
    <row r="9193" spans="1:5" x14ac:dyDescent="0.25">
      <c r="A9193">
        <v>200</v>
      </c>
      <c r="B9193">
        <v>1.7735000000000001E-2</v>
      </c>
      <c r="D9193">
        <f t="shared" ref="D9193:E9193" si="9190">AVERAGE(A9193:A9292)</f>
        <v>200</v>
      </c>
      <c r="E9193">
        <f t="shared" si="9190"/>
        <v>3.5832300000000002E-3</v>
      </c>
    </row>
    <row r="9194" spans="1:5" x14ac:dyDescent="0.25">
      <c r="A9194">
        <v>200</v>
      </c>
      <c r="B9194">
        <v>5.2310000000000004E-3</v>
      </c>
      <c r="D9194">
        <f t="shared" ref="D9194:E9194" si="9191">AVERAGE(A9194:A9293)</f>
        <v>200</v>
      </c>
      <c r="E9194">
        <f t="shared" si="9191"/>
        <v>3.430540000000001E-3</v>
      </c>
    </row>
    <row r="9195" spans="1:5" x14ac:dyDescent="0.25">
      <c r="A9195">
        <v>200</v>
      </c>
      <c r="B9195">
        <v>1.0312E-2</v>
      </c>
      <c r="D9195">
        <f t="shared" ref="D9195:E9195" si="9192">AVERAGE(A9195:A9294)</f>
        <v>200</v>
      </c>
      <c r="E9195">
        <f t="shared" si="9192"/>
        <v>3.4042000000000013E-3</v>
      </c>
    </row>
    <row r="9196" spans="1:5" x14ac:dyDescent="0.25">
      <c r="A9196">
        <v>200</v>
      </c>
      <c r="B9196">
        <v>3.7439999999999999E-3</v>
      </c>
      <c r="D9196">
        <f t="shared" ref="D9196:E9196" si="9193">AVERAGE(A9196:A9295)</f>
        <v>200</v>
      </c>
      <c r="E9196">
        <f t="shared" si="9193"/>
        <v>3.3444700000000009E-3</v>
      </c>
    </row>
    <row r="9197" spans="1:5" x14ac:dyDescent="0.25">
      <c r="A9197">
        <v>200</v>
      </c>
      <c r="B9197">
        <v>3.2179999999999999E-3</v>
      </c>
      <c r="D9197">
        <f t="shared" ref="D9197:E9197" si="9194">AVERAGE(A9197:A9296)</f>
        <v>200</v>
      </c>
      <c r="E9197">
        <f t="shared" si="9194"/>
        <v>3.3715500000000014E-3</v>
      </c>
    </row>
    <row r="9198" spans="1:5" x14ac:dyDescent="0.25">
      <c r="A9198">
        <v>200</v>
      </c>
      <c r="B9198">
        <v>1.2567999999999999E-2</v>
      </c>
      <c r="D9198">
        <f t="shared" ref="D9198:E9198" si="9195">AVERAGE(A9198:A9297)</f>
        <v>200</v>
      </c>
      <c r="E9198">
        <f t="shared" si="9195"/>
        <v>3.3682600000000014E-3</v>
      </c>
    </row>
    <row r="9199" spans="1:5" x14ac:dyDescent="0.25">
      <c r="A9199">
        <v>200</v>
      </c>
      <c r="B9199">
        <v>1.8090000000000001E-3</v>
      </c>
      <c r="D9199">
        <f t="shared" ref="D9199:E9199" si="9196">AVERAGE(A9199:A9298)</f>
        <v>200</v>
      </c>
      <c r="E9199">
        <f t="shared" si="9196"/>
        <v>3.265660000000001E-3</v>
      </c>
    </row>
    <row r="9200" spans="1:5" x14ac:dyDescent="0.25">
      <c r="A9200">
        <v>200</v>
      </c>
      <c r="B9200">
        <v>4.4520000000000002E-3</v>
      </c>
      <c r="D9200">
        <f t="shared" ref="D9200:E9200" si="9197">AVERAGE(A9200:A9299)</f>
        <v>200</v>
      </c>
      <c r="E9200">
        <f t="shared" si="9197"/>
        <v>3.2703500000000009E-3</v>
      </c>
    </row>
    <row r="9201" spans="1:5" x14ac:dyDescent="0.25">
      <c r="A9201">
        <v>200</v>
      </c>
      <c r="B9201">
        <v>1.9958E-2</v>
      </c>
      <c r="D9201">
        <f t="shared" ref="D9201:E9201" si="9198">AVERAGE(A9201:A9300)</f>
        <v>200</v>
      </c>
      <c r="E9201">
        <f t="shared" si="9198"/>
        <v>3.2615000000000009E-3</v>
      </c>
    </row>
    <row r="9202" spans="1:5" x14ac:dyDescent="0.25">
      <c r="A9202">
        <v>200</v>
      </c>
      <c r="B9202">
        <v>3.0149999999999999E-3</v>
      </c>
      <c r="D9202">
        <f t="shared" ref="D9202:E9202" si="9199">AVERAGE(A9202:A9301)</f>
        <v>200</v>
      </c>
      <c r="E9202">
        <f t="shared" si="9199"/>
        <v>3.1180100000000001E-3</v>
      </c>
    </row>
    <row r="9203" spans="1:5" x14ac:dyDescent="0.25">
      <c r="A9203">
        <v>200</v>
      </c>
      <c r="B9203">
        <v>3.7880000000000001E-3</v>
      </c>
      <c r="D9203">
        <f t="shared" ref="D9203:E9203" si="9200">AVERAGE(A9203:A9302)</f>
        <v>200</v>
      </c>
      <c r="E9203">
        <f t="shared" si="9200"/>
        <v>3.1053299999999999E-3</v>
      </c>
    </row>
    <row r="9204" spans="1:5" x14ac:dyDescent="0.25">
      <c r="A9204">
        <v>200</v>
      </c>
      <c r="B9204">
        <v>2.9060000000000002E-3</v>
      </c>
      <c r="D9204">
        <f t="shared" ref="D9204:E9204" si="9201">AVERAGE(A9204:A9303)</f>
        <v>200</v>
      </c>
      <c r="E9204">
        <f t="shared" si="9201"/>
        <v>3.23405E-3</v>
      </c>
    </row>
    <row r="9205" spans="1:5" x14ac:dyDescent="0.25">
      <c r="A9205">
        <v>200</v>
      </c>
      <c r="B9205">
        <v>3.258E-3</v>
      </c>
      <c r="D9205">
        <f t="shared" ref="D9205:E9205" si="9202">AVERAGE(A9205:A9304)</f>
        <v>200</v>
      </c>
      <c r="E9205">
        <f t="shared" si="9202"/>
        <v>3.2373800000000002E-3</v>
      </c>
    </row>
    <row r="9206" spans="1:5" x14ac:dyDescent="0.25">
      <c r="A9206">
        <v>200</v>
      </c>
      <c r="B9206">
        <v>6.5799999999999995E-4</v>
      </c>
      <c r="D9206">
        <f t="shared" ref="D9206:E9206" si="9203">AVERAGE(A9206:A9305)</f>
        <v>200</v>
      </c>
      <c r="E9206">
        <f t="shared" si="9203"/>
        <v>3.2222900000000001E-3</v>
      </c>
    </row>
    <row r="9207" spans="1:5" x14ac:dyDescent="0.25">
      <c r="A9207">
        <v>200</v>
      </c>
      <c r="B9207">
        <v>1.1805E-2</v>
      </c>
      <c r="D9207">
        <f t="shared" ref="D9207:E9207" si="9204">AVERAGE(A9207:A9306)</f>
        <v>200</v>
      </c>
      <c r="E9207">
        <f t="shared" si="9204"/>
        <v>3.2375399999999997E-3</v>
      </c>
    </row>
    <row r="9208" spans="1:5" x14ac:dyDescent="0.25">
      <c r="A9208">
        <v>200</v>
      </c>
      <c r="B9208">
        <v>3.2439999999999999E-3</v>
      </c>
      <c r="D9208">
        <f t="shared" ref="D9208:E9208" si="9205">AVERAGE(A9208:A9307)</f>
        <v>200</v>
      </c>
      <c r="E9208">
        <f t="shared" si="9205"/>
        <v>3.1525699999999995E-3</v>
      </c>
    </row>
    <row r="9209" spans="1:5" x14ac:dyDescent="0.25">
      <c r="A9209">
        <v>200</v>
      </c>
      <c r="B9209">
        <v>3.6779999999999998E-3</v>
      </c>
      <c r="D9209">
        <f t="shared" ref="D9209:E9209" si="9206">AVERAGE(A9209:A9308)</f>
        <v>200</v>
      </c>
      <c r="E9209">
        <f t="shared" si="9206"/>
        <v>3.1525999999999993E-3</v>
      </c>
    </row>
    <row r="9210" spans="1:5" x14ac:dyDescent="0.25">
      <c r="A9210">
        <v>200</v>
      </c>
      <c r="B9210">
        <v>4.7590000000000002E-3</v>
      </c>
      <c r="D9210">
        <f t="shared" ref="D9210:E9210" si="9207">AVERAGE(A9210:A9309)</f>
        <v>200</v>
      </c>
      <c r="E9210">
        <f t="shared" si="9207"/>
        <v>3.1292399999999988E-3</v>
      </c>
    </row>
    <row r="9211" spans="1:5" x14ac:dyDescent="0.25">
      <c r="A9211">
        <v>200</v>
      </c>
      <c r="B9211">
        <v>2.4604999999999998E-2</v>
      </c>
      <c r="D9211">
        <f t="shared" ref="D9211:E9211" si="9208">AVERAGE(A9211:A9310)</f>
        <v>200</v>
      </c>
      <c r="E9211">
        <f t="shared" si="9208"/>
        <v>3.1079299999999988E-3</v>
      </c>
    </row>
    <row r="9212" spans="1:5" x14ac:dyDescent="0.25">
      <c r="A9212">
        <v>200</v>
      </c>
      <c r="B9212">
        <v>1.9530000000000001E-3</v>
      </c>
      <c r="D9212">
        <f t="shared" ref="D9212:E9212" si="9209">AVERAGE(A9212:A9311)</f>
        <v>200</v>
      </c>
      <c r="E9212">
        <f t="shared" si="9209"/>
        <v>2.8788499999999996E-3</v>
      </c>
    </row>
    <row r="9213" spans="1:5" x14ac:dyDescent="0.25">
      <c r="A9213">
        <v>200</v>
      </c>
      <c r="B9213">
        <v>2.3609999999999998E-3</v>
      </c>
      <c r="D9213">
        <f t="shared" ref="D9213:E9213" si="9210">AVERAGE(A9213:A9312)</f>
        <v>200</v>
      </c>
      <c r="E9213">
        <f t="shared" si="9210"/>
        <v>2.8783399999999996E-3</v>
      </c>
    </row>
    <row r="9214" spans="1:5" x14ac:dyDescent="0.25">
      <c r="A9214">
        <v>200</v>
      </c>
      <c r="B9214">
        <v>3.2079999999999999E-3</v>
      </c>
      <c r="D9214">
        <f t="shared" ref="D9214:E9214" si="9211">AVERAGE(A9214:A9313)</f>
        <v>200</v>
      </c>
      <c r="E9214">
        <f t="shared" si="9211"/>
        <v>2.8965399999999995E-3</v>
      </c>
    </row>
    <row r="9215" spans="1:5" x14ac:dyDescent="0.25">
      <c r="A9215">
        <v>200</v>
      </c>
      <c r="B9215">
        <v>4.8510000000000003E-3</v>
      </c>
      <c r="D9215">
        <f t="shared" ref="D9215:E9215" si="9212">AVERAGE(A9215:A9314)</f>
        <v>200</v>
      </c>
      <c r="E9215">
        <f t="shared" si="9212"/>
        <v>2.8929199999999998E-3</v>
      </c>
    </row>
    <row r="9216" spans="1:5" x14ac:dyDescent="0.25">
      <c r="A9216">
        <v>200</v>
      </c>
      <c r="B9216">
        <v>3.1220000000000002E-3</v>
      </c>
      <c r="D9216">
        <f t="shared" ref="D9216:E9216" si="9213">AVERAGE(A9216:A9315)</f>
        <v>200</v>
      </c>
      <c r="E9216">
        <f t="shared" si="9213"/>
        <v>2.86755E-3</v>
      </c>
    </row>
    <row r="9217" spans="1:5" x14ac:dyDescent="0.25">
      <c r="A9217">
        <v>200</v>
      </c>
      <c r="B9217">
        <v>3.4020000000000001E-3</v>
      </c>
      <c r="D9217">
        <f t="shared" ref="D9217:E9217" si="9214">AVERAGE(A9217:A9316)</f>
        <v>200</v>
      </c>
      <c r="E9217">
        <f t="shared" si="9214"/>
        <v>2.8586799999999997E-3</v>
      </c>
    </row>
    <row r="9218" spans="1:5" x14ac:dyDescent="0.25">
      <c r="A9218">
        <v>200</v>
      </c>
      <c r="B9218">
        <v>3.689E-3</v>
      </c>
      <c r="D9218">
        <f t="shared" ref="D9218:E9218" si="9215">AVERAGE(A9218:A9317)</f>
        <v>200</v>
      </c>
      <c r="E9218">
        <f t="shared" si="9215"/>
        <v>2.8538399999999998E-3</v>
      </c>
    </row>
    <row r="9219" spans="1:5" x14ac:dyDescent="0.25">
      <c r="A9219">
        <v>200</v>
      </c>
      <c r="B9219">
        <v>1.433E-3</v>
      </c>
      <c r="D9219">
        <f t="shared" ref="D9219:E9219" si="9216">AVERAGE(A9219:A9318)</f>
        <v>200</v>
      </c>
      <c r="E9219">
        <f t="shared" si="9216"/>
        <v>2.85848E-3</v>
      </c>
    </row>
    <row r="9220" spans="1:5" x14ac:dyDescent="0.25">
      <c r="A9220">
        <v>200</v>
      </c>
      <c r="B9220">
        <v>8.6600000000000002E-4</v>
      </c>
      <c r="D9220">
        <f t="shared" ref="D9220:E9220" si="9217">AVERAGE(A9220:A9319)</f>
        <v>200</v>
      </c>
      <c r="E9220">
        <f t="shared" si="9217"/>
        <v>2.8936099999999996E-3</v>
      </c>
    </row>
    <row r="9221" spans="1:5" x14ac:dyDescent="0.25">
      <c r="A9221">
        <v>200</v>
      </c>
      <c r="B9221">
        <v>3.1319999999999998E-3</v>
      </c>
      <c r="D9221">
        <f t="shared" ref="D9221:E9221" si="9218">AVERAGE(A9221:A9320)</f>
        <v>200</v>
      </c>
      <c r="E9221">
        <f t="shared" si="9218"/>
        <v>2.9132900000000002E-3</v>
      </c>
    </row>
    <row r="9222" spans="1:5" x14ac:dyDescent="0.25">
      <c r="A9222">
        <v>200</v>
      </c>
      <c r="B9222">
        <v>6.8599999999999998E-4</v>
      </c>
      <c r="D9222">
        <f t="shared" ref="D9222:E9222" si="9219">AVERAGE(A9222:A9321)</f>
        <v>200</v>
      </c>
      <c r="E9222">
        <f t="shared" si="9219"/>
        <v>2.8987599999999998E-3</v>
      </c>
    </row>
    <row r="9223" spans="1:5" x14ac:dyDescent="0.25">
      <c r="A9223">
        <v>200</v>
      </c>
      <c r="B9223">
        <v>1.6230000000000001E-3</v>
      </c>
      <c r="D9223">
        <f t="shared" ref="D9223:E9223" si="9220">AVERAGE(A9223:A9322)</f>
        <v>200</v>
      </c>
      <c r="E9223">
        <f t="shared" si="9220"/>
        <v>2.9188599999999993E-3</v>
      </c>
    </row>
    <row r="9224" spans="1:5" x14ac:dyDescent="0.25">
      <c r="A9224">
        <v>200</v>
      </c>
      <c r="B9224">
        <v>7.67E-4</v>
      </c>
      <c r="D9224">
        <f t="shared" ref="D9224:E9224" si="9221">AVERAGE(A9224:A9323)</f>
        <v>200</v>
      </c>
      <c r="E9224">
        <f t="shared" si="9221"/>
        <v>2.9273599999999999E-3</v>
      </c>
    </row>
    <row r="9225" spans="1:5" x14ac:dyDescent="0.25">
      <c r="A9225">
        <v>200</v>
      </c>
      <c r="B9225">
        <v>6.78E-4</v>
      </c>
      <c r="D9225">
        <f t="shared" ref="D9225:E9225" si="9222">AVERAGE(A9225:A9324)</f>
        <v>200</v>
      </c>
      <c r="E9225">
        <f t="shared" si="9222"/>
        <v>2.9534899999999992E-3</v>
      </c>
    </row>
    <row r="9226" spans="1:5" x14ac:dyDescent="0.25">
      <c r="A9226">
        <v>200</v>
      </c>
      <c r="B9226">
        <v>9.8900000000000008E-4</v>
      </c>
      <c r="D9226">
        <f t="shared" ref="D9226:E9226" si="9223">AVERAGE(A9226:A9325)</f>
        <v>200</v>
      </c>
      <c r="E9226">
        <f t="shared" si="9223"/>
        <v>2.9642499999999994E-3</v>
      </c>
    </row>
    <row r="9227" spans="1:5" x14ac:dyDescent="0.25">
      <c r="A9227">
        <v>200</v>
      </c>
      <c r="B9227">
        <v>1.5039999999999999E-3</v>
      </c>
      <c r="D9227">
        <f t="shared" ref="D9227:E9227" si="9224">AVERAGE(A9227:A9326)</f>
        <v>200</v>
      </c>
      <c r="E9227">
        <f t="shared" si="9224"/>
        <v>2.9699199999999992E-3</v>
      </c>
    </row>
    <row r="9228" spans="1:5" x14ac:dyDescent="0.25">
      <c r="A9228">
        <v>200</v>
      </c>
      <c r="B9228">
        <v>5.9599999999999996E-4</v>
      </c>
      <c r="D9228">
        <f t="shared" ref="D9228:E9228" si="9225">AVERAGE(A9228:A9327)</f>
        <v>200</v>
      </c>
      <c r="E9228">
        <f t="shared" si="9225"/>
        <v>2.9970299999999995E-3</v>
      </c>
    </row>
    <row r="9229" spans="1:5" x14ac:dyDescent="0.25">
      <c r="A9229">
        <v>200</v>
      </c>
      <c r="B9229">
        <v>8.1800000000000004E-4</v>
      </c>
      <c r="D9229">
        <f t="shared" ref="D9229:E9229" si="9226">AVERAGE(A9229:A9328)</f>
        <v>200</v>
      </c>
      <c r="E9229">
        <f t="shared" si="9226"/>
        <v>3.0613199999999998E-3</v>
      </c>
    </row>
    <row r="9230" spans="1:5" x14ac:dyDescent="0.25">
      <c r="A9230">
        <v>200</v>
      </c>
      <c r="B9230">
        <v>6.0800000000000003E-4</v>
      </c>
      <c r="D9230">
        <f t="shared" ref="D9230:E9230" si="9227">AVERAGE(A9230:A9329)</f>
        <v>200</v>
      </c>
      <c r="E9230">
        <f t="shared" si="9227"/>
        <v>3.1239199999999988E-3</v>
      </c>
    </row>
    <row r="9231" spans="1:5" x14ac:dyDescent="0.25">
      <c r="A9231">
        <v>200</v>
      </c>
      <c r="B9231">
        <v>8.2100000000000001E-4</v>
      </c>
      <c r="D9231">
        <f t="shared" ref="D9231:E9231" si="9228">AVERAGE(A9231:A9330)</f>
        <v>200</v>
      </c>
      <c r="E9231">
        <f t="shared" si="9228"/>
        <v>3.1473099999999987E-3</v>
      </c>
    </row>
    <row r="9232" spans="1:5" x14ac:dyDescent="0.25">
      <c r="A9232">
        <v>200</v>
      </c>
      <c r="B9232">
        <v>3.48E-4</v>
      </c>
      <c r="D9232">
        <f t="shared" ref="D9232:E9232" si="9229">AVERAGE(A9232:A9331)</f>
        <v>200</v>
      </c>
      <c r="E9232">
        <f t="shared" si="9229"/>
        <v>3.1672599999999986E-3</v>
      </c>
    </row>
    <row r="9233" spans="1:5" x14ac:dyDescent="0.25">
      <c r="A9233">
        <v>200</v>
      </c>
      <c r="B9233">
        <v>7.0799999999999997E-4</v>
      </c>
      <c r="D9233">
        <f t="shared" ref="D9233:E9233" si="9230">AVERAGE(A9233:A9332)</f>
        <v>200</v>
      </c>
      <c r="E9233">
        <f t="shared" si="9230"/>
        <v>3.1921599999999981E-3</v>
      </c>
    </row>
    <row r="9234" spans="1:5" x14ac:dyDescent="0.25">
      <c r="A9234">
        <v>200</v>
      </c>
      <c r="B9234">
        <v>8.5499999999999997E-4</v>
      </c>
      <c r="D9234">
        <f t="shared" ref="D9234:E9234" si="9231">AVERAGE(A9234:A9333)</f>
        <v>200</v>
      </c>
      <c r="E9234">
        <f t="shared" si="9231"/>
        <v>3.2030999999999987E-3</v>
      </c>
    </row>
    <row r="9235" spans="1:5" x14ac:dyDescent="0.25">
      <c r="A9235">
        <v>200</v>
      </c>
      <c r="B9235">
        <v>8.7699999999999996E-4</v>
      </c>
      <c r="D9235">
        <f t="shared" ref="D9235:E9235" si="9232">AVERAGE(A9235:A9334)</f>
        <v>200</v>
      </c>
      <c r="E9235">
        <f t="shared" si="9232"/>
        <v>3.2429699999999991E-3</v>
      </c>
    </row>
    <row r="9236" spans="1:5" x14ac:dyDescent="0.25">
      <c r="A9236">
        <v>200</v>
      </c>
      <c r="B9236">
        <v>1.372E-3</v>
      </c>
      <c r="D9236">
        <f t="shared" ref="D9236:E9236" si="9233">AVERAGE(A9236:A9335)</f>
        <v>200</v>
      </c>
      <c r="E9236">
        <f t="shared" si="9233"/>
        <v>3.2628999999999987E-3</v>
      </c>
    </row>
    <row r="9237" spans="1:5" x14ac:dyDescent="0.25">
      <c r="A9237">
        <v>200</v>
      </c>
      <c r="B9237">
        <v>6.1200000000000002E-4</v>
      </c>
      <c r="D9237">
        <f t="shared" ref="D9237:E9237" si="9234">AVERAGE(A9237:A9336)</f>
        <v>200</v>
      </c>
      <c r="E9237">
        <f t="shared" si="9234"/>
        <v>3.2688599999999989E-3</v>
      </c>
    </row>
    <row r="9238" spans="1:5" x14ac:dyDescent="0.25">
      <c r="A9238">
        <v>200</v>
      </c>
      <c r="B9238">
        <v>3.7490000000000002E-3</v>
      </c>
      <c r="D9238">
        <f t="shared" ref="D9238:E9238" si="9235">AVERAGE(A9238:A9337)</f>
        <v>200</v>
      </c>
      <c r="E9238">
        <f t="shared" si="9235"/>
        <v>3.2898799999999989E-3</v>
      </c>
    </row>
    <row r="9239" spans="1:5" x14ac:dyDescent="0.25">
      <c r="A9239">
        <v>200</v>
      </c>
      <c r="B9239">
        <v>5.8900000000000001E-4</v>
      </c>
      <c r="D9239">
        <f t="shared" ref="D9239:E9239" si="9236">AVERAGE(A9239:A9338)</f>
        <v>200</v>
      </c>
      <c r="E9239">
        <f t="shared" si="9236"/>
        <v>3.2780499999999989E-3</v>
      </c>
    </row>
    <row r="9240" spans="1:5" x14ac:dyDescent="0.25">
      <c r="A9240">
        <v>200</v>
      </c>
      <c r="B9240">
        <v>1.175E-3</v>
      </c>
      <c r="D9240">
        <f t="shared" ref="D9240:E9240" si="9237">AVERAGE(A9240:A9339)</f>
        <v>200</v>
      </c>
      <c r="E9240">
        <f t="shared" si="9237"/>
        <v>3.2914499999999992E-3</v>
      </c>
    </row>
    <row r="9241" spans="1:5" x14ac:dyDescent="0.25">
      <c r="A9241">
        <v>200</v>
      </c>
      <c r="B9241">
        <v>2.1359999999999999E-3</v>
      </c>
      <c r="D9241">
        <f t="shared" ref="D9241:E9241" si="9238">AVERAGE(A9241:A9340)</f>
        <v>200</v>
      </c>
      <c r="E9241">
        <f t="shared" si="9238"/>
        <v>3.3078799999999987E-3</v>
      </c>
    </row>
    <row r="9242" spans="1:5" x14ac:dyDescent="0.25">
      <c r="A9242">
        <v>200</v>
      </c>
      <c r="B9242">
        <v>1.0560000000000001E-3</v>
      </c>
      <c r="D9242">
        <f t="shared" ref="D9242:E9242" si="9239">AVERAGE(A9242:A9341)</f>
        <v>200</v>
      </c>
      <c r="E9242">
        <f t="shared" si="9239"/>
        <v>3.413579999999999E-3</v>
      </c>
    </row>
    <row r="9243" spans="1:5" x14ac:dyDescent="0.25">
      <c r="A9243">
        <v>200</v>
      </c>
      <c r="B9243">
        <v>2.1099999999999999E-3</v>
      </c>
      <c r="D9243">
        <f t="shared" ref="D9243:E9243" si="9240">AVERAGE(A9243:A9342)</f>
        <v>200</v>
      </c>
      <c r="E9243">
        <f t="shared" si="9240"/>
        <v>3.446209999999999E-3</v>
      </c>
    </row>
    <row r="9244" spans="1:5" x14ac:dyDescent="0.25">
      <c r="A9244">
        <v>200</v>
      </c>
      <c r="B9244">
        <v>1.2489999999999999E-3</v>
      </c>
      <c r="D9244">
        <f t="shared" ref="D9244:E9244" si="9241">AVERAGE(A9244:A9343)</f>
        <v>200</v>
      </c>
      <c r="E9244">
        <f t="shared" si="9241"/>
        <v>3.453659999999999E-3</v>
      </c>
    </row>
    <row r="9245" spans="1:5" x14ac:dyDescent="0.25">
      <c r="A9245">
        <v>200</v>
      </c>
      <c r="B9245">
        <v>1.3619999999999999E-3</v>
      </c>
      <c r="D9245">
        <f t="shared" ref="D9245:E9245" si="9242">AVERAGE(A9245:A9344)</f>
        <v>200</v>
      </c>
      <c r="E9245">
        <f t="shared" si="9242"/>
        <v>3.4642499999999986E-3</v>
      </c>
    </row>
    <row r="9246" spans="1:5" x14ac:dyDescent="0.25">
      <c r="A9246">
        <v>200</v>
      </c>
      <c r="B9246">
        <v>1.6379999999999999E-3</v>
      </c>
      <c r="D9246">
        <f t="shared" ref="D9246:E9246" si="9243">AVERAGE(A9246:A9345)</f>
        <v>200</v>
      </c>
      <c r="E9246">
        <f t="shared" si="9243"/>
        <v>3.4847399999999988E-3</v>
      </c>
    </row>
    <row r="9247" spans="1:5" x14ac:dyDescent="0.25">
      <c r="A9247">
        <v>200</v>
      </c>
      <c r="B9247">
        <v>5.6639999999999998E-3</v>
      </c>
      <c r="D9247">
        <f t="shared" ref="D9247:E9247" si="9244">AVERAGE(A9247:A9346)</f>
        <v>200</v>
      </c>
      <c r="E9247">
        <f t="shared" si="9244"/>
        <v>3.4907599999999994E-3</v>
      </c>
    </row>
    <row r="9248" spans="1:5" x14ac:dyDescent="0.25">
      <c r="A9248">
        <v>200</v>
      </c>
      <c r="B9248">
        <v>1.2719999999999999E-3</v>
      </c>
      <c r="D9248">
        <f t="shared" ref="D9248:E9248" si="9245">AVERAGE(A9248:A9347)</f>
        <v>200</v>
      </c>
      <c r="E9248">
        <f t="shared" si="9245"/>
        <v>3.4397599999999996E-3</v>
      </c>
    </row>
    <row r="9249" spans="1:5" x14ac:dyDescent="0.25">
      <c r="A9249">
        <v>200</v>
      </c>
      <c r="B9249">
        <v>9.4809999999999998E-3</v>
      </c>
      <c r="D9249">
        <f t="shared" ref="D9249:E9249" si="9246">AVERAGE(A9249:A9348)</f>
        <v>200</v>
      </c>
      <c r="E9249">
        <f t="shared" si="9246"/>
        <v>3.4317699999999994E-3</v>
      </c>
    </row>
    <row r="9250" spans="1:5" x14ac:dyDescent="0.25">
      <c r="A9250">
        <v>200</v>
      </c>
      <c r="B9250">
        <v>9.5E-4</v>
      </c>
      <c r="D9250">
        <f t="shared" ref="D9250:E9250" si="9247">AVERAGE(A9250:A9349)</f>
        <v>200</v>
      </c>
      <c r="E9250">
        <f t="shared" si="9247"/>
        <v>3.3419500000000006E-3</v>
      </c>
    </row>
    <row r="9251" spans="1:5" x14ac:dyDescent="0.25">
      <c r="A9251">
        <v>200</v>
      </c>
      <c r="B9251">
        <v>1.25E-3</v>
      </c>
      <c r="D9251">
        <f t="shared" ref="D9251:E9251" si="9248">AVERAGE(A9251:A9350)</f>
        <v>200</v>
      </c>
      <c r="E9251">
        <f t="shared" si="9248"/>
        <v>3.3378600000000007E-3</v>
      </c>
    </row>
    <row r="9252" spans="1:5" x14ac:dyDescent="0.25">
      <c r="A9252">
        <v>200</v>
      </c>
      <c r="B9252">
        <v>2.0070000000000001E-3</v>
      </c>
      <c r="D9252">
        <f t="shared" ref="D9252:E9252" si="9249">AVERAGE(A9252:A9351)</f>
        <v>200</v>
      </c>
      <c r="E9252">
        <f t="shared" si="9249"/>
        <v>3.3314000000000004E-3</v>
      </c>
    </row>
    <row r="9253" spans="1:5" x14ac:dyDescent="0.25">
      <c r="A9253">
        <v>200</v>
      </c>
      <c r="B9253">
        <v>2.1819999999999999E-3</v>
      </c>
      <c r="D9253">
        <f t="shared" ref="D9253:E9253" si="9250">AVERAGE(A9253:A9352)</f>
        <v>200</v>
      </c>
      <c r="E9253">
        <f t="shared" si="9250"/>
        <v>3.3151800000000009E-3</v>
      </c>
    </row>
    <row r="9254" spans="1:5" x14ac:dyDescent="0.25">
      <c r="A9254">
        <v>200</v>
      </c>
      <c r="B9254">
        <v>6.6E-4</v>
      </c>
      <c r="D9254">
        <f t="shared" ref="D9254:E9254" si="9251">AVERAGE(A9254:A9353)</f>
        <v>200</v>
      </c>
      <c r="E9254">
        <f t="shared" si="9251"/>
        <v>3.2958300000000009E-3</v>
      </c>
    </row>
    <row r="9255" spans="1:5" x14ac:dyDescent="0.25">
      <c r="A9255">
        <v>200</v>
      </c>
      <c r="B9255">
        <v>1.0460000000000001E-3</v>
      </c>
      <c r="D9255">
        <f t="shared" ref="D9255:E9255" si="9252">AVERAGE(A9255:A9354)</f>
        <v>200</v>
      </c>
      <c r="E9255">
        <f t="shared" si="9252"/>
        <v>3.2963100000000006E-3</v>
      </c>
    </row>
    <row r="9256" spans="1:5" x14ac:dyDescent="0.25">
      <c r="A9256">
        <v>200</v>
      </c>
      <c r="B9256">
        <v>1.877E-3</v>
      </c>
      <c r="D9256">
        <f t="shared" ref="D9256:E9256" si="9253">AVERAGE(A9256:A9355)</f>
        <v>200</v>
      </c>
      <c r="E9256">
        <f t="shared" si="9253"/>
        <v>3.2934100000000005E-3</v>
      </c>
    </row>
    <row r="9257" spans="1:5" x14ac:dyDescent="0.25">
      <c r="A9257">
        <v>200</v>
      </c>
      <c r="B9257">
        <v>1.9989999999999999E-3</v>
      </c>
      <c r="D9257">
        <f t="shared" ref="D9257:E9257" si="9254">AVERAGE(A9257:A9356)</f>
        <v>200</v>
      </c>
      <c r="E9257">
        <f t="shared" si="9254"/>
        <v>3.2820100000000001E-3</v>
      </c>
    </row>
    <row r="9258" spans="1:5" x14ac:dyDescent="0.25">
      <c r="A9258">
        <v>200</v>
      </c>
      <c r="B9258">
        <v>1.2390000000000001E-3</v>
      </c>
      <c r="D9258">
        <f t="shared" ref="D9258:E9258" si="9255">AVERAGE(A9258:A9357)</f>
        <v>200</v>
      </c>
      <c r="E9258">
        <f t="shared" si="9255"/>
        <v>3.26421E-3</v>
      </c>
    </row>
    <row r="9259" spans="1:5" x14ac:dyDescent="0.25">
      <c r="A9259">
        <v>200</v>
      </c>
      <c r="B9259">
        <v>1.9910000000000001E-3</v>
      </c>
      <c r="D9259">
        <f t="shared" ref="D9259:E9259" si="9256">AVERAGE(A9259:A9358)</f>
        <v>200</v>
      </c>
      <c r="E9259">
        <f t="shared" si="9256"/>
        <v>3.2573399999999996E-3</v>
      </c>
    </row>
    <row r="9260" spans="1:5" x14ac:dyDescent="0.25">
      <c r="A9260">
        <v>200</v>
      </c>
      <c r="B9260">
        <v>1.281E-3</v>
      </c>
      <c r="D9260">
        <f t="shared" ref="D9260:E9260" si="9257">AVERAGE(A9260:A9359)</f>
        <v>200</v>
      </c>
      <c r="E9260">
        <f t="shared" si="9257"/>
        <v>3.2402900000000003E-3</v>
      </c>
    </row>
    <row r="9261" spans="1:5" x14ac:dyDescent="0.25">
      <c r="A9261">
        <v>200</v>
      </c>
      <c r="B9261">
        <v>3.4169999999999999E-3</v>
      </c>
      <c r="D9261">
        <f t="shared" ref="D9261:E9261" si="9258">AVERAGE(A9261:A9360)</f>
        <v>200</v>
      </c>
      <c r="E9261">
        <f t="shared" si="9258"/>
        <v>3.2361900000000003E-3</v>
      </c>
    </row>
    <row r="9262" spans="1:5" x14ac:dyDescent="0.25">
      <c r="A9262">
        <v>200</v>
      </c>
      <c r="B9262">
        <v>2.6519999999999998E-3</v>
      </c>
      <c r="D9262">
        <f t="shared" ref="D9262:E9262" si="9259">AVERAGE(A9262:A9361)</f>
        <v>200</v>
      </c>
      <c r="E9262">
        <f t="shared" si="9259"/>
        <v>3.2152500000000011E-3</v>
      </c>
    </row>
    <row r="9263" spans="1:5" x14ac:dyDescent="0.25">
      <c r="A9263">
        <v>200</v>
      </c>
      <c r="B9263">
        <v>5.0179999999999999E-3</v>
      </c>
      <c r="D9263">
        <f t="shared" ref="D9263:E9263" si="9260">AVERAGE(A9263:A9362)</f>
        <v>200</v>
      </c>
      <c r="E9263">
        <f t="shared" si="9260"/>
        <v>3.1941200000000008E-3</v>
      </c>
    </row>
    <row r="9264" spans="1:5" x14ac:dyDescent="0.25">
      <c r="A9264">
        <v>200</v>
      </c>
      <c r="B9264">
        <v>1.0744999999999999E-2</v>
      </c>
      <c r="D9264">
        <f t="shared" ref="D9264:E9264" si="9261">AVERAGE(A9264:A9363)</f>
        <v>200</v>
      </c>
      <c r="E9264">
        <f t="shared" si="9261"/>
        <v>3.1576200000000012E-3</v>
      </c>
    </row>
    <row r="9265" spans="1:5" x14ac:dyDescent="0.25">
      <c r="A9265">
        <v>200</v>
      </c>
      <c r="B9265">
        <v>3.1770000000000001E-3</v>
      </c>
      <c r="D9265">
        <f t="shared" ref="D9265:E9265" si="9262">AVERAGE(A9265:A9364)</f>
        <v>200</v>
      </c>
      <c r="E9265">
        <f t="shared" si="9262"/>
        <v>3.0829700000000004E-3</v>
      </c>
    </row>
    <row r="9266" spans="1:5" x14ac:dyDescent="0.25">
      <c r="A9266">
        <v>200</v>
      </c>
      <c r="B9266">
        <v>7.7099999999999998E-3</v>
      </c>
      <c r="D9266">
        <f t="shared" ref="D9266:E9266" si="9263">AVERAGE(A9266:A9365)</f>
        <v>200</v>
      </c>
      <c r="E9266">
        <f t="shared" si="9263"/>
        <v>3.0565900000000014E-3</v>
      </c>
    </row>
    <row r="9267" spans="1:5" x14ac:dyDescent="0.25">
      <c r="A9267">
        <v>200</v>
      </c>
      <c r="B9267">
        <v>1.5920000000000001E-3</v>
      </c>
      <c r="D9267">
        <f t="shared" ref="D9267:E9267" si="9264">AVERAGE(A9267:A9366)</f>
        <v>200</v>
      </c>
      <c r="E9267">
        <f t="shared" si="9264"/>
        <v>2.9872000000000011E-3</v>
      </c>
    </row>
    <row r="9268" spans="1:5" x14ac:dyDescent="0.25">
      <c r="A9268">
        <v>200</v>
      </c>
      <c r="B9268">
        <v>3.4710000000000001E-3</v>
      </c>
      <c r="D9268">
        <f t="shared" ref="D9268:E9268" si="9265">AVERAGE(A9268:A9367)</f>
        <v>200</v>
      </c>
      <c r="E9268">
        <f t="shared" si="9265"/>
        <v>2.9752800000000012E-3</v>
      </c>
    </row>
    <row r="9269" spans="1:5" x14ac:dyDescent="0.25">
      <c r="A9269">
        <v>200</v>
      </c>
      <c r="B9269">
        <v>4.1260000000000003E-3</v>
      </c>
      <c r="D9269">
        <f t="shared" ref="D9269:E9269" si="9266">AVERAGE(A9269:A9368)</f>
        <v>200</v>
      </c>
      <c r="E9269">
        <f t="shared" si="9266"/>
        <v>2.955450000000001E-3</v>
      </c>
    </row>
    <row r="9270" spans="1:5" x14ac:dyDescent="0.25">
      <c r="A9270">
        <v>200</v>
      </c>
      <c r="B9270">
        <v>2.4689999999999998E-3</v>
      </c>
      <c r="D9270">
        <f t="shared" ref="D9270:E9270" si="9267">AVERAGE(A9270:A9369)</f>
        <v>200</v>
      </c>
      <c r="E9270">
        <f t="shared" si="9267"/>
        <v>2.9172300000000011E-3</v>
      </c>
    </row>
    <row r="9271" spans="1:5" x14ac:dyDescent="0.25">
      <c r="A9271">
        <v>200</v>
      </c>
      <c r="B9271">
        <v>1.913E-3</v>
      </c>
      <c r="D9271">
        <f t="shared" ref="D9271:E9271" si="9268">AVERAGE(A9271:A9370)</f>
        <v>200</v>
      </c>
      <c r="E9271">
        <f t="shared" si="9268"/>
        <v>2.8969800000000013E-3</v>
      </c>
    </row>
    <row r="9272" spans="1:5" x14ac:dyDescent="0.25">
      <c r="A9272">
        <v>200</v>
      </c>
      <c r="B9272">
        <v>4.9449999999999997E-3</v>
      </c>
      <c r="D9272">
        <f t="shared" ref="D9272:E9272" si="9269">AVERAGE(A9272:A9371)</f>
        <v>200</v>
      </c>
      <c r="E9272">
        <f t="shared" si="9269"/>
        <v>2.8890300000000012E-3</v>
      </c>
    </row>
    <row r="9273" spans="1:5" x14ac:dyDescent="0.25">
      <c r="A9273">
        <v>200</v>
      </c>
      <c r="B9273">
        <v>8.6800000000000002E-3</v>
      </c>
      <c r="D9273">
        <f t="shared" ref="D9273:E9273" si="9270">AVERAGE(A9273:A9372)</f>
        <v>200</v>
      </c>
      <c r="E9273">
        <f t="shared" si="9270"/>
        <v>2.8466400000000014E-3</v>
      </c>
    </row>
    <row r="9274" spans="1:5" x14ac:dyDescent="0.25">
      <c r="A9274">
        <v>200</v>
      </c>
      <c r="B9274">
        <v>1.5479999999999999E-3</v>
      </c>
      <c r="D9274">
        <f t="shared" ref="D9274:E9274" si="9271">AVERAGE(A9274:A9373)</f>
        <v>200</v>
      </c>
      <c r="E9274">
        <f t="shared" si="9271"/>
        <v>2.7750200000000017E-3</v>
      </c>
    </row>
    <row r="9275" spans="1:5" x14ac:dyDescent="0.25">
      <c r="A9275">
        <v>200</v>
      </c>
      <c r="B9275">
        <v>6.5579999999999996E-3</v>
      </c>
      <c r="D9275">
        <f t="shared" ref="D9275:E9275" si="9272">AVERAGE(A9275:A9374)</f>
        <v>200</v>
      </c>
      <c r="E9275">
        <f t="shared" si="9272"/>
        <v>2.7637000000000017E-3</v>
      </c>
    </row>
    <row r="9276" spans="1:5" x14ac:dyDescent="0.25">
      <c r="A9276">
        <v>200</v>
      </c>
      <c r="B9276">
        <v>5.9659999999999999E-3</v>
      </c>
      <c r="D9276">
        <f t="shared" ref="D9276:E9276" si="9273">AVERAGE(A9276:A9375)</f>
        <v>200</v>
      </c>
      <c r="E9276">
        <f t="shared" si="9273"/>
        <v>2.7040100000000015E-3</v>
      </c>
    </row>
    <row r="9277" spans="1:5" x14ac:dyDescent="0.25">
      <c r="A9277">
        <v>200</v>
      </c>
      <c r="B9277">
        <v>2.1289999999999998E-3</v>
      </c>
      <c r="D9277">
        <f t="shared" ref="D9277:E9277" si="9274">AVERAGE(A9277:A9376)</f>
        <v>200</v>
      </c>
      <c r="E9277">
        <f t="shared" si="9274"/>
        <v>2.6475200000000009E-3</v>
      </c>
    </row>
    <row r="9278" spans="1:5" x14ac:dyDescent="0.25">
      <c r="A9278">
        <v>200</v>
      </c>
      <c r="B9278">
        <v>1.611E-3</v>
      </c>
      <c r="D9278">
        <f t="shared" ref="D9278:E9278" si="9275">AVERAGE(A9278:A9377)</f>
        <v>200</v>
      </c>
      <c r="E9278">
        <f t="shared" si="9275"/>
        <v>2.6308400000000015E-3</v>
      </c>
    </row>
    <row r="9279" spans="1:5" x14ac:dyDescent="0.25">
      <c r="A9279">
        <v>200</v>
      </c>
      <c r="B9279">
        <v>4.189E-3</v>
      </c>
      <c r="D9279">
        <f t="shared" ref="D9279:E9279" si="9276">AVERAGE(A9279:A9378)</f>
        <v>200</v>
      </c>
      <c r="E9279">
        <f t="shared" si="9276"/>
        <v>2.622450000000001E-3</v>
      </c>
    </row>
    <row r="9280" spans="1:5" x14ac:dyDescent="0.25">
      <c r="A9280">
        <v>200</v>
      </c>
      <c r="B9280">
        <v>4.0340000000000003E-3</v>
      </c>
      <c r="D9280">
        <f t="shared" ref="D9280:E9280" si="9277">AVERAGE(A9280:A9379)</f>
        <v>200</v>
      </c>
      <c r="E9280">
        <f t="shared" si="9277"/>
        <v>2.5908000000000016E-3</v>
      </c>
    </row>
    <row r="9281" spans="1:5" x14ac:dyDescent="0.25">
      <c r="A9281">
        <v>200</v>
      </c>
      <c r="B9281">
        <v>4.6639999999999997E-3</v>
      </c>
      <c r="D9281">
        <f t="shared" ref="D9281:E9281" si="9278">AVERAGE(A9281:A9380)</f>
        <v>200</v>
      </c>
      <c r="E9281">
        <f t="shared" si="9278"/>
        <v>2.5572700000000017E-3</v>
      </c>
    </row>
    <row r="9282" spans="1:5" x14ac:dyDescent="0.25">
      <c r="A9282">
        <v>200</v>
      </c>
      <c r="B9282">
        <v>3.3769999999999998E-3</v>
      </c>
      <c r="D9282">
        <f t="shared" ref="D9282:E9282" si="9279">AVERAGE(A9282:A9381)</f>
        <v>200</v>
      </c>
      <c r="E9282">
        <f t="shared" si="9279"/>
        <v>2.5171000000000008E-3</v>
      </c>
    </row>
    <row r="9283" spans="1:5" x14ac:dyDescent="0.25">
      <c r="A9283">
        <v>200</v>
      </c>
      <c r="B9283">
        <v>1.601E-3</v>
      </c>
      <c r="D9283">
        <f t="shared" ref="D9283:E9283" si="9280">AVERAGE(A9283:A9382)</f>
        <v>200</v>
      </c>
      <c r="E9283">
        <f t="shared" si="9280"/>
        <v>2.493640000000001E-3</v>
      </c>
    </row>
    <row r="9284" spans="1:5" x14ac:dyDescent="0.25">
      <c r="A9284">
        <v>200</v>
      </c>
      <c r="B9284">
        <v>5.6319999999999999E-3</v>
      </c>
      <c r="D9284">
        <f t="shared" ref="D9284:E9284" si="9281">AVERAGE(A9284:A9383)</f>
        <v>200</v>
      </c>
      <c r="E9284">
        <f t="shared" si="9281"/>
        <v>2.4825800000000007E-3</v>
      </c>
    </row>
    <row r="9285" spans="1:5" x14ac:dyDescent="0.25">
      <c r="A9285">
        <v>200</v>
      </c>
      <c r="B9285">
        <v>1.6919999999999999E-3</v>
      </c>
      <c r="D9285">
        <f t="shared" ref="D9285:E9285" si="9282">AVERAGE(A9285:A9384)</f>
        <v>200</v>
      </c>
      <c r="E9285">
        <f t="shared" si="9282"/>
        <v>2.4316800000000003E-3</v>
      </c>
    </row>
    <row r="9286" spans="1:5" x14ac:dyDescent="0.25">
      <c r="A9286">
        <v>200</v>
      </c>
      <c r="B9286">
        <v>2.859E-3</v>
      </c>
      <c r="D9286">
        <f t="shared" ref="D9286:E9286" si="9283">AVERAGE(A9286:A9385)</f>
        <v>200</v>
      </c>
      <c r="E9286">
        <f t="shared" si="9283"/>
        <v>2.4190700000000006E-3</v>
      </c>
    </row>
    <row r="9287" spans="1:5" x14ac:dyDescent="0.25">
      <c r="A9287">
        <v>200</v>
      </c>
      <c r="B9287">
        <v>1.8339999999999999E-3</v>
      </c>
      <c r="D9287">
        <f t="shared" ref="D9287:E9287" si="9284">AVERAGE(A9287:A9386)</f>
        <v>200</v>
      </c>
      <c r="E9287">
        <f t="shared" si="9284"/>
        <v>2.3943700000000003E-3</v>
      </c>
    </row>
    <row r="9288" spans="1:5" x14ac:dyDescent="0.25">
      <c r="A9288">
        <v>200</v>
      </c>
      <c r="B9288">
        <v>2.5730000000000002E-3</v>
      </c>
      <c r="D9288">
        <f t="shared" ref="D9288:E9288" si="9285">AVERAGE(A9288:A9387)</f>
        <v>200</v>
      </c>
      <c r="E9288">
        <f t="shared" si="9285"/>
        <v>2.3801700000000005E-3</v>
      </c>
    </row>
    <row r="9289" spans="1:5" x14ac:dyDescent="0.25">
      <c r="A9289">
        <v>200</v>
      </c>
      <c r="B9289">
        <v>2.5720000000000001E-3</v>
      </c>
      <c r="D9289">
        <f t="shared" ref="D9289:E9289" si="9286">AVERAGE(A9289:A9388)</f>
        <v>200</v>
      </c>
      <c r="E9289">
        <f t="shared" si="9286"/>
        <v>2.3578300000000009E-3</v>
      </c>
    </row>
    <row r="9290" spans="1:5" x14ac:dyDescent="0.25">
      <c r="A9290">
        <v>200</v>
      </c>
      <c r="B9290">
        <v>1.867E-3</v>
      </c>
      <c r="D9290">
        <f t="shared" ref="D9290:E9290" si="9287">AVERAGE(A9290:A9389)</f>
        <v>200</v>
      </c>
      <c r="E9290">
        <f t="shared" si="9287"/>
        <v>2.3364900000000005E-3</v>
      </c>
    </row>
    <row r="9291" spans="1:5" x14ac:dyDescent="0.25">
      <c r="A9291">
        <v>200</v>
      </c>
      <c r="B9291">
        <v>8.097E-3</v>
      </c>
      <c r="D9291">
        <f t="shared" ref="D9291:E9291" si="9288">AVERAGE(A9291:A9390)</f>
        <v>200</v>
      </c>
      <c r="E9291">
        <f t="shared" si="9288"/>
        <v>2.3222800000000004E-3</v>
      </c>
    </row>
    <row r="9292" spans="1:5" x14ac:dyDescent="0.25">
      <c r="A9292">
        <v>200</v>
      </c>
      <c r="B9292">
        <v>5.0200000000000002E-3</v>
      </c>
      <c r="D9292">
        <f t="shared" ref="D9292:E9292" si="9289">AVERAGE(A9292:A9391)</f>
        <v>200</v>
      </c>
      <c r="E9292">
        <f t="shared" si="9289"/>
        <v>2.2448400000000006E-3</v>
      </c>
    </row>
    <row r="9293" spans="1:5" x14ac:dyDescent="0.25">
      <c r="A9293">
        <v>200</v>
      </c>
      <c r="B9293">
        <v>2.4659999999999999E-3</v>
      </c>
      <c r="D9293">
        <f t="shared" ref="D9293:E9293" si="9290">AVERAGE(A9293:A9392)</f>
        <v>200</v>
      </c>
      <c r="E9293">
        <f t="shared" si="9290"/>
        <v>2.1982100000000004E-3</v>
      </c>
    </row>
    <row r="9294" spans="1:5" x14ac:dyDescent="0.25">
      <c r="A9294">
        <v>200</v>
      </c>
      <c r="B9294">
        <v>2.5969999999999999E-3</v>
      </c>
      <c r="D9294">
        <f t="shared" ref="D9294:E9294" si="9291">AVERAGE(A9294:A9393)</f>
        <v>200</v>
      </c>
      <c r="E9294">
        <f t="shared" si="9291"/>
        <v>2.1775600000000003E-3</v>
      </c>
    </row>
    <row r="9295" spans="1:5" x14ac:dyDescent="0.25">
      <c r="A9295">
        <v>200</v>
      </c>
      <c r="B9295">
        <v>4.339E-3</v>
      </c>
      <c r="D9295">
        <f t="shared" ref="D9295:E9295" si="9292">AVERAGE(A9295:A9394)</f>
        <v>200</v>
      </c>
      <c r="E9295">
        <f t="shared" si="9292"/>
        <v>2.1577100000000006E-3</v>
      </c>
    </row>
    <row r="9296" spans="1:5" x14ac:dyDescent="0.25">
      <c r="A9296">
        <v>200</v>
      </c>
      <c r="B9296">
        <v>6.4520000000000003E-3</v>
      </c>
      <c r="D9296">
        <f t="shared" ref="D9296:E9296" si="9293">AVERAGE(A9296:A9395)</f>
        <v>200</v>
      </c>
      <c r="E9296">
        <f t="shared" si="9293"/>
        <v>2.1178199999999999E-3</v>
      </c>
    </row>
    <row r="9297" spans="1:5" x14ac:dyDescent="0.25">
      <c r="A9297">
        <v>200</v>
      </c>
      <c r="B9297">
        <v>2.8890000000000001E-3</v>
      </c>
      <c r="D9297">
        <f t="shared" ref="D9297:E9297" si="9294">AVERAGE(A9297:A9396)</f>
        <v>200</v>
      </c>
      <c r="E9297">
        <f t="shared" si="9294"/>
        <v>2.06668E-3</v>
      </c>
    </row>
    <row r="9298" spans="1:5" x14ac:dyDescent="0.25">
      <c r="A9298">
        <v>200</v>
      </c>
      <c r="B9298">
        <v>2.3080000000000002E-3</v>
      </c>
      <c r="D9298">
        <f t="shared" ref="D9298:E9298" si="9295">AVERAGE(A9298:A9397)</f>
        <v>200</v>
      </c>
      <c r="E9298">
        <f t="shared" si="9295"/>
        <v>2.0417399999999998E-3</v>
      </c>
    </row>
    <row r="9299" spans="1:5" x14ac:dyDescent="0.25">
      <c r="A9299">
        <v>200</v>
      </c>
      <c r="B9299">
        <v>2.2780000000000001E-3</v>
      </c>
      <c r="D9299">
        <f t="shared" ref="D9299:E9299" si="9296">AVERAGE(A9299:A9398)</f>
        <v>200</v>
      </c>
      <c r="E9299">
        <f t="shared" si="9296"/>
        <v>2.0229799999999997E-3</v>
      </c>
    </row>
    <row r="9300" spans="1:5" x14ac:dyDescent="0.25">
      <c r="A9300">
        <v>200</v>
      </c>
      <c r="B9300">
        <v>3.5669999999999999E-3</v>
      </c>
      <c r="D9300">
        <f t="shared" ref="D9300:E9300" si="9297">AVERAGE(A9300:A9399)</f>
        <v>200</v>
      </c>
      <c r="E9300">
        <f t="shared" si="9297"/>
        <v>2.0103599999999997E-3</v>
      </c>
    </row>
    <row r="9301" spans="1:5" x14ac:dyDescent="0.25">
      <c r="A9301">
        <v>200</v>
      </c>
      <c r="B9301">
        <v>5.6090000000000003E-3</v>
      </c>
      <c r="D9301">
        <f t="shared" ref="D9301:E9301" si="9298">AVERAGE(A9301:A9400)</f>
        <v>200</v>
      </c>
      <c r="E9301">
        <f t="shared" si="9298"/>
        <v>1.9824199999999995E-3</v>
      </c>
    </row>
    <row r="9302" spans="1:5" x14ac:dyDescent="0.25">
      <c r="A9302">
        <v>200</v>
      </c>
      <c r="B9302">
        <v>1.7470000000000001E-3</v>
      </c>
      <c r="D9302">
        <f t="shared" ref="D9302:E9302" si="9299">AVERAGE(A9302:A9401)</f>
        <v>200</v>
      </c>
      <c r="E9302">
        <f t="shared" si="9299"/>
        <v>1.9454399999999995E-3</v>
      </c>
    </row>
    <row r="9303" spans="1:5" x14ac:dyDescent="0.25">
      <c r="A9303">
        <v>200</v>
      </c>
      <c r="B9303">
        <v>1.6660000000000001E-2</v>
      </c>
      <c r="D9303">
        <f t="shared" ref="D9303:E9303" si="9300">AVERAGE(A9303:A9402)</f>
        <v>200</v>
      </c>
      <c r="E9303">
        <f t="shared" si="9300"/>
        <v>1.9324499999999994E-3</v>
      </c>
    </row>
    <row r="9304" spans="1:5" x14ac:dyDescent="0.25">
      <c r="A9304">
        <v>200</v>
      </c>
      <c r="B9304">
        <v>3.2390000000000001E-3</v>
      </c>
      <c r="D9304">
        <f t="shared" ref="D9304:E9304" si="9301">AVERAGE(A9304:A9403)</f>
        <v>200</v>
      </c>
      <c r="E9304">
        <f t="shared" si="9301"/>
        <v>1.7694699999999996E-3</v>
      </c>
    </row>
    <row r="9305" spans="1:5" x14ac:dyDescent="0.25">
      <c r="A9305">
        <v>200</v>
      </c>
      <c r="B9305">
        <v>1.7489999999999999E-3</v>
      </c>
      <c r="D9305">
        <f t="shared" ref="D9305:E9305" si="9302">AVERAGE(A9305:A9404)</f>
        <v>200</v>
      </c>
      <c r="E9305">
        <f t="shared" si="9302"/>
        <v>1.7434599999999996E-3</v>
      </c>
    </row>
    <row r="9306" spans="1:5" x14ac:dyDescent="0.25">
      <c r="A9306">
        <v>200</v>
      </c>
      <c r="B9306">
        <v>2.183E-3</v>
      </c>
      <c r="D9306">
        <f t="shared" ref="D9306:E9306" si="9303">AVERAGE(A9306:A9405)</f>
        <v>200</v>
      </c>
      <c r="E9306">
        <f t="shared" si="9303"/>
        <v>1.7297999999999994E-3</v>
      </c>
    </row>
    <row r="9307" spans="1:5" x14ac:dyDescent="0.25">
      <c r="A9307">
        <v>200</v>
      </c>
      <c r="B9307">
        <v>3.3080000000000002E-3</v>
      </c>
      <c r="D9307">
        <f t="shared" ref="D9307:E9307" si="9304">AVERAGE(A9307:A9406)</f>
        <v>200</v>
      </c>
      <c r="E9307">
        <f t="shared" si="9304"/>
        <v>1.7143099999999997E-3</v>
      </c>
    </row>
    <row r="9308" spans="1:5" x14ac:dyDescent="0.25">
      <c r="A9308">
        <v>200</v>
      </c>
      <c r="B9308">
        <v>3.2469999999999999E-3</v>
      </c>
      <c r="D9308">
        <f t="shared" ref="D9308:E9308" si="9305">AVERAGE(A9308:A9407)</f>
        <v>200</v>
      </c>
      <c r="E9308">
        <f t="shared" si="9305"/>
        <v>1.6918499999999997E-3</v>
      </c>
    </row>
    <row r="9309" spans="1:5" x14ac:dyDescent="0.25">
      <c r="A9309">
        <v>200</v>
      </c>
      <c r="B9309">
        <v>1.3420000000000001E-3</v>
      </c>
      <c r="D9309">
        <f t="shared" ref="D9309:E9309" si="9306">AVERAGE(A9309:A9408)</f>
        <v>199.93</v>
      </c>
      <c r="E9309">
        <f t="shared" si="9306"/>
        <v>1.6631099999999998E-3</v>
      </c>
    </row>
    <row r="9310" spans="1:5" x14ac:dyDescent="0.25">
      <c r="A9310">
        <v>200</v>
      </c>
      <c r="B9310">
        <v>2.6280000000000001E-3</v>
      </c>
      <c r="D9310">
        <f t="shared" ref="D9310:E9310" si="9307">AVERAGE(A9310:A9409)</f>
        <v>199.93</v>
      </c>
      <c r="E9310">
        <f t="shared" si="9307"/>
        <v>1.6532299999999997E-3</v>
      </c>
    </row>
    <row r="9311" spans="1:5" x14ac:dyDescent="0.25">
      <c r="A9311">
        <v>200</v>
      </c>
      <c r="B9311">
        <v>1.6969999999999999E-3</v>
      </c>
      <c r="D9311">
        <f t="shared" ref="D9311:E9311" si="9308">AVERAGE(A9311:A9410)</f>
        <v>199.93</v>
      </c>
      <c r="E9311">
        <f t="shared" si="9308"/>
        <v>1.6449299999999997E-3</v>
      </c>
    </row>
    <row r="9312" spans="1:5" x14ac:dyDescent="0.25">
      <c r="A9312">
        <v>200</v>
      </c>
      <c r="B9312">
        <v>1.902E-3</v>
      </c>
      <c r="D9312">
        <f t="shared" ref="D9312:E9312" si="9309">AVERAGE(A9312:A9411)</f>
        <v>199.93</v>
      </c>
      <c r="E9312">
        <f t="shared" si="9309"/>
        <v>1.6498399999999994E-3</v>
      </c>
    </row>
    <row r="9313" spans="1:5" x14ac:dyDescent="0.25">
      <c r="A9313">
        <v>200</v>
      </c>
      <c r="B9313">
        <v>4.1809999999999998E-3</v>
      </c>
      <c r="D9313">
        <f t="shared" ref="D9313:E9313" si="9310">AVERAGE(A9313:A9412)</f>
        <v>199.93</v>
      </c>
      <c r="E9313">
        <f t="shared" si="9310"/>
        <v>1.6664799999999997E-3</v>
      </c>
    </row>
    <row r="9314" spans="1:5" x14ac:dyDescent="0.25">
      <c r="A9314">
        <v>200</v>
      </c>
      <c r="B9314">
        <v>2.846E-3</v>
      </c>
      <c r="D9314">
        <f t="shared" ref="D9314:E9314" si="9311">AVERAGE(A9314:A9413)</f>
        <v>199.93</v>
      </c>
      <c r="E9314">
        <f t="shared" si="9311"/>
        <v>1.6453899999999992E-3</v>
      </c>
    </row>
    <row r="9315" spans="1:5" x14ac:dyDescent="0.25">
      <c r="A9315">
        <v>200</v>
      </c>
      <c r="B9315">
        <v>2.3140000000000001E-3</v>
      </c>
      <c r="D9315">
        <f t="shared" ref="D9315:E9315" si="9312">AVERAGE(A9315:A9414)</f>
        <v>199.93</v>
      </c>
      <c r="E9315">
        <f t="shared" si="9312"/>
        <v>1.6363099999999991E-3</v>
      </c>
    </row>
    <row r="9316" spans="1:5" x14ac:dyDescent="0.25">
      <c r="A9316">
        <v>200</v>
      </c>
      <c r="B9316">
        <v>2.235E-3</v>
      </c>
      <c r="D9316">
        <f t="shared" ref="D9316:E9316" si="9313">AVERAGE(A9316:A9415)</f>
        <v>199.93</v>
      </c>
      <c r="E9316">
        <f t="shared" si="9313"/>
        <v>1.6281999999999991E-3</v>
      </c>
    </row>
    <row r="9317" spans="1:5" x14ac:dyDescent="0.25">
      <c r="A9317">
        <v>200</v>
      </c>
      <c r="B9317">
        <v>2.918E-3</v>
      </c>
      <c r="D9317">
        <f t="shared" ref="D9317:E9317" si="9314">AVERAGE(A9317:A9416)</f>
        <v>199.93</v>
      </c>
      <c r="E9317">
        <f t="shared" si="9314"/>
        <v>1.622629999999999E-3</v>
      </c>
    </row>
    <row r="9318" spans="1:5" x14ac:dyDescent="0.25">
      <c r="A9318">
        <v>200</v>
      </c>
      <c r="B9318">
        <v>4.1529999999999996E-3</v>
      </c>
      <c r="D9318">
        <f t="shared" ref="D9318:E9318" si="9315">AVERAGE(A9318:A9417)</f>
        <v>199.93</v>
      </c>
      <c r="E9318">
        <f t="shared" si="9315"/>
        <v>1.6048599999999994E-3</v>
      </c>
    </row>
    <row r="9319" spans="1:5" x14ac:dyDescent="0.25">
      <c r="A9319">
        <v>200</v>
      </c>
      <c r="B9319">
        <v>4.9459999999999999E-3</v>
      </c>
      <c r="D9319">
        <f t="shared" ref="D9319:E9319" si="9316">AVERAGE(A9319:A9418)</f>
        <v>199.93</v>
      </c>
      <c r="E9319">
        <f t="shared" si="9316"/>
        <v>1.5852999999999991E-3</v>
      </c>
    </row>
    <row r="9320" spans="1:5" x14ac:dyDescent="0.25">
      <c r="A9320">
        <v>200</v>
      </c>
      <c r="B9320">
        <v>2.8340000000000001E-3</v>
      </c>
      <c r="D9320">
        <f t="shared" ref="D9320:E9320" si="9317">AVERAGE(A9320:A9419)</f>
        <v>199.93</v>
      </c>
      <c r="E9320">
        <f t="shared" si="9317"/>
        <v>1.5557299999999993E-3</v>
      </c>
    </row>
    <row r="9321" spans="1:5" x14ac:dyDescent="0.25">
      <c r="A9321">
        <v>200</v>
      </c>
      <c r="B9321">
        <v>1.6789999999999999E-3</v>
      </c>
      <c r="D9321">
        <f t="shared" ref="D9321:E9321" si="9318">AVERAGE(A9321:A9420)</f>
        <v>199.93</v>
      </c>
      <c r="E9321">
        <f t="shared" si="9318"/>
        <v>1.53772E-3</v>
      </c>
    </row>
    <row r="9322" spans="1:5" x14ac:dyDescent="0.25">
      <c r="A9322">
        <v>200</v>
      </c>
      <c r="B9322">
        <v>2.696E-3</v>
      </c>
      <c r="D9322">
        <f t="shared" ref="D9322:E9322" si="9319">AVERAGE(A9322:A9421)</f>
        <v>199.93</v>
      </c>
      <c r="E9322">
        <f t="shared" si="9319"/>
        <v>1.54068E-3</v>
      </c>
    </row>
    <row r="9323" spans="1:5" x14ac:dyDescent="0.25">
      <c r="A9323">
        <v>200</v>
      </c>
      <c r="B9323">
        <v>2.4729999999999999E-3</v>
      </c>
      <c r="D9323">
        <f t="shared" ref="D9323:E9323" si="9320">AVERAGE(A9323:A9422)</f>
        <v>199.93</v>
      </c>
      <c r="E9323">
        <f t="shared" si="9320"/>
        <v>1.52432E-3</v>
      </c>
    </row>
    <row r="9324" spans="1:5" x14ac:dyDescent="0.25">
      <c r="A9324">
        <v>200</v>
      </c>
      <c r="B9324">
        <v>3.3800000000000002E-3</v>
      </c>
      <c r="D9324">
        <f t="shared" ref="D9324:E9324" si="9321">AVERAGE(A9324:A9423)</f>
        <v>199.93</v>
      </c>
      <c r="E9324">
        <f t="shared" si="9321"/>
        <v>1.51867E-3</v>
      </c>
    </row>
    <row r="9325" spans="1:5" x14ac:dyDescent="0.25">
      <c r="A9325">
        <v>200</v>
      </c>
      <c r="B9325">
        <v>1.7539999999999999E-3</v>
      </c>
      <c r="D9325">
        <f t="shared" ref="D9325:E9325" si="9322">AVERAGE(A9325:A9424)</f>
        <v>199.93</v>
      </c>
      <c r="E9325">
        <f t="shared" si="9322"/>
        <v>1.4926999999999998E-3</v>
      </c>
    </row>
    <row r="9326" spans="1:5" x14ac:dyDescent="0.25">
      <c r="A9326">
        <v>200</v>
      </c>
      <c r="B9326">
        <v>1.5560000000000001E-3</v>
      </c>
      <c r="D9326">
        <f t="shared" ref="D9326:E9326" si="9323">AVERAGE(A9326:A9425)</f>
        <v>199.93</v>
      </c>
      <c r="E9326">
        <f t="shared" si="9323"/>
        <v>1.4792999999999998E-3</v>
      </c>
    </row>
    <row r="9327" spans="1:5" x14ac:dyDescent="0.25">
      <c r="A9327">
        <v>200</v>
      </c>
      <c r="B9327">
        <v>4.215E-3</v>
      </c>
      <c r="D9327">
        <f t="shared" ref="D9327:E9327" si="9324">AVERAGE(A9327:A9426)</f>
        <v>199.93</v>
      </c>
      <c r="E9327">
        <f t="shared" si="9324"/>
        <v>1.4851799999999998E-3</v>
      </c>
    </row>
    <row r="9328" spans="1:5" x14ac:dyDescent="0.25">
      <c r="A9328">
        <v>200</v>
      </c>
      <c r="B9328">
        <v>7.025E-3</v>
      </c>
      <c r="D9328">
        <f t="shared" ref="D9328:E9328" si="9325">AVERAGE(A9328:A9427)</f>
        <v>199.93</v>
      </c>
      <c r="E9328">
        <f t="shared" si="9325"/>
        <v>1.4488699999999999E-3</v>
      </c>
    </row>
    <row r="9329" spans="1:5" x14ac:dyDescent="0.25">
      <c r="A9329">
        <v>200</v>
      </c>
      <c r="B9329">
        <v>7.0780000000000001E-3</v>
      </c>
      <c r="D9329">
        <f t="shared" ref="D9329:E9329" si="9326">AVERAGE(A9329:A9428)</f>
        <v>199.93</v>
      </c>
      <c r="E9329">
        <f t="shared" si="9326"/>
        <v>1.3866199999999999E-3</v>
      </c>
    </row>
    <row r="9330" spans="1:5" x14ac:dyDescent="0.25">
      <c r="A9330">
        <v>200</v>
      </c>
      <c r="B9330">
        <v>2.947E-3</v>
      </c>
      <c r="D9330">
        <f t="shared" ref="D9330:E9330" si="9327">AVERAGE(A9330:A9429)</f>
        <v>199.93</v>
      </c>
      <c r="E9330">
        <f t="shared" si="9327"/>
        <v>1.3230699999999998E-3</v>
      </c>
    </row>
    <row r="9331" spans="1:5" x14ac:dyDescent="0.25">
      <c r="A9331">
        <v>200</v>
      </c>
      <c r="B9331">
        <v>2.8159999999999999E-3</v>
      </c>
      <c r="D9331">
        <f t="shared" ref="D9331:E9331" si="9328">AVERAGE(A9331:A9430)</f>
        <v>199.93</v>
      </c>
      <c r="E9331">
        <f t="shared" si="9328"/>
        <v>1.3038500000000001E-3</v>
      </c>
    </row>
    <row r="9332" spans="1:5" x14ac:dyDescent="0.25">
      <c r="A9332">
        <v>200</v>
      </c>
      <c r="B9332">
        <v>2.8379999999999998E-3</v>
      </c>
      <c r="D9332">
        <f t="shared" ref="D9332:E9332" si="9329">AVERAGE(A9332:A9431)</f>
        <v>199.93</v>
      </c>
      <c r="E9332">
        <f t="shared" si="9329"/>
        <v>1.28936E-3</v>
      </c>
    </row>
    <row r="9333" spans="1:5" x14ac:dyDescent="0.25">
      <c r="A9333">
        <v>200</v>
      </c>
      <c r="B9333">
        <v>1.802E-3</v>
      </c>
      <c r="D9333">
        <f t="shared" ref="D9333:E9333" si="9330">AVERAGE(A9333:A9432)</f>
        <v>199.93</v>
      </c>
      <c r="E9333">
        <f t="shared" si="9330"/>
        <v>1.27384E-3</v>
      </c>
    </row>
    <row r="9334" spans="1:5" x14ac:dyDescent="0.25">
      <c r="A9334">
        <v>200</v>
      </c>
      <c r="B9334">
        <v>4.8419999999999999E-3</v>
      </c>
      <c r="D9334">
        <f t="shared" ref="D9334:E9334" si="9331">AVERAGE(A9334:A9433)</f>
        <v>199.93</v>
      </c>
      <c r="E9334">
        <f t="shared" si="9331"/>
        <v>1.2713299999999998E-3</v>
      </c>
    </row>
    <row r="9335" spans="1:5" x14ac:dyDescent="0.25">
      <c r="A9335">
        <v>200</v>
      </c>
      <c r="B9335">
        <v>2.8700000000000002E-3</v>
      </c>
      <c r="D9335">
        <f t="shared" ref="D9335:E9335" si="9332">AVERAGE(A9335:A9434)</f>
        <v>199.93</v>
      </c>
      <c r="E9335">
        <f t="shared" si="9332"/>
        <v>1.2401699999999999E-3</v>
      </c>
    </row>
    <row r="9336" spans="1:5" x14ac:dyDescent="0.25">
      <c r="A9336">
        <v>200</v>
      </c>
      <c r="B9336">
        <v>1.9680000000000001E-3</v>
      </c>
      <c r="D9336">
        <f t="shared" ref="D9336:E9336" si="9333">AVERAGE(A9336:A9435)</f>
        <v>199.93</v>
      </c>
      <c r="E9336">
        <f t="shared" si="9333"/>
        <v>1.2197399999999998E-3</v>
      </c>
    </row>
    <row r="9337" spans="1:5" x14ac:dyDescent="0.25">
      <c r="A9337">
        <v>200</v>
      </c>
      <c r="B9337">
        <v>2.7139999999999998E-3</v>
      </c>
      <c r="D9337">
        <f t="shared" ref="D9337:E9337" si="9334">AVERAGE(A9337:A9436)</f>
        <v>199.93</v>
      </c>
      <c r="E9337">
        <f t="shared" si="9334"/>
        <v>1.2134699999999999E-3</v>
      </c>
    </row>
    <row r="9338" spans="1:5" x14ac:dyDescent="0.25">
      <c r="A9338">
        <v>200</v>
      </c>
      <c r="B9338">
        <v>2.5660000000000001E-3</v>
      </c>
      <c r="D9338">
        <f t="shared" ref="D9338:E9338" si="9335">AVERAGE(A9338:A9437)</f>
        <v>199.93</v>
      </c>
      <c r="E9338">
        <f t="shared" si="9335"/>
        <v>1.19579E-3</v>
      </c>
    </row>
    <row r="9339" spans="1:5" x14ac:dyDescent="0.25">
      <c r="A9339">
        <v>200</v>
      </c>
      <c r="B9339">
        <v>1.9289999999999999E-3</v>
      </c>
      <c r="D9339">
        <f t="shared" ref="D9339:E9339" si="9336">AVERAGE(A9339:A9438)</f>
        <v>199.93</v>
      </c>
      <c r="E9339">
        <f t="shared" si="9336"/>
        <v>1.1775399999999999E-3</v>
      </c>
    </row>
    <row r="9340" spans="1:5" x14ac:dyDescent="0.25">
      <c r="A9340">
        <v>200</v>
      </c>
      <c r="B9340">
        <v>2.8180000000000002E-3</v>
      </c>
      <c r="D9340">
        <f t="shared" ref="D9340:E9340" si="9337">AVERAGE(A9340:A9439)</f>
        <v>199.93</v>
      </c>
      <c r="E9340">
        <f t="shared" si="9337"/>
        <v>1.1899799999999998E-3</v>
      </c>
    </row>
    <row r="9341" spans="1:5" x14ac:dyDescent="0.25">
      <c r="A9341">
        <v>200</v>
      </c>
      <c r="B9341">
        <v>1.2706E-2</v>
      </c>
      <c r="D9341">
        <f t="shared" ref="D9341:E9341" si="9338">AVERAGE(A9341:A9440)</f>
        <v>199.93</v>
      </c>
      <c r="E9341">
        <f t="shared" si="9338"/>
        <v>1.1694299999999997E-3</v>
      </c>
    </row>
    <row r="9342" spans="1:5" x14ac:dyDescent="0.25">
      <c r="A9342">
        <v>200</v>
      </c>
      <c r="B9342">
        <v>4.3189999999999999E-3</v>
      </c>
      <c r="D9342">
        <f t="shared" ref="D9342:E9342" si="9339">AVERAGE(A9342:A9441)</f>
        <v>199.93</v>
      </c>
      <c r="E9342">
        <f t="shared" si="9339"/>
        <v>1.0561000000000006E-3</v>
      </c>
    </row>
    <row r="9343" spans="1:5" x14ac:dyDescent="0.25">
      <c r="A9343">
        <v>200</v>
      </c>
      <c r="B9343">
        <v>2.8549999999999999E-3</v>
      </c>
      <c r="D9343">
        <f t="shared" ref="D9343:E9343" si="9340">AVERAGE(A9343:A9442)</f>
        <v>199.93</v>
      </c>
      <c r="E9343">
        <f t="shared" si="9340"/>
        <v>1.0252300000000007E-3</v>
      </c>
    </row>
    <row r="9344" spans="1:5" x14ac:dyDescent="0.25">
      <c r="A9344">
        <v>200</v>
      </c>
      <c r="B9344">
        <v>2.3080000000000002E-3</v>
      </c>
      <c r="D9344">
        <f t="shared" ref="D9344:E9344" si="9341">AVERAGE(A9344:A9443)</f>
        <v>199.93</v>
      </c>
      <c r="E9344">
        <f t="shared" si="9341"/>
        <v>1.0065400000000004E-3</v>
      </c>
    </row>
    <row r="9345" spans="1:5" x14ac:dyDescent="0.25">
      <c r="A9345">
        <v>200</v>
      </c>
      <c r="B9345">
        <v>3.411E-3</v>
      </c>
      <c r="D9345">
        <f t="shared" ref="D9345:E9345" si="9342">AVERAGE(A9345:A9444)</f>
        <v>199.93</v>
      </c>
      <c r="E9345">
        <f t="shared" si="9342"/>
        <v>9.9723000000000043E-4</v>
      </c>
    </row>
    <row r="9346" spans="1:5" x14ac:dyDescent="0.25">
      <c r="A9346">
        <v>200</v>
      </c>
      <c r="B9346">
        <v>2.2399999999999998E-3</v>
      </c>
      <c r="D9346">
        <f t="shared" ref="D9346:E9346" si="9343">AVERAGE(A9346:A9445)</f>
        <v>199.93</v>
      </c>
      <c r="E9346">
        <f t="shared" si="9343"/>
        <v>9.7019000000000033E-4</v>
      </c>
    </row>
    <row r="9347" spans="1:5" x14ac:dyDescent="0.25">
      <c r="A9347">
        <v>200</v>
      </c>
      <c r="B9347">
        <v>5.6400000000000005E-4</v>
      </c>
      <c r="D9347">
        <f t="shared" ref="D9347:E9347" si="9344">AVERAGE(A9347:A9446)</f>
        <v>199.93</v>
      </c>
      <c r="E9347">
        <f t="shared" si="9344"/>
        <v>9.7941000000000022E-4</v>
      </c>
    </row>
    <row r="9348" spans="1:5" x14ac:dyDescent="0.25">
      <c r="A9348">
        <v>200</v>
      </c>
      <c r="B9348">
        <v>4.73E-4</v>
      </c>
      <c r="D9348">
        <f t="shared" ref="D9348:E9348" si="9345">AVERAGE(A9348:A9447)</f>
        <v>199.93</v>
      </c>
      <c r="E9348">
        <f t="shared" si="9345"/>
        <v>1.00336E-3</v>
      </c>
    </row>
    <row r="9349" spans="1:5" x14ac:dyDescent="0.25">
      <c r="A9349">
        <v>200</v>
      </c>
      <c r="B9349">
        <v>4.9899999999999999E-4</v>
      </c>
      <c r="D9349">
        <f t="shared" ref="D9349:E9349" si="9346">AVERAGE(A9349:A9448)</f>
        <v>199.93</v>
      </c>
      <c r="E9349">
        <f t="shared" si="9346"/>
        <v>1.00468E-3</v>
      </c>
    </row>
    <row r="9350" spans="1:5" x14ac:dyDescent="0.25">
      <c r="A9350">
        <v>200</v>
      </c>
      <c r="B9350">
        <v>5.4100000000000003E-4</v>
      </c>
      <c r="D9350">
        <f t="shared" ref="D9350:E9350" si="9347">AVERAGE(A9350:A9449)</f>
        <v>199.93</v>
      </c>
      <c r="E9350">
        <f t="shared" si="9347"/>
        <v>1.01081E-3</v>
      </c>
    </row>
    <row r="9351" spans="1:5" x14ac:dyDescent="0.25">
      <c r="A9351">
        <v>200</v>
      </c>
      <c r="B9351">
        <v>6.0400000000000004E-4</v>
      </c>
      <c r="D9351">
        <f t="shared" ref="D9351:E9351" si="9348">AVERAGE(A9351:A9450)</f>
        <v>199.93</v>
      </c>
      <c r="E9351">
        <f t="shared" si="9348"/>
        <v>1.01052E-3</v>
      </c>
    </row>
    <row r="9352" spans="1:5" x14ac:dyDescent="0.25">
      <c r="A9352">
        <v>200</v>
      </c>
      <c r="B9352">
        <v>3.8499999999999998E-4</v>
      </c>
      <c r="D9352">
        <f t="shared" ref="D9352:E9352" si="9349">AVERAGE(A9352:A9451)</f>
        <v>199.93</v>
      </c>
      <c r="E9352">
        <f t="shared" si="9349"/>
        <v>1.01907E-3</v>
      </c>
    </row>
    <row r="9353" spans="1:5" x14ac:dyDescent="0.25">
      <c r="A9353">
        <v>200</v>
      </c>
      <c r="B9353">
        <v>2.4699999999999999E-4</v>
      </c>
      <c r="D9353">
        <f t="shared" ref="D9353:E9353" si="9350">AVERAGE(A9353:A9452)</f>
        <v>199.93</v>
      </c>
      <c r="E9353">
        <f t="shared" si="9350"/>
        <v>1.0224700000000001E-3</v>
      </c>
    </row>
    <row r="9354" spans="1:5" x14ac:dyDescent="0.25">
      <c r="A9354">
        <v>200</v>
      </c>
      <c r="B9354">
        <v>7.0799999999999997E-4</v>
      </c>
      <c r="D9354">
        <f t="shared" ref="D9354:E9354" si="9351">AVERAGE(A9354:A9453)</f>
        <v>199.93</v>
      </c>
      <c r="E9354">
        <f t="shared" si="9351"/>
        <v>1.0378800000000001E-3</v>
      </c>
    </row>
    <row r="9355" spans="1:5" x14ac:dyDescent="0.25">
      <c r="A9355">
        <v>200</v>
      </c>
      <c r="B9355">
        <v>7.5600000000000005E-4</v>
      </c>
      <c r="D9355">
        <f t="shared" ref="D9355:E9355" si="9352">AVERAGE(A9355:A9454)</f>
        <v>199.93</v>
      </c>
      <c r="E9355">
        <f t="shared" si="9352"/>
        <v>1.04094E-3</v>
      </c>
    </row>
    <row r="9356" spans="1:5" x14ac:dyDescent="0.25">
      <c r="A9356">
        <v>200</v>
      </c>
      <c r="B9356">
        <v>7.3700000000000002E-4</v>
      </c>
      <c r="D9356">
        <f t="shared" ref="D9356:E9356" si="9353">AVERAGE(A9356:A9455)</f>
        <v>199.93</v>
      </c>
      <c r="E9356">
        <f t="shared" si="9353"/>
        <v>1.05605E-3</v>
      </c>
    </row>
    <row r="9357" spans="1:5" x14ac:dyDescent="0.25">
      <c r="A9357">
        <v>200</v>
      </c>
      <c r="B9357">
        <v>2.1900000000000001E-4</v>
      </c>
      <c r="D9357">
        <f t="shared" ref="D9357:E9357" si="9354">AVERAGE(A9357:A9456)</f>
        <v>199.93</v>
      </c>
      <c r="E9357">
        <f t="shared" si="9354"/>
        <v>1.0614499999999998E-3</v>
      </c>
    </row>
    <row r="9358" spans="1:5" x14ac:dyDescent="0.25">
      <c r="A9358">
        <v>200</v>
      </c>
      <c r="B9358">
        <v>5.5199999999999997E-4</v>
      </c>
      <c r="D9358">
        <f t="shared" ref="D9358:E9358" si="9355">AVERAGE(A9358:A9457)</f>
        <v>199.93</v>
      </c>
      <c r="E9358">
        <f t="shared" si="9355"/>
        <v>1.0672699999999997E-3</v>
      </c>
    </row>
    <row r="9359" spans="1:5" x14ac:dyDescent="0.25">
      <c r="A9359">
        <v>200</v>
      </c>
      <c r="B9359">
        <v>2.8600000000000001E-4</v>
      </c>
      <c r="D9359">
        <f t="shared" ref="D9359:E9359" si="9356">AVERAGE(A9359:A9458)</f>
        <v>199.93</v>
      </c>
      <c r="E9359">
        <f t="shared" si="9356"/>
        <v>1.0667599999999997E-3</v>
      </c>
    </row>
    <row r="9360" spans="1:5" x14ac:dyDescent="0.25">
      <c r="A9360">
        <v>200</v>
      </c>
      <c r="B9360">
        <v>8.7100000000000003E-4</v>
      </c>
      <c r="D9360">
        <f t="shared" ref="D9360:E9360" si="9357">AVERAGE(A9360:A9459)</f>
        <v>199.93</v>
      </c>
      <c r="E9360">
        <f t="shared" si="9357"/>
        <v>1.0717099999999998E-3</v>
      </c>
    </row>
    <row r="9361" spans="1:5" x14ac:dyDescent="0.25">
      <c r="A9361">
        <v>200</v>
      </c>
      <c r="B9361">
        <v>1.323E-3</v>
      </c>
      <c r="D9361">
        <f t="shared" ref="D9361:E9361" si="9358">AVERAGE(A9361:A9460)</f>
        <v>199.93</v>
      </c>
      <c r="E9361">
        <f t="shared" si="9358"/>
        <v>1.0729099999999996E-3</v>
      </c>
    </row>
    <row r="9362" spans="1:5" x14ac:dyDescent="0.25">
      <c r="A9362">
        <v>200</v>
      </c>
      <c r="B9362">
        <v>5.3899999999999998E-4</v>
      </c>
      <c r="D9362">
        <f t="shared" ref="D9362:E9362" si="9359">AVERAGE(A9362:A9461)</f>
        <v>199.93</v>
      </c>
      <c r="E9362">
        <f t="shared" si="9359"/>
        <v>1.0818399999999997E-3</v>
      </c>
    </row>
    <row r="9363" spans="1:5" x14ac:dyDescent="0.25">
      <c r="A9363">
        <v>200</v>
      </c>
      <c r="B9363">
        <v>1.3680000000000001E-3</v>
      </c>
      <c r="D9363">
        <f t="shared" ref="D9363:E9363" si="9360">AVERAGE(A9363:A9462)</f>
        <v>199.93</v>
      </c>
      <c r="E9363">
        <f t="shared" si="9360"/>
        <v>1.0824999999999997E-3</v>
      </c>
    </row>
    <row r="9364" spans="1:5" x14ac:dyDescent="0.25">
      <c r="A9364">
        <v>200</v>
      </c>
      <c r="B9364">
        <v>3.2799999999999999E-3</v>
      </c>
      <c r="D9364">
        <f t="shared" ref="D9364:E9364" si="9361">AVERAGE(A9364:A9463)</f>
        <v>199.93</v>
      </c>
      <c r="E9364">
        <f t="shared" si="9361"/>
        <v>1.0806399999999997E-3</v>
      </c>
    </row>
    <row r="9365" spans="1:5" x14ac:dyDescent="0.25">
      <c r="A9365">
        <v>200</v>
      </c>
      <c r="B9365">
        <v>5.3899999999999998E-4</v>
      </c>
      <c r="D9365">
        <f t="shared" ref="D9365:E9365" si="9362">AVERAGE(A9365:A9464)</f>
        <v>199.93</v>
      </c>
      <c r="E9365">
        <f t="shared" si="9362"/>
        <v>1.0533099999999998E-3</v>
      </c>
    </row>
    <row r="9366" spans="1:5" x14ac:dyDescent="0.25">
      <c r="A9366">
        <v>200</v>
      </c>
      <c r="B9366">
        <v>7.7099999999999998E-4</v>
      </c>
      <c r="D9366">
        <f t="shared" ref="D9366:E9366" si="9363">AVERAGE(A9366:A9465)</f>
        <v>199.93</v>
      </c>
      <c r="E9366">
        <f t="shared" si="9363"/>
        <v>1.0549799999999999E-3</v>
      </c>
    </row>
    <row r="9367" spans="1:5" x14ac:dyDescent="0.25">
      <c r="A9367">
        <v>200</v>
      </c>
      <c r="B9367">
        <v>4.0000000000000002E-4</v>
      </c>
      <c r="D9367">
        <f t="shared" ref="D9367:E9367" si="9364">AVERAGE(A9367:A9466)</f>
        <v>199.93</v>
      </c>
      <c r="E9367">
        <f t="shared" si="9364"/>
        <v>1.06332E-3</v>
      </c>
    </row>
    <row r="9368" spans="1:5" x14ac:dyDescent="0.25">
      <c r="A9368">
        <v>200</v>
      </c>
      <c r="B9368">
        <v>1.488E-3</v>
      </c>
      <c r="D9368">
        <f t="shared" ref="D9368:E9368" si="9365">AVERAGE(A9368:A9467)</f>
        <v>199.93</v>
      </c>
      <c r="E9368">
        <f t="shared" si="9365"/>
        <v>1.0715099999999999E-3</v>
      </c>
    </row>
    <row r="9369" spans="1:5" x14ac:dyDescent="0.25">
      <c r="A9369">
        <v>200</v>
      </c>
      <c r="B9369">
        <v>3.0400000000000002E-4</v>
      </c>
      <c r="D9369">
        <f t="shared" ref="D9369:E9369" si="9366">AVERAGE(A9369:A9468)</f>
        <v>199.93</v>
      </c>
      <c r="E9369">
        <f t="shared" si="9366"/>
        <v>1.0651699999999998E-3</v>
      </c>
    </row>
    <row r="9370" spans="1:5" x14ac:dyDescent="0.25">
      <c r="A9370">
        <v>200</v>
      </c>
      <c r="B9370">
        <v>4.44E-4</v>
      </c>
      <c r="D9370">
        <f t="shared" ref="D9370:E9370" si="9367">AVERAGE(A9370:A9469)</f>
        <v>199.93</v>
      </c>
      <c r="E9370">
        <f t="shared" si="9367"/>
        <v>1.0684399999999997E-3</v>
      </c>
    </row>
    <row r="9371" spans="1:5" x14ac:dyDescent="0.25">
      <c r="A9371">
        <v>200</v>
      </c>
      <c r="B9371">
        <v>1.1180000000000001E-3</v>
      </c>
      <c r="D9371">
        <f t="shared" ref="D9371:E9371" si="9368">AVERAGE(A9371:A9470)</f>
        <v>199.93</v>
      </c>
      <c r="E9371">
        <f t="shared" si="9368"/>
        <v>1.0792899999999999E-3</v>
      </c>
    </row>
    <row r="9372" spans="1:5" x14ac:dyDescent="0.25">
      <c r="A9372">
        <v>200</v>
      </c>
      <c r="B9372">
        <v>7.0600000000000003E-4</v>
      </c>
      <c r="D9372">
        <f t="shared" ref="D9372:E9372" si="9369">AVERAGE(A9372:A9471)</f>
        <v>199.93</v>
      </c>
      <c r="E9372">
        <f t="shared" si="9369"/>
        <v>1.07577E-3</v>
      </c>
    </row>
    <row r="9373" spans="1:5" x14ac:dyDescent="0.25">
      <c r="A9373">
        <v>200</v>
      </c>
      <c r="B9373">
        <v>1.518E-3</v>
      </c>
      <c r="D9373">
        <f t="shared" ref="D9373:E9373" si="9370">AVERAGE(A9373:A9472)</f>
        <v>199.93</v>
      </c>
      <c r="E9373">
        <f t="shared" si="9370"/>
        <v>1.07686E-3</v>
      </c>
    </row>
    <row r="9374" spans="1:5" x14ac:dyDescent="0.25">
      <c r="A9374">
        <v>200</v>
      </c>
      <c r="B9374">
        <v>4.1599999999999997E-4</v>
      </c>
      <c r="D9374">
        <f t="shared" ref="D9374:E9374" si="9371">AVERAGE(A9374:A9473)</f>
        <v>199.93</v>
      </c>
      <c r="E9374">
        <f t="shared" si="9371"/>
        <v>1.06773E-3</v>
      </c>
    </row>
    <row r="9375" spans="1:5" x14ac:dyDescent="0.25">
      <c r="A9375">
        <v>200</v>
      </c>
      <c r="B9375">
        <v>5.8900000000000001E-4</v>
      </c>
      <c r="D9375">
        <f t="shared" ref="D9375:E9375" si="9372">AVERAGE(A9375:A9474)</f>
        <v>199.93</v>
      </c>
      <c r="E9375">
        <f t="shared" si="9372"/>
        <v>1.0774299999999999E-3</v>
      </c>
    </row>
    <row r="9376" spans="1:5" x14ac:dyDescent="0.25">
      <c r="A9376">
        <v>200</v>
      </c>
      <c r="B9376">
        <v>3.1700000000000001E-4</v>
      </c>
      <c r="D9376">
        <f t="shared" ref="D9376:E9376" si="9373">AVERAGE(A9376:A9475)</f>
        <v>199.93</v>
      </c>
      <c r="E9376">
        <f t="shared" si="9373"/>
        <v>1.0808199999999999E-3</v>
      </c>
    </row>
    <row r="9377" spans="1:5" x14ac:dyDescent="0.25">
      <c r="A9377">
        <v>200</v>
      </c>
      <c r="B9377">
        <v>4.6099999999999998E-4</v>
      </c>
      <c r="D9377">
        <f t="shared" ref="D9377:E9377" si="9374">AVERAGE(A9377:A9476)</f>
        <v>199.93</v>
      </c>
      <c r="E9377">
        <f t="shared" si="9374"/>
        <v>1.0910399999999997E-3</v>
      </c>
    </row>
    <row r="9378" spans="1:5" x14ac:dyDescent="0.25">
      <c r="A9378">
        <v>200</v>
      </c>
      <c r="B9378">
        <v>7.7200000000000001E-4</v>
      </c>
      <c r="D9378">
        <f t="shared" ref="D9378:E9378" si="9375">AVERAGE(A9378:A9477)</f>
        <v>199.93</v>
      </c>
      <c r="E9378">
        <f t="shared" si="9375"/>
        <v>1.0899899999999999E-3</v>
      </c>
    </row>
    <row r="9379" spans="1:5" x14ac:dyDescent="0.25">
      <c r="A9379">
        <v>200</v>
      </c>
      <c r="B9379">
        <v>1.024E-3</v>
      </c>
      <c r="D9379">
        <f t="shared" ref="D9379:E9379" si="9376">AVERAGE(A9379:A9478)</f>
        <v>199.93</v>
      </c>
      <c r="E9379">
        <f t="shared" si="9376"/>
        <v>1.0853E-3</v>
      </c>
    </row>
    <row r="9380" spans="1:5" x14ac:dyDescent="0.25">
      <c r="A9380">
        <v>200</v>
      </c>
      <c r="B9380">
        <v>6.8099999999999996E-4</v>
      </c>
      <c r="D9380">
        <f t="shared" ref="D9380:E9380" si="9377">AVERAGE(A9380:A9479)</f>
        <v>199.93</v>
      </c>
      <c r="E9380">
        <f t="shared" si="9377"/>
        <v>1.0804199999999999E-3</v>
      </c>
    </row>
    <row r="9381" spans="1:5" x14ac:dyDescent="0.25">
      <c r="A9381">
        <v>200</v>
      </c>
      <c r="B9381">
        <v>6.4700000000000001E-4</v>
      </c>
      <c r="D9381">
        <f t="shared" ref="D9381:E9381" si="9378">AVERAGE(A9381:A9480)</f>
        <v>199.93</v>
      </c>
      <c r="E9381">
        <f t="shared" si="9378"/>
        <v>1.0760999999999998E-3</v>
      </c>
    </row>
    <row r="9382" spans="1:5" x14ac:dyDescent="0.25">
      <c r="A9382">
        <v>200</v>
      </c>
      <c r="B9382">
        <v>1.031E-3</v>
      </c>
      <c r="D9382">
        <f t="shared" ref="D9382:E9382" si="9379">AVERAGE(A9382:A9481)</f>
        <v>199.93</v>
      </c>
      <c r="E9382">
        <f t="shared" si="9379"/>
        <v>1.0766599999999999E-3</v>
      </c>
    </row>
    <row r="9383" spans="1:5" x14ac:dyDescent="0.25">
      <c r="A9383">
        <v>200</v>
      </c>
      <c r="B9383">
        <v>4.95E-4</v>
      </c>
      <c r="D9383">
        <f t="shared" ref="D9383:E9383" si="9380">AVERAGE(A9383:A9482)</f>
        <v>199.93</v>
      </c>
      <c r="E9383">
        <f t="shared" si="9380"/>
        <v>1.0693599999999997E-3</v>
      </c>
    </row>
    <row r="9384" spans="1:5" x14ac:dyDescent="0.25">
      <c r="A9384">
        <v>200</v>
      </c>
      <c r="B9384">
        <v>5.4199999999999995E-4</v>
      </c>
      <c r="D9384">
        <f t="shared" ref="D9384:E9384" si="9381">AVERAGE(A9384:A9483)</f>
        <v>199.93</v>
      </c>
      <c r="E9384">
        <f t="shared" si="9381"/>
        <v>1.0701799999999998E-3</v>
      </c>
    </row>
    <row r="9385" spans="1:5" x14ac:dyDescent="0.25">
      <c r="A9385">
        <v>200</v>
      </c>
      <c r="B9385">
        <v>4.3100000000000001E-4</v>
      </c>
      <c r="D9385">
        <f t="shared" ref="D9385:E9385" si="9382">AVERAGE(A9385:A9484)</f>
        <v>199.93</v>
      </c>
      <c r="E9385">
        <f t="shared" si="9382"/>
        <v>1.0680699999999995E-3</v>
      </c>
    </row>
    <row r="9386" spans="1:5" x14ac:dyDescent="0.25">
      <c r="A9386">
        <v>200</v>
      </c>
      <c r="B9386">
        <v>3.8900000000000002E-4</v>
      </c>
      <c r="D9386">
        <f t="shared" ref="D9386:E9386" si="9383">AVERAGE(A9386:A9485)</f>
        <v>199.93</v>
      </c>
      <c r="E9386">
        <f t="shared" si="9383"/>
        <v>1.0835699999999996E-3</v>
      </c>
    </row>
    <row r="9387" spans="1:5" x14ac:dyDescent="0.25">
      <c r="A9387">
        <v>200</v>
      </c>
      <c r="B9387">
        <v>4.1399999999999998E-4</v>
      </c>
      <c r="D9387">
        <f t="shared" ref="D9387:E9387" si="9384">AVERAGE(A9387:A9486)</f>
        <v>199.93</v>
      </c>
      <c r="E9387">
        <f t="shared" si="9384"/>
        <v>1.0817899999999998E-3</v>
      </c>
    </row>
    <row r="9388" spans="1:5" x14ac:dyDescent="0.25">
      <c r="A9388">
        <v>200</v>
      </c>
      <c r="B9388">
        <v>3.39E-4</v>
      </c>
      <c r="D9388">
        <f t="shared" ref="D9388:E9388" si="9385">AVERAGE(A9388:A9487)</f>
        <v>199.93</v>
      </c>
      <c r="E9388">
        <f t="shared" si="9385"/>
        <v>1.0909399999999994E-3</v>
      </c>
    </row>
    <row r="9389" spans="1:5" x14ac:dyDescent="0.25">
      <c r="A9389">
        <v>200</v>
      </c>
      <c r="B9389">
        <v>4.3800000000000002E-4</v>
      </c>
      <c r="D9389">
        <f t="shared" ref="D9389:E9389" si="9386">AVERAGE(A9389:A9488)</f>
        <v>199.93</v>
      </c>
      <c r="E9389">
        <f t="shared" si="9386"/>
        <v>1.0920599999999997E-3</v>
      </c>
    </row>
    <row r="9390" spans="1:5" x14ac:dyDescent="0.25">
      <c r="A9390">
        <v>200</v>
      </c>
      <c r="B9390">
        <v>4.46E-4</v>
      </c>
      <c r="D9390">
        <f t="shared" ref="D9390:E9390" si="9387">AVERAGE(A9390:A9489)</f>
        <v>199.93</v>
      </c>
      <c r="E9390">
        <f t="shared" si="9387"/>
        <v>1.0914399999999997E-3</v>
      </c>
    </row>
    <row r="9391" spans="1:5" x14ac:dyDescent="0.25">
      <c r="A9391">
        <v>200</v>
      </c>
      <c r="B9391">
        <v>3.5300000000000002E-4</v>
      </c>
      <c r="D9391">
        <f t="shared" ref="D9391:E9391" si="9388">AVERAGE(A9391:A9490)</f>
        <v>199.93</v>
      </c>
      <c r="E9391">
        <f t="shared" si="9388"/>
        <v>1.0912199999999997E-3</v>
      </c>
    </row>
    <row r="9392" spans="1:5" x14ac:dyDescent="0.25">
      <c r="A9392">
        <v>200</v>
      </c>
      <c r="B9392">
        <v>3.57E-4</v>
      </c>
      <c r="D9392">
        <f t="shared" ref="D9392:E9392" si="9389">AVERAGE(A9392:A9491)</f>
        <v>199.93</v>
      </c>
      <c r="E9392">
        <f t="shared" si="9389"/>
        <v>1.0939699999999994E-3</v>
      </c>
    </row>
    <row r="9393" spans="1:5" x14ac:dyDescent="0.25">
      <c r="A9393">
        <v>200</v>
      </c>
      <c r="B9393">
        <v>4.0099999999999999E-4</v>
      </c>
      <c r="D9393">
        <f t="shared" ref="D9393:E9393" si="9390">AVERAGE(A9393:A9492)</f>
        <v>199.93</v>
      </c>
      <c r="E9393">
        <f t="shared" si="9390"/>
        <v>1.1006899999999997E-3</v>
      </c>
    </row>
    <row r="9394" spans="1:5" x14ac:dyDescent="0.25">
      <c r="A9394">
        <v>200</v>
      </c>
      <c r="B9394">
        <v>6.1200000000000002E-4</v>
      </c>
      <c r="D9394">
        <f t="shared" ref="D9394:E9394" si="9391">AVERAGE(A9394:A9493)</f>
        <v>199.93</v>
      </c>
      <c r="E9394">
        <f t="shared" si="9391"/>
        <v>1.1014999999999996E-3</v>
      </c>
    </row>
    <row r="9395" spans="1:5" x14ac:dyDescent="0.25">
      <c r="A9395">
        <v>200</v>
      </c>
      <c r="B9395">
        <v>3.5E-4</v>
      </c>
      <c r="D9395">
        <f t="shared" ref="D9395:E9395" si="9392">AVERAGE(A9395:A9494)</f>
        <v>199.93</v>
      </c>
      <c r="E9395">
        <f t="shared" si="9392"/>
        <v>1.1004199999999997E-3</v>
      </c>
    </row>
    <row r="9396" spans="1:5" x14ac:dyDescent="0.25">
      <c r="A9396">
        <v>200</v>
      </c>
      <c r="B9396">
        <v>1.338E-3</v>
      </c>
      <c r="D9396">
        <f t="shared" ref="D9396:E9396" si="9393">AVERAGE(A9396:A9495)</f>
        <v>199.93</v>
      </c>
      <c r="E9396">
        <f t="shared" si="9393"/>
        <v>1.1021199999999998E-3</v>
      </c>
    </row>
    <row r="9397" spans="1:5" x14ac:dyDescent="0.25">
      <c r="A9397">
        <v>200</v>
      </c>
      <c r="B9397">
        <v>3.9500000000000001E-4</v>
      </c>
      <c r="D9397">
        <f t="shared" ref="D9397:E9397" si="9394">AVERAGE(A9397:A9496)</f>
        <v>199.93</v>
      </c>
      <c r="E9397">
        <f t="shared" si="9394"/>
        <v>1.0923199999999999E-3</v>
      </c>
    </row>
    <row r="9398" spans="1:5" x14ac:dyDescent="0.25">
      <c r="A9398">
        <v>200</v>
      </c>
      <c r="B9398">
        <v>4.3199999999999998E-4</v>
      </c>
      <c r="D9398">
        <f t="shared" ref="D9398:E9398" si="9395">AVERAGE(A9398:A9497)</f>
        <v>199.93</v>
      </c>
      <c r="E9398">
        <f t="shared" si="9395"/>
        <v>1.0930099999999997E-3</v>
      </c>
    </row>
    <row r="9399" spans="1:5" x14ac:dyDescent="0.25">
      <c r="A9399">
        <v>200</v>
      </c>
      <c r="B9399">
        <v>1.016E-3</v>
      </c>
      <c r="D9399">
        <f t="shared" ref="D9399:E9399" si="9396">AVERAGE(A9399:A9498)</f>
        <v>199.93</v>
      </c>
      <c r="E9399">
        <f t="shared" si="9396"/>
        <v>1.0914E-3</v>
      </c>
    </row>
    <row r="9400" spans="1:5" x14ac:dyDescent="0.25">
      <c r="A9400">
        <v>200</v>
      </c>
      <c r="B9400">
        <v>7.7300000000000003E-4</v>
      </c>
      <c r="D9400">
        <f t="shared" ref="D9400:E9400" si="9397">AVERAGE(A9400:A9499)</f>
        <v>199.93</v>
      </c>
      <c r="E9400">
        <f t="shared" si="9397"/>
        <v>1.0860299999999995E-3</v>
      </c>
    </row>
    <row r="9401" spans="1:5" x14ac:dyDescent="0.25">
      <c r="A9401">
        <v>200</v>
      </c>
      <c r="B9401">
        <v>1.9109999999999999E-3</v>
      </c>
      <c r="D9401">
        <f t="shared" ref="D9401:E9401" si="9398">AVERAGE(A9401:A9500)</f>
        <v>199.93</v>
      </c>
      <c r="E9401">
        <f t="shared" si="9398"/>
        <v>1.0807099999999997E-3</v>
      </c>
    </row>
    <row r="9402" spans="1:5" x14ac:dyDescent="0.25">
      <c r="A9402">
        <v>200</v>
      </c>
      <c r="B9402">
        <v>4.4799999999999999E-4</v>
      </c>
      <c r="D9402">
        <f t="shared" ref="D9402:E9402" si="9399">AVERAGE(A9402:A9501)</f>
        <v>199.93</v>
      </c>
      <c r="E9402">
        <f t="shared" si="9399"/>
        <v>1.0669199999999998E-3</v>
      </c>
    </row>
    <row r="9403" spans="1:5" x14ac:dyDescent="0.25">
      <c r="A9403">
        <v>200</v>
      </c>
      <c r="B9403">
        <v>3.6200000000000002E-4</v>
      </c>
      <c r="D9403">
        <f t="shared" ref="D9403:E9403" si="9400">AVERAGE(A9403:A9502)</f>
        <v>199.93</v>
      </c>
      <c r="E9403">
        <f t="shared" si="9400"/>
        <v>1.0648999999999997E-3</v>
      </c>
    </row>
    <row r="9404" spans="1:5" x14ac:dyDescent="0.25">
      <c r="A9404">
        <v>200</v>
      </c>
      <c r="B9404">
        <v>6.38E-4</v>
      </c>
      <c r="D9404">
        <f t="shared" ref="D9404:E9404" si="9401">AVERAGE(A9404:A9503)</f>
        <v>199.93</v>
      </c>
      <c r="E9404">
        <f t="shared" si="9401"/>
        <v>1.0629499999999998E-3</v>
      </c>
    </row>
    <row r="9405" spans="1:5" x14ac:dyDescent="0.25">
      <c r="A9405">
        <v>200</v>
      </c>
      <c r="B9405">
        <v>3.8299999999999999E-4</v>
      </c>
      <c r="D9405">
        <f t="shared" ref="D9405:E9405" si="9402">AVERAGE(A9405:A9504)</f>
        <v>199.93</v>
      </c>
      <c r="E9405">
        <f t="shared" si="9402"/>
        <v>1.0601499999999997E-3</v>
      </c>
    </row>
    <row r="9406" spans="1:5" x14ac:dyDescent="0.25">
      <c r="A9406">
        <v>200</v>
      </c>
      <c r="B9406">
        <v>6.3400000000000001E-4</v>
      </c>
      <c r="D9406">
        <f t="shared" ref="D9406:E9406" si="9403">AVERAGE(A9406:A9505)</f>
        <v>199.93</v>
      </c>
      <c r="E9406">
        <f t="shared" si="9403"/>
        <v>1.0611599999999998E-3</v>
      </c>
    </row>
    <row r="9407" spans="1:5" x14ac:dyDescent="0.25">
      <c r="A9407">
        <v>200</v>
      </c>
      <c r="B9407">
        <v>1.062E-3</v>
      </c>
      <c r="D9407">
        <f t="shared" ref="D9407:E9407" si="9404">AVERAGE(A9407:A9506)</f>
        <v>199.93</v>
      </c>
      <c r="E9407">
        <f t="shared" si="9404"/>
        <v>1.0566899999999999E-3</v>
      </c>
    </row>
    <row r="9408" spans="1:5" x14ac:dyDescent="0.25">
      <c r="A9408">
        <v>193</v>
      </c>
      <c r="B9408">
        <v>3.7300000000000001E-4</v>
      </c>
      <c r="D9408">
        <f t="shared" ref="D9408:E9408" si="9405">AVERAGE(A9408:A9507)</f>
        <v>199.93</v>
      </c>
      <c r="E9408">
        <f t="shared" si="9405"/>
        <v>1.0488599999999998E-3</v>
      </c>
    </row>
    <row r="9409" spans="1:5" x14ac:dyDescent="0.25">
      <c r="A9409">
        <v>200</v>
      </c>
      <c r="B9409">
        <v>3.5399999999999999E-4</v>
      </c>
      <c r="D9409">
        <f t="shared" ref="D9409:E9409" si="9406">AVERAGE(A9409:A9508)</f>
        <v>200</v>
      </c>
      <c r="E9409">
        <f t="shared" si="9406"/>
        <v>1.0545699999999997E-3</v>
      </c>
    </row>
    <row r="9410" spans="1:5" x14ac:dyDescent="0.25">
      <c r="A9410">
        <v>200</v>
      </c>
      <c r="B9410">
        <v>1.7979999999999999E-3</v>
      </c>
      <c r="D9410">
        <f t="shared" ref="D9410:E9410" si="9407">AVERAGE(A9410:A9509)</f>
        <v>200</v>
      </c>
      <c r="E9410">
        <f t="shared" si="9407"/>
        <v>1.0564299999999997E-3</v>
      </c>
    </row>
    <row r="9411" spans="1:5" x14ac:dyDescent="0.25">
      <c r="A9411">
        <v>200</v>
      </c>
      <c r="B9411">
        <v>2.1879999999999998E-3</v>
      </c>
      <c r="D9411">
        <f t="shared" ref="D9411:E9411" si="9408">AVERAGE(A9411:A9510)</f>
        <v>200</v>
      </c>
      <c r="E9411">
        <f t="shared" si="9408"/>
        <v>1.0429999999999997E-3</v>
      </c>
    </row>
    <row r="9412" spans="1:5" x14ac:dyDescent="0.25">
      <c r="A9412">
        <v>200</v>
      </c>
      <c r="B9412">
        <v>3.5660000000000002E-3</v>
      </c>
      <c r="D9412">
        <f t="shared" ref="D9412:E9412" si="9409">AVERAGE(A9412:A9511)</f>
        <v>200</v>
      </c>
      <c r="E9412">
        <f t="shared" si="9409"/>
        <v>1.0239299999999999E-3</v>
      </c>
    </row>
    <row r="9413" spans="1:5" x14ac:dyDescent="0.25">
      <c r="A9413">
        <v>200</v>
      </c>
      <c r="B9413">
        <v>2.0720000000000001E-3</v>
      </c>
      <c r="D9413">
        <f t="shared" ref="D9413:E9413" si="9410">AVERAGE(A9413:A9512)</f>
        <v>200</v>
      </c>
      <c r="E9413">
        <f t="shared" si="9410"/>
        <v>9.9148999999999982E-4</v>
      </c>
    </row>
    <row r="9414" spans="1:5" x14ac:dyDescent="0.25">
      <c r="A9414">
        <v>200</v>
      </c>
      <c r="B9414">
        <v>1.9380000000000001E-3</v>
      </c>
      <c r="D9414">
        <f t="shared" ref="D9414:E9414" si="9411">AVERAGE(A9414:A9513)</f>
        <v>200</v>
      </c>
      <c r="E9414">
        <f t="shared" si="9411"/>
        <v>9.8134999999999954E-4</v>
      </c>
    </row>
    <row r="9415" spans="1:5" x14ac:dyDescent="0.25">
      <c r="A9415">
        <v>200</v>
      </c>
      <c r="B9415">
        <v>1.503E-3</v>
      </c>
      <c r="D9415">
        <f t="shared" ref="D9415:E9415" si="9412">AVERAGE(A9415:A9514)</f>
        <v>200</v>
      </c>
      <c r="E9415">
        <f t="shared" si="9412"/>
        <v>9.6429999999999964E-4</v>
      </c>
    </row>
    <row r="9416" spans="1:5" x14ac:dyDescent="0.25">
      <c r="A9416">
        <v>200</v>
      </c>
      <c r="B9416">
        <v>1.678E-3</v>
      </c>
      <c r="D9416">
        <f t="shared" ref="D9416:E9416" si="9413">AVERAGE(A9416:A9515)</f>
        <v>200</v>
      </c>
      <c r="E9416">
        <f t="shared" si="9413"/>
        <v>9.5203999999999981E-4</v>
      </c>
    </row>
    <row r="9417" spans="1:5" x14ac:dyDescent="0.25">
      <c r="A9417">
        <v>200</v>
      </c>
      <c r="B9417">
        <v>1.1410000000000001E-3</v>
      </c>
      <c r="D9417">
        <f t="shared" ref="D9417:E9417" si="9414">AVERAGE(A9417:A9516)</f>
        <v>200</v>
      </c>
      <c r="E9417">
        <f t="shared" si="9414"/>
        <v>9.3848999999999972E-4</v>
      </c>
    </row>
    <row r="9418" spans="1:5" x14ac:dyDescent="0.25">
      <c r="A9418">
        <v>200</v>
      </c>
      <c r="B9418">
        <v>2.1970000000000002E-3</v>
      </c>
      <c r="D9418">
        <f t="shared" ref="D9418:E9418" si="9415">AVERAGE(A9418:A9517)</f>
        <v>200</v>
      </c>
      <c r="E9418">
        <f t="shared" si="9415"/>
        <v>9.2921999999999981E-4</v>
      </c>
    </row>
    <row r="9419" spans="1:5" x14ac:dyDescent="0.25">
      <c r="A9419">
        <v>200</v>
      </c>
      <c r="B9419">
        <v>1.9889999999999999E-3</v>
      </c>
      <c r="D9419">
        <f t="shared" ref="D9419:E9419" si="9416">AVERAGE(A9419:A9518)</f>
        <v>200</v>
      </c>
      <c r="E9419">
        <f t="shared" si="9416"/>
        <v>9.1314999999999962E-4</v>
      </c>
    </row>
    <row r="9420" spans="1:5" x14ac:dyDescent="0.25">
      <c r="A9420">
        <v>200</v>
      </c>
      <c r="B9420">
        <v>1.0330000000000001E-3</v>
      </c>
      <c r="D9420">
        <f t="shared" ref="D9420:E9420" si="9417">AVERAGE(A9420:A9519)</f>
        <v>200</v>
      </c>
      <c r="E9420">
        <f t="shared" si="9417"/>
        <v>8.9630999999999977E-4</v>
      </c>
    </row>
    <row r="9421" spans="1:5" x14ac:dyDescent="0.25">
      <c r="A9421">
        <v>200</v>
      </c>
      <c r="B9421">
        <v>1.9750000000000002E-3</v>
      </c>
      <c r="D9421">
        <f t="shared" ref="D9421:E9421" si="9418">AVERAGE(A9421:A9520)</f>
        <v>200</v>
      </c>
      <c r="E9421">
        <f t="shared" si="9418"/>
        <v>8.8922999999999975E-4</v>
      </c>
    </row>
    <row r="9422" spans="1:5" x14ac:dyDescent="0.25">
      <c r="A9422">
        <v>200</v>
      </c>
      <c r="B9422">
        <v>1.06E-3</v>
      </c>
      <c r="D9422">
        <f t="shared" ref="D9422:E9422" si="9419">AVERAGE(A9422:A9521)</f>
        <v>200</v>
      </c>
      <c r="E9422">
        <f t="shared" si="9419"/>
        <v>8.7192999999999993E-4</v>
      </c>
    </row>
    <row r="9423" spans="1:5" x14ac:dyDescent="0.25">
      <c r="A9423">
        <v>200</v>
      </c>
      <c r="B9423">
        <v>1.908E-3</v>
      </c>
      <c r="D9423">
        <f t="shared" ref="D9423:E9423" si="9420">AVERAGE(A9423:A9522)</f>
        <v>200</v>
      </c>
      <c r="E9423">
        <f t="shared" si="9420"/>
        <v>8.6654999999999979E-4</v>
      </c>
    </row>
    <row r="9424" spans="1:5" x14ac:dyDescent="0.25">
      <c r="A9424">
        <v>200</v>
      </c>
      <c r="B9424">
        <v>7.8299999999999995E-4</v>
      </c>
      <c r="D9424">
        <f t="shared" ref="D9424:E9424" si="9421">AVERAGE(A9424:A9523)</f>
        <v>200</v>
      </c>
      <c r="E9424">
        <f t="shared" si="9421"/>
        <v>8.5287999999999987E-4</v>
      </c>
    </row>
    <row r="9425" spans="1:5" x14ac:dyDescent="0.25">
      <c r="A9425">
        <v>200</v>
      </c>
      <c r="B9425">
        <v>4.1399999999999998E-4</v>
      </c>
      <c r="D9425">
        <f t="shared" ref="D9425:E9425" si="9422">AVERAGE(A9425:A9524)</f>
        <v>200</v>
      </c>
      <c r="E9425">
        <f t="shared" si="9422"/>
        <v>8.4926999999999984E-4</v>
      </c>
    </row>
    <row r="9426" spans="1:5" x14ac:dyDescent="0.25">
      <c r="A9426">
        <v>200</v>
      </c>
      <c r="B9426">
        <v>2.1440000000000001E-3</v>
      </c>
      <c r="D9426">
        <f t="shared" ref="D9426:E9426" si="9423">AVERAGE(A9426:A9525)</f>
        <v>200</v>
      </c>
      <c r="E9426">
        <f t="shared" si="9423"/>
        <v>8.5004999999999998E-4</v>
      </c>
    </row>
    <row r="9427" spans="1:5" x14ac:dyDescent="0.25">
      <c r="A9427">
        <v>200</v>
      </c>
      <c r="B9427">
        <v>5.8399999999999999E-4</v>
      </c>
      <c r="D9427">
        <f t="shared" ref="D9427:E9427" si="9424">AVERAGE(A9427:A9526)</f>
        <v>200</v>
      </c>
      <c r="E9427">
        <f t="shared" si="9424"/>
        <v>8.310800000000001E-4</v>
      </c>
    </row>
    <row r="9428" spans="1:5" x14ac:dyDescent="0.25">
      <c r="A9428">
        <v>200</v>
      </c>
      <c r="B9428">
        <v>8.0000000000000004E-4</v>
      </c>
      <c r="D9428">
        <f t="shared" ref="D9428:E9428" si="9425">AVERAGE(A9428:A9527)</f>
        <v>200</v>
      </c>
      <c r="E9428">
        <f t="shared" si="9425"/>
        <v>8.2672000000000041E-4</v>
      </c>
    </row>
    <row r="9429" spans="1:5" x14ac:dyDescent="0.25">
      <c r="A9429">
        <v>200</v>
      </c>
      <c r="B9429">
        <v>7.2300000000000001E-4</v>
      </c>
      <c r="D9429">
        <f t="shared" ref="D9429:E9429" si="9426">AVERAGE(A9429:A9528)</f>
        <v>200</v>
      </c>
      <c r="E9429">
        <f t="shared" si="9426"/>
        <v>8.2207000000000016E-4</v>
      </c>
    </row>
    <row r="9430" spans="1:5" x14ac:dyDescent="0.25">
      <c r="A9430">
        <v>200</v>
      </c>
      <c r="B9430">
        <v>1.0250000000000001E-3</v>
      </c>
      <c r="D9430">
        <f t="shared" ref="D9430:E9430" si="9427">AVERAGE(A9430:A9529)</f>
        <v>200</v>
      </c>
      <c r="E9430">
        <f t="shared" si="9427"/>
        <v>8.1819000000000021E-4</v>
      </c>
    </row>
    <row r="9431" spans="1:5" x14ac:dyDescent="0.25">
      <c r="A9431">
        <v>200</v>
      </c>
      <c r="B9431">
        <v>1.3669999999999999E-3</v>
      </c>
      <c r="D9431">
        <f t="shared" ref="D9431:E9431" si="9428">AVERAGE(A9431:A9530)</f>
        <v>200</v>
      </c>
      <c r="E9431">
        <f t="shared" si="9428"/>
        <v>8.1049000000000019E-4</v>
      </c>
    </row>
    <row r="9432" spans="1:5" x14ac:dyDescent="0.25">
      <c r="A9432">
        <v>200</v>
      </c>
      <c r="B9432">
        <v>1.286E-3</v>
      </c>
      <c r="D9432">
        <f t="shared" ref="D9432:E9432" si="9429">AVERAGE(A9432:A9531)</f>
        <v>200</v>
      </c>
      <c r="E9432">
        <f t="shared" si="9429"/>
        <v>8.0188000000000037E-4</v>
      </c>
    </row>
    <row r="9433" spans="1:5" x14ac:dyDescent="0.25">
      <c r="A9433">
        <v>200</v>
      </c>
      <c r="B9433">
        <v>1.5510000000000001E-3</v>
      </c>
      <c r="D9433">
        <f t="shared" ref="D9433:E9433" si="9430">AVERAGE(A9433:A9532)</f>
        <v>200</v>
      </c>
      <c r="E9433">
        <f t="shared" si="9430"/>
        <v>7.9564000000000034E-4</v>
      </c>
    </row>
    <row r="9434" spans="1:5" x14ac:dyDescent="0.25">
      <c r="A9434">
        <v>200</v>
      </c>
      <c r="B9434">
        <v>1.7260000000000001E-3</v>
      </c>
      <c r="D9434">
        <f t="shared" ref="D9434:E9434" si="9431">AVERAGE(A9434:A9533)</f>
        <v>200</v>
      </c>
      <c r="E9434">
        <f t="shared" si="9431"/>
        <v>7.8342000000000049E-4</v>
      </c>
    </row>
    <row r="9435" spans="1:5" x14ac:dyDescent="0.25">
      <c r="A9435">
        <v>200</v>
      </c>
      <c r="B9435">
        <v>8.2700000000000004E-4</v>
      </c>
      <c r="D9435">
        <f t="shared" ref="D9435:E9435" si="9432">AVERAGE(A9435:A9534)</f>
        <v>200</v>
      </c>
      <c r="E9435">
        <f t="shared" si="9432"/>
        <v>7.7662000000000022E-4</v>
      </c>
    </row>
    <row r="9436" spans="1:5" x14ac:dyDescent="0.25">
      <c r="A9436">
        <v>200</v>
      </c>
      <c r="B9436">
        <v>1.341E-3</v>
      </c>
      <c r="D9436">
        <f t="shared" ref="D9436:E9436" si="9433">AVERAGE(A9436:A9535)</f>
        <v>200</v>
      </c>
      <c r="E9436">
        <f t="shared" si="9433"/>
        <v>7.7180000000000044E-4</v>
      </c>
    </row>
    <row r="9437" spans="1:5" x14ac:dyDescent="0.25">
      <c r="A9437">
        <v>200</v>
      </c>
      <c r="B9437">
        <v>9.4600000000000001E-4</v>
      </c>
      <c r="D9437">
        <f t="shared" ref="D9437:E9437" si="9434">AVERAGE(A9437:A9536)</f>
        <v>200</v>
      </c>
      <c r="E9437">
        <f t="shared" si="9434"/>
        <v>7.6080000000000039E-4</v>
      </c>
    </row>
    <row r="9438" spans="1:5" x14ac:dyDescent="0.25">
      <c r="A9438">
        <v>200</v>
      </c>
      <c r="B9438">
        <v>7.4100000000000001E-4</v>
      </c>
      <c r="D9438">
        <f t="shared" ref="D9438:E9438" si="9435">AVERAGE(A9438:A9537)</f>
        <v>200</v>
      </c>
      <c r="E9438">
        <f t="shared" si="9435"/>
        <v>7.5374000000000025E-4</v>
      </c>
    </row>
    <row r="9439" spans="1:5" x14ac:dyDescent="0.25">
      <c r="A9439">
        <v>200</v>
      </c>
      <c r="B9439">
        <v>3.173E-3</v>
      </c>
      <c r="D9439">
        <f t="shared" ref="D9439:E9439" si="9436">AVERAGE(A9439:A9538)</f>
        <v>200</v>
      </c>
      <c r="E9439">
        <f t="shared" si="9436"/>
        <v>7.5438000000000035E-4</v>
      </c>
    </row>
    <row r="9440" spans="1:5" x14ac:dyDescent="0.25">
      <c r="A9440">
        <v>200</v>
      </c>
      <c r="B9440">
        <v>7.6300000000000001E-4</v>
      </c>
      <c r="D9440">
        <f t="shared" ref="D9440:E9440" si="9437">AVERAGE(A9440:A9539)</f>
        <v>200</v>
      </c>
      <c r="E9440">
        <f t="shared" si="9437"/>
        <v>7.264000000000002E-4</v>
      </c>
    </row>
    <row r="9441" spans="1:5" x14ac:dyDescent="0.25">
      <c r="A9441">
        <v>200</v>
      </c>
      <c r="B9441">
        <v>1.3730000000000001E-3</v>
      </c>
      <c r="D9441">
        <f t="shared" ref="D9441:E9441" si="9438">AVERAGE(A9441:A9540)</f>
        <v>200</v>
      </c>
      <c r="E9441">
        <f t="shared" si="9438"/>
        <v>7.2417000000000011E-4</v>
      </c>
    </row>
    <row r="9442" spans="1:5" x14ac:dyDescent="0.25">
      <c r="A9442">
        <v>200</v>
      </c>
      <c r="B9442">
        <v>1.232E-3</v>
      </c>
      <c r="D9442">
        <f t="shared" ref="D9442:E9442" si="9439">AVERAGE(A9442:A9541)</f>
        <v>200</v>
      </c>
      <c r="E9442">
        <f t="shared" si="9439"/>
        <v>7.1276000000000011E-4</v>
      </c>
    </row>
    <row r="9443" spans="1:5" x14ac:dyDescent="0.25">
      <c r="A9443">
        <v>200</v>
      </c>
      <c r="B9443">
        <v>9.859999999999999E-4</v>
      </c>
      <c r="D9443">
        <f t="shared" ref="D9443:E9443" si="9440">AVERAGE(A9443:A9542)</f>
        <v>200</v>
      </c>
      <c r="E9443">
        <f t="shared" si="9440"/>
        <v>7.0282000000000027E-4</v>
      </c>
    </row>
    <row r="9444" spans="1:5" x14ac:dyDescent="0.25">
      <c r="A9444">
        <v>200</v>
      </c>
      <c r="B9444">
        <v>1.377E-3</v>
      </c>
      <c r="D9444">
        <f t="shared" ref="D9444:E9444" si="9441">AVERAGE(A9444:A9543)</f>
        <v>200</v>
      </c>
      <c r="E9444">
        <f t="shared" si="9441"/>
        <v>6.9743000000000019E-4</v>
      </c>
    </row>
    <row r="9445" spans="1:5" x14ac:dyDescent="0.25">
      <c r="A9445">
        <v>200</v>
      </c>
      <c r="B9445">
        <v>7.0699999999999995E-4</v>
      </c>
      <c r="D9445">
        <f t="shared" ref="D9445:E9445" si="9442">AVERAGE(A9445:A9544)</f>
        <v>200</v>
      </c>
      <c r="E9445">
        <f t="shared" si="9442"/>
        <v>6.8511000000000017E-4</v>
      </c>
    </row>
    <row r="9446" spans="1:5" x14ac:dyDescent="0.25">
      <c r="A9446">
        <v>200</v>
      </c>
      <c r="B9446">
        <v>3.1619999999999999E-3</v>
      </c>
      <c r="D9446">
        <f t="shared" ref="D9446:E9446" si="9443">AVERAGE(A9446:A9545)</f>
        <v>200</v>
      </c>
      <c r="E9446">
        <f t="shared" si="9443"/>
        <v>6.8360000000000003E-4</v>
      </c>
    </row>
    <row r="9447" spans="1:5" x14ac:dyDescent="0.25">
      <c r="A9447">
        <v>200</v>
      </c>
      <c r="B9447">
        <v>2.9589999999999998E-3</v>
      </c>
      <c r="D9447">
        <f t="shared" ref="D9447:E9447" si="9444">AVERAGE(A9447:A9546)</f>
        <v>200</v>
      </c>
      <c r="E9447">
        <f t="shared" si="9444"/>
        <v>6.5450999999999997E-4</v>
      </c>
    </row>
    <row r="9448" spans="1:5" x14ac:dyDescent="0.25">
      <c r="A9448">
        <v>200</v>
      </c>
      <c r="B9448">
        <v>6.0499999999999996E-4</v>
      </c>
      <c r="D9448">
        <f t="shared" ref="D9448:E9448" si="9445">AVERAGE(A9448:A9547)</f>
        <v>200</v>
      </c>
      <c r="E9448">
        <f t="shared" si="9445"/>
        <v>6.2750000000000002E-4</v>
      </c>
    </row>
    <row r="9449" spans="1:5" x14ac:dyDescent="0.25">
      <c r="A9449">
        <v>200</v>
      </c>
      <c r="B9449">
        <v>1.1119999999999999E-3</v>
      </c>
      <c r="D9449">
        <f t="shared" ref="D9449:E9449" si="9446">AVERAGE(A9449:A9548)</f>
        <v>200</v>
      </c>
      <c r="E9449">
        <f t="shared" si="9446"/>
        <v>6.2321000000000002E-4</v>
      </c>
    </row>
    <row r="9450" spans="1:5" x14ac:dyDescent="0.25">
      <c r="A9450">
        <v>200</v>
      </c>
      <c r="B9450">
        <v>5.1199999999999998E-4</v>
      </c>
      <c r="D9450">
        <f t="shared" ref="D9450:E9450" si="9447">AVERAGE(A9450:A9549)</f>
        <v>200</v>
      </c>
      <c r="E9450">
        <f t="shared" si="9447"/>
        <v>6.1439999999999997E-4</v>
      </c>
    </row>
    <row r="9451" spans="1:5" x14ac:dyDescent="0.25">
      <c r="A9451">
        <v>200</v>
      </c>
      <c r="B9451">
        <v>1.459E-3</v>
      </c>
      <c r="D9451">
        <f t="shared" ref="D9451:E9451" si="9448">AVERAGE(A9451:A9550)</f>
        <v>200</v>
      </c>
      <c r="E9451">
        <f t="shared" si="9448"/>
        <v>6.1205000000000005E-4</v>
      </c>
    </row>
    <row r="9452" spans="1:5" x14ac:dyDescent="0.25">
      <c r="A9452">
        <v>200</v>
      </c>
      <c r="B9452">
        <v>7.2499999999999995E-4</v>
      </c>
      <c r="D9452">
        <f t="shared" ref="D9452:E9452" si="9449">AVERAGE(A9452:A9551)</f>
        <v>200</v>
      </c>
      <c r="E9452">
        <f t="shared" si="9449"/>
        <v>5.9860000000000002E-4</v>
      </c>
    </row>
    <row r="9453" spans="1:5" x14ac:dyDescent="0.25">
      <c r="A9453">
        <v>200</v>
      </c>
      <c r="B9453">
        <v>1.7880000000000001E-3</v>
      </c>
      <c r="D9453">
        <f t="shared" ref="D9453:E9453" si="9450">AVERAGE(A9453:A9552)</f>
        <v>200</v>
      </c>
      <c r="E9453">
        <f t="shared" si="9450"/>
        <v>5.9377000000000008E-4</v>
      </c>
    </row>
    <row r="9454" spans="1:5" x14ac:dyDescent="0.25">
      <c r="A9454">
        <v>200</v>
      </c>
      <c r="B9454">
        <v>1.0139999999999999E-3</v>
      </c>
      <c r="D9454">
        <f t="shared" ref="D9454:E9454" si="9451">AVERAGE(A9454:A9553)</f>
        <v>200</v>
      </c>
      <c r="E9454">
        <f t="shared" si="9451"/>
        <v>5.775E-4</v>
      </c>
    </row>
    <row r="9455" spans="1:5" x14ac:dyDescent="0.25">
      <c r="A9455">
        <v>200</v>
      </c>
      <c r="B9455">
        <v>2.2669999999999999E-3</v>
      </c>
      <c r="D9455">
        <f t="shared" ref="D9455:E9455" si="9452">AVERAGE(A9455:A9554)</f>
        <v>200</v>
      </c>
      <c r="E9455">
        <f t="shared" si="9452"/>
        <v>5.6875000000000014E-4</v>
      </c>
    </row>
    <row r="9456" spans="1:5" x14ac:dyDescent="0.25">
      <c r="A9456">
        <v>200</v>
      </c>
      <c r="B9456">
        <v>1.2769999999999999E-3</v>
      </c>
      <c r="D9456">
        <f t="shared" ref="D9456:E9456" si="9453">AVERAGE(A9456:A9555)</f>
        <v>200</v>
      </c>
      <c r="E9456">
        <f t="shared" si="9453"/>
        <v>5.4722000000000017E-4</v>
      </c>
    </row>
    <row r="9457" spans="1:5" x14ac:dyDescent="0.25">
      <c r="A9457">
        <v>200</v>
      </c>
      <c r="B9457">
        <v>8.0099999999999995E-4</v>
      </c>
      <c r="D9457">
        <f t="shared" ref="D9457:E9457" si="9454">AVERAGE(A9457:A9556)</f>
        <v>200</v>
      </c>
      <c r="E9457">
        <f t="shared" si="9454"/>
        <v>5.3652000000000007E-4</v>
      </c>
    </row>
    <row r="9458" spans="1:5" x14ac:dyDescent="0.25">
      <c r="A9458">
        <v>200</v>
      </c>
      <c r="B9458">
        <v>5.0100000000000003E-4</v>
      </c>
      <c r="D9458">
        <f t="shared" ref="D9458:E9458" si="9455">AVERAGE(A9458:A9557)</f>
        <v>200</v>
      </c>
      <c r="E9458">
        <f t="shared" si="9455"/>
        <v>5.3245000000000018E-4</v>
      </c>
    </row>
    <row r="9459" spans="1:5" x14ac:dyDescent="0.25">
      <c r="A9459">
        <v>200</v>
      </c>
      <c r="B9459">
        <v>7.8100000000000001E-4</v>
      </c>
      <c r="D9459">
        <f t="shared" ref="D9459:E9459" si="9456">AVERAGE(A9459:A9558)</f>
        <v>200</v>
      </c>
      <c r="E9459">
        <f t="shared" si="9456"/>
        <v>5.2879000000000012E-4</v>
      </c>
    </row>
    <row r="9460" spans="1:5" x14ac:dyDescent="0.25">
      <c r="A9460">
        <v>200</v>
      </c>
      <c r="B9460">
        <v>9.9099999999999991E-4</v>
      </c>
      <c r="D9460">
        <f t="shared" ref="D9460:E9460" si="9457">AVERAGE(A9460:A9559)</f>
        <v>200</v>
      </c>
      <c r="E9460">
        <f t="shared" si="9457"/>
        <v>5.2218000000000013E-4</v>
      </c>
    </row>
    <row r="9461" spans="1:5" x14ac:dyDescent="0.25">
      <c r="A9461">
        <v>200</v>
      </c>
      <c r="B9461">
        <v>2.2160000000000001E-3</v>
      </c>
      <c r="D9461">
        <f t="shared" ref="D9461:E9461" si="9458">AVERAGE(A9461:A9560)</f>
        <v>200</v>
      </c>
      <c r="E9461">
        <f t="shared" si="9458"/>
        <v>5.1396000000000026E-4</v>
      </c>
    </row>
    <row r="9462" spans="1:5" x14ac:dyDescent="0.25">
      <c r="A9462">
        <v>200</v>
      </c>
      <c r="B9462">
        <v>6.0499999999999996E-4</v>
      </c>
      <c r="D9462">
        <f t="shared" ref="D9462:E9462" si="9459">AVERAGE(A9462:A9561)</f>
        <v>200</v>
      </c>
      <c r="E9462">
        <f t="shared" si="9459"/>
        <v>4.9339000000000023E-4</v>
      </c>
    </row>
    <row r="9463" spans="1:5" x14ac:dyDescent="0.25">
      <c r="A9463">
        <v>200</v>
      </c>
      <c r="B9463">
        <v>1.1820000000000001E-3</v>
      </c>
      <c r="D9463">
        <f t="shared" ref="D9463:E9463" si="9460">AVERAGE(A9463:A9562)</f>
        <v>200</v>
      </c>
      <c r="E9463">
        <f t="shared" si="9460"/>
        <v>4.891600000000002E-4</v>
      </c>
    </row>
    <row r="9464" spans="1:5" x14ac:dyDescent="0.25">
      <c r="A9464">
        <v>200</v>
      </c>
      <c r="B9464">
        <v>5.4699999999999996E-4</v>
      </c>
      <c r="D9464">
        <f t="shared" ref="D9464:E9464" si="9461">AVERAGE(A9464:A9563)</f>
        <v>200</v>
      </c>
      <c r="E9464">
        <f t="shared" si="9461"/>
        <v>4.8061000000000029E-4</v>
      </c>
    </row>
    <row r="9465" spans="1:5" x14ac:dyDescent="0.25">
      <c r="A9465">
        <v>200</v>
      </c>
      <c r="B9465">
        <v>7.0600000000000003E-4</v>
      </c>
      <c r="D9465">
        <f t="shared" ref="D9465:E9465" si="9462">AVERAGE(A9465:A9564)</f>
        <v>200</v>
      </c>
      <c r="E9465">
        <f t="shared" si="9462"/>
        <v>4.7621000000000029E-4</v>
      </c>
    </row>
    <row r="9466" spans="1:5" x14ac:dyDescent="0.25">
      <c r="A9466">
        <v>200</v>
      </c>
      <c r="B9466">
        <v>1.6050000000000001E-3</v>
      </c>
      <c r="D9466">
        <f t="shared" ref="D9466:E9466" si="9463">AVERAGE(A9466:A9565)</f>
        <v>200</v>
      </c>
      <c r="E9466">
        <f t="shared" si="9463"/>
        <v>4.7029000000000038E-4</v>
      </c>
    </row>
    <row r="9467" spans="1:5" x14ac:dyDescent="0.25">
      <c r="A9467">
        <v>200</v>
      </c>
      <c r="B9467">
        <v>1.219E-3</v>
      </c>
      <c r="D9467">
        <f t="shared" ref="D9467:E9467" si="9464">AVERAGE(A9467:A9566)</f>
        <v>200</v>
      </c>
      <c r="E9467">
        <f t="shared" si="9464"/>
        <v>4.5635000000000044E-4</v>
      </c>
    </row>
    <row r="9468" spans="1:5" x14ac:dyDescent="0.25">
      <c r="A9468">
        <v>200</v>
      </c>
      <c r="B9468">
        <v>8.5400000000000005E-4</v>
      </c>
      <c r="D9468">
        <f t="shared" ref="D9468:E9468" si="9465">AVERAGE(A9468:A9567)</f>
        <v>199.98</v>
      </c>
      <c r="E9468">
        <f t="shared" si="9465"/>
        <v>4.459600000000004E-4</v>
      </c>
    </row>
    <row r="9469" spans="1:5" x14ac:dyDescent="0.25">
      <c r="A9469">
        <v>200</v>
      </c>
      <c r="B9469">
        <v>6.3100000000000005E-4</v>
      </c>
      <c r="D9469">
        <f t="shared" ref="D9469:E9469" si="9466">AVERAGE(A9469:A9568)</f>
        <v>199.98</v>
      </c>
      <c r="E9469">
        <f t="shared" si="9466"/>
        <v>4.3829000000000036E-4</v>
      </c>
    </row>
    <row r="9470" spans="1:5" x14ac:dyDescent="0.25">
      <c r="A9470">
        <v>200</v>
      </c>
      <c r="B9470">
        <v>1.529E-3</v>
      </c>
      <c r="D9470">
        <f t="shared" ref="D9470:E9470" si="9467">AVERAGE(A9470:A9569)</f>
        <v>199.97</v>
      </c>
      <c r="E9470">
        <f t="shared" si="9467"/>
        <v>4.3481000000000026E-4</v>
      </c>
    </row>
    <row r="9471" spans="1:5" x14ac:dyDescent="0.25">
      <c r="A9471">
        <v>200</v>
      </c>
      <c r="B9471">
        <v>7.6599999999999997E-4</v>
      </c>
      <c r="D9471">
        <f t="shared" ref="D9471:E9471" si="9468">AVERAGE(A9471:A9570)</f>
        <v>199.97</v>
      </c>
      <c r="E9471">
        <f t="shared" si="9468"/>
        <v>4.2070000000000031E-4</v>
      </c>
    </row>
    <row r="9472" spans="1:5" x14ac:dyDescent="0.25">
      <c r="A9472">
        <v>200</v>
      </c>
      <c r="B9472">
        <v>8.1499999999999997E-4</v>
      </c>
      <c r="D9472">
        <f t="shared" ref="D9472:E9472" si="9469">AVERAGE(A9472:A9571)</f>
        <v>199.97</v>
      </c>
      <c r="E9472">
        <f t="shared" si="9469"/>
        <v>4.1540000000000023E-4</v>
      </c>
    </row>
    <row r="9473" spans="1:5" x14ac:dyDescent="0.25">
      <c r="A9473">
        <v>200</v>
      </c>
      <c r="B9473">
        <v>6.0499999999999996E-4</v>
      </c>
      <c r="D9473">
        <f t="shared" ref="D9473:E9473" si="9470">AVERAGE(A9473:A9572)</f>
        <v>199.97</v>
      </c>
      <c r="E9473">
        <f t="shared" si="9470"/>
        <v>4.1182000000000019E-4</v>
      </c>
    </row>
    <row r="9474" spans="1:5" x14ac:dyDescent="0.25">
      <c r="A9474">
        <v>200</v>
      </c>
      <c r="B9474">
        <v>1.3860000000000001E-3</v>
      </c>
      <c r="D9474">
        <f t="shared" ref="D9474:E9474" si="9471">AVERAGE(A9474:A9573)</f>
        <v>199.8</v>
      </c>
      <c r="E9474">
        <f t="shared" si="9471"/>
        <v>4.0918000000000025E-4</v>
      </c>
    </row>
    <row r="9475" spans="1:5" x14ac:dyDescent="0.25">
      <c r="A9475">
        <v>200</v>
      </c>
      <c r="B9475">
        <v>9.2800000000000001E-4</v>
      </c>
      <c r="D9475">
        <f t="shared" ref="D9475:E9475" si="9472">AVERAGE(A9475:A9574)</f>
        <v>199.56</v>
      </c>
      <c r="E9475">
        <f t="shared" si="9472"/>
        <v>4.4463000000000022E-4</v>
      </c>
    </row>
    <row r="9476" spans="1:5" x14ac:dyDescent="0.25">
      <c r="A9476">
        <v>200</v>
      </c>
      <c r="B9476">
        <v>1.3389999999999999E-3</v>
      </c>
      <c r="D9476">
        <f t="shared" ref="D9476:E9476" si="9473">AVERAGE(A9476:A9575)</f>
        <v>199.55</v>
      </c>
      <c r="E9476">
        <f t="shared" si="9473"/>
        <v>4.6269000000000019E-4</v>
      </c>
    </row>
    <row r="9477" spans="1:5" x14ac:dyDescent="0.25">
      <c r="A9477">
        <v>200</v>
      </c>
      <c r="B9477">
        <v>3.5599999999999998E-4</v>
      </c>
      <c r="D9477">
        <f t="shared" ref="D9477:E9477" si="9474">AVERAGE(A9477:A9576)</f>
        <v>199.55</v>
      </c>
      <c r="E9477">
        <f t="shared" si="9474"/>
        <v>5.2079000000000014E-4</v>
      </c>
    </row>
    <row r="9478" spans="1:5" x14ac:dyDescent="0.25">
      <c r="A9478">
        <v>200</v>
      </c>
      <c r="B9478">
        <v>3.0299999999999999E-4</v>
      </c>
      <c r="D9478">
        <f t="shared" ref="D9478:E9478" si="9475">AVERAGE(A9478:A9577)</f>
        <v>199.55</v>
      </c>
      <c r="E9478">
        <f t="shared" si="9475"/>
        <v>5.7151000000000023E-4</v>
      </c>
    </row>
    <row r="9479" spans="1:5" x14ac:dyDescent="0.25">
      <c r="A9479">
        <v>200</v>
      </c>
      <c r="B9479">
        <v>5.3600000000000002E-4</v>
      </c>
      <c r="D9479">
        <f t="shared" ref="D9479:E9479" si="9476">AVERAGE(A9479:A9578)</f>
        <v>199.44</v>
      </c>
      <c r="E9479">
        <f t="shared" si="9476"/>
        <v>6.4195000000000018E-4</v>
      </c>
    </row>
    <row r="9480" spans="1:5" x14ac:dyDescent="0.25">
      <c r="A9480">
        <v>200</v>
      </c>
      <c r="B9480">
        <v>2.4899999999999998E-4</v>
      </c>
      <c r="D9480">
        <f t="shared" ref="D9480:E9480" si="9477">AVERAGE(A9480:A9579)</f>
        <v>199.44</v>
      </c>
      <c r="E9480">
        <f t="shared" si="9477"/>
        <v>6.7348000000000017E-4</v>
      </c>
    </row>
    <row r="9481" spans="1:5" x14ac:dyDescent="0.25">
      <c r="A9481">
        <v>200</v>
      </c>
      <c r="B9481">
        <v>7.0299999999999996E-4</v>
      </c>
      <c r="D9481">
        <f t="shared" ref="D9481:E9481" si="9478">AVERAGE(A9481:A9580)</f>
        <v>199.44</v>
      </c>
      <c r="E9481">
        <f t="shared" si="9478"/>
        <v>7.8185000000000006E-4</v>
      </c>
    </row>
    <row r="9482" spans="1:5" x14ac:dyDescent="0.25">
      <c r="A9482">
        <v>200</v>
      </c>
      <c r="B9482">
        <v>3.01E-4</v>
      </c>
      <c r="D9482">
        <f t="shared" ref="D9482:E9482" si="9479">AVERAGE(A9482:A9581)</f>
        <v>199.37</v>
      </c>
      <c r="E9482">
        <f t="shared" si="9479"/>
        <v>8.4610000000000002E-4</v>
      </c>
    </row>
    <row r="9483" spans="1:5" x14ac:dyDescent="0.25">
      <c r="A9483">
        <v>200</v>
      </c>
      <c r="B9483">
        <v>5.7700000000000004E-4</v>
      </c>
      <c r="D9483">
        <f t="shared" ref="D9483:E9483" si="9480">AVERAGE(A9483:A9582)</f>
        <v>199.23</v>
      </c>
      <c r="E9483">
        <f t="shared" si="9480"/>
        <v>9.4196999999999998E-4</v>
      </c>
    </row>
    <row r="9484" spans="1:5" x14ac:dyDescent="0.25">
      <c r="A9484">
        <v>200</v>
      </c>
      <c r="B9484">
        <v>3.3100000000000002E-4</v>
      </c>
      <c r="D9484">
        <f t="shared" ref="D9484:E9484" si="9481">AVERAGE(A9484:A9583)</f>
        <v>199.18</v>
      </c>
      <c r="E9484">
        <f t="shared" si="9481"/>
        <v>1.11137E-3</v>
      </c>
    </row>
    <row r="9485" spans="1:5" x14ac:dyDescent="0.25">
      <c r="A9485">
        <v>200</v>
      </c>
      <c r="B9485">
        <v>1.9810000000000001E-3</v>
      </c>
      <c r="D9485">
        <f t="shared" ref="D9485:E9485" si="9482">AVERAGE(A9485:A9584)</f>
        <v>199.18</v>
      </c>
      <c r="E9485">
        <f t="shared" si="9482"/>
        <v>1.3953699999999999E-3</v>
      </c>
    </row>
    <row r="9486" spans="1:5" x14ac:dyDescent="0.25">
      <c r="A9486">
        <v>200</v>
      </c>
      <c r="B9486">
        <v>2.1100000000000001E-4</v>
      </c>
      <c r="D9486">
        <f t="shared" ref="D9486:E9486" si="9483">AVERAGE(A9486:A9585)</f>
        <v>199.18</v>
      </c>
      <c r="E9486">
        <f t="shared" si="9483"/>
        <v>1.61707E-3</v>
      </c>
    </row>
    <row r="9487" spans="1:5" x14ac:dyDescent="0.25">
      <c r="A9487">
        <v>200</v>
      </c>
      <c r="B9487">
        <v>1.3290000000000001E-3</v>
      </c>
      <c r="D9487">
        <f t="shared" ref="D9487:E9487" si="9484">AVERAGE(A9487:A9586)</f>
        <v>199.18</v>
      </c>
      <c r="E9487">
        <f t="shared" si="9484"/>
        <v>2.0515199999999998E-3</v>
      </c>
    </row>
    <row r="9488" spans="1:5" x14ac:dyDescent="0.25">
      <c r="A9488">
        <v>200</v>
      </c>
      <c r="B9488">
        <v>4.5100000000000001E-4</v>
      </c>
      <c r="D9488">
        <f t="shared" ref="D9488:E9488" si="9485">AVERAGE(A9488:A9587)</f>
        <v>199.13</v>
      </c>
      <c r="E9488">
        <f t="shared" si="9485"/>
        <v>2.52513E-3</v>
      </c>
    </row>
    <row r="9489" spans="1:5" x14ac:dyDescent="0.25">
      <c r="A9489">
        <v>200</v>
      </c>
      <c r="B9489">
        <v>3.7599999999999998E-4</v>
      </c>
      <c r="D9489">
        <f t="shared" ref="D9489:E9489" si="9486">AVERAGE(A9489:A9588)</f>
        <v>199.13</v>
      </c>
      <c r="E9489">
        <f t="shared" si="9486"/>
        <v>2.6306300000000001E-3</v>
      </c>
    </row>
    <row r="9490" spans="1:5" x14ac:dyDescent="0.25">
      <c r="A9490">
        <v>200</v>
      </c>
      <c r="B9490">
        <v>4.2400000000000001E-4</v>
      </c>
      <c r="D9490">
        <f t="shared" ref="D9490:E9490" si="9487">AVERAGE(A9490:A9589)</f>
        <v>199.13</v>
      </c>
      <c r="E9490">
        <f t="shared" si="9487"/>
        <v>2.9494999999999994E-3</v>
      </c>
    </row>
    <row r="9491" spans="1:5" x14ac:dyDescent="0.25">
      <c r="A9491">
        <v>200</v>
      </c>
      <c r="B9491">
        <v>6.2799999999999998E-4</v>
      </c>
      <c r="D9491">
        <f t="shared" ref="D9491:E9491" si="9488">AVERAGE(A9491:A9590)</f>
        <v>199.13</v>
      </c>
      <c r="E9491">
        <f t="shared" si="9488"/>
        <v>3.2666199999999996E-3</v>
      </c>
    </row>
    <row r="9492" spans="1:5" x14ac:dyDescent="0.25">
      <c r="A9492">
        <v>200</v>
      </c>
      <c r="B9492">
        <v>1.029E-3</v>
      </c>
      <c r="D9492">
        <f t="shared" ref="D9492:E9492" si="9489">AVERAGE(A9492:A9591)</f>
        <v>199.13</v>
      </c>
      <c r="E9492">
        <f t="shared" si="9489"/>
        <v>3.9808599999999993E-3</v>
      </c>
    </row>
    <row r="9493" spans="1:5" x14ac:dyDescent="0.25">
      <c r="A9493">
        <v>200</v>
      </c>
      <c r="B9493">
        <v>4.8200000000000001E-4</v>
      </c>
      <c r="D9493">
        <f t="shared" ref="D9493:E9493" si="9490">AVERAGE(A9493:A9592)</f>
        <v>199.13</v>
      </c>
      <c r="E9493">
        <f t="shared" si="9490"/>
        <v>4.5359499999999995E-3</v>
      </c>
    </row>
    <row r="9494" spans="1:5" x14ac:dyDescent="0.25">
      <c r="A9494">
        <v>200</v>
      </c>
      <c r="B9494">
        <v>5.04E-4</v>
      </c>
      <c r="D9494">
        <f t="shared" ref="D9494:E9494" si="9491">AVERAGE(A9494:A9593)</f>
        <v>199.13</v>
      </c>
      <c r="E9494">
        <f t="shared" si="9491"/>
        <v>5.6818399999999988E-3</v>
      </c>
    </row>
    <row r="9495" spans="1:5" x14ac:dyDescent="0.25">
      <c r="A9495">
        <v>200</v>
      </c>
      <c r="B9495">
        <v>5.1999999999999995E-4</v>
      </c>
      <c r="D9495">
        <f t="shared" ref="D9495:E9495" si="9492">AVERAGE(A9495:A9594)</f>
        <v>199.13</v>
      </c>
      <c r="E9495">
        <f t="shared" si="9492"/>
        <v>5.7614199999999997E-3</v>
      </c>
    </row>
    <row r="9496" spans="1:5" x14ac:dyDescent="0.25">
      <c r="A9496">
        <v>200</v>
      </c>
      <c r="B9496">
        <v>3.5799999999999997E-4</v>
      </c>
      <c r="D9496">
        <f t="shared" ref="D9496:E9496" si="9493">AVERAGE(A9496:A9595)</f>
        <v>199.13</v>
      </c>
      <c r="E9496">
        <f t="shared" si="9493"/>
        <v>6.2581099999999999E-3</v>
      </c>
    </row>
    <row r="9497" spans="1:5" x14ac:dyDescent="0.25">
      <c r="A9497">
        <v>200</v>
      </c>
      <c r="B9497">
        <v>4.64E-4</v>
      </c>
      <c r="D9497">
        <f t="shared" ref="D9497:E9497" si="9494">AVERAGE(A9497:A9596)</f>
        <v>199.13</v>
      </c>
      <c r="E9497">
        <f t="shared" si="9494"/>
        <v>6.6025599999999995E-3</v>
      </c>
    </row>
    <row r="9498" spans="1:5" x14ac:dyDescent="0.25">
      <c r="A9498">
        <v>200</v>
      </c>
      <c r="B9498">
        <v>2.7099999999999997E-4</v>
      </c>
      <c r="D9498">
        <f t="shared" ref="D9498:E9498" si="9495">AVERAGE(A9498:A9597)</f>
        <v>199.13</v>
      </c>
      <c r="E9498">
        <f t="shared" si="9495"/>
        <v>6.9623599999999999E-3</v>
      </c>
    </row>
    <row r="9499" spans="1:5" x14ac:dyDescent="0.25">
      <c r="A9499">
        <v>200</v>
      </c>
      <c r="B9499">
        <v>4.7899999999999999E-4</v>
      </c>
      <c r="D9499">
        <f t="shared" ref="D9499:E9499" si="9496">AVERAGE(A9499:A9598)</f>
        <v>199.13</v>
      </c>
      <c r="E9499">
        <f t="shared" si="9496"/>
        <v>7.2408800000000008E-3</v>
      </c>
    </row>
    <row r="9500" spans="1:5" x14ac:dyDescent="0.25">
      <c r="A9500">
        <v>200</v>
      </c>
      <c r="B9500">
        <v>2.41E-4</v>
      </c>
      <c r="D9500">
        <f t="shared" ref="D9500:E9500" si="9497">AVERAGE(A9500:A9599)</f>
        <v>199.13</v>
      </c>
      <c r="E9500">
        <f t="shared" si="9497"/>
        <v>9.0578299999999994E-3</v>
      </c>
    </row>
    <row r="9501" spans="1:5" x14ac:dyDescent="0.25">
      <c r="A9501">
        <v>200</v>
      </c>
      <c r="B9501">
        <v>5.3200000000000003E-4</v>
      </c>
      <c r="D9501">
        <f t="shared" ref="D9501:E9501" si="9498">AVERAGE(A9501:A9600)</f>
        <v>199.13</v>
      </c>
      <c r="E9501">
        <f t="shared" si="9498"/>
        <v>9.3517800000000005E-3</v>
      </c>
    </row>
    <row r="9502" spans="1:5" x14ac:dyDescent="0.25">
      <c r="A9502">
        <v>200</v>
      </c>
      <c r="B9502">
        <v>2.4600000000000002E-4</v>
      </c>
      <c r="D9502">
        <f t="shared" ref="D9502:E9502" si="9499">AVERAGE(A9502:A9601)</f>
        <v>199.13</v>
      </c>
      <c r="E9502">
        <f t="shared" si="9499"/>
        <v>9.4192500000000005E-3</v>
      </c>
    </row>
    <row r="9503" spans="1:5" x14ac:dyDescent="0.25">
      <c r="A9503">
        <v>200</v>
      </c>
      <c r="B9503">
        <v>1.6699999999999999E-4</v>
      </c>
      <c r="D9503">
        <f t="shared" ref="D9503:E9503" si="9500">AVERAGE(A9503:A9602)</f>
        <v>199.13</v>
      </c>
      <c r="E9503">
        <f t="shared" si="9500"/>
        <v>9.7427200000000016E-3</v>
      </c>
    </row>
    <row r="9504" spans="1:5" x14ac:dyDescent="0.25">
      <c r="A9504">
        <v>200</v>
      </c>
      <c r="B9504">
        <v>3.5799999999999997E-4</v>
      </c>
      <c r="D9504">
        <f t="shared" ref="D9504:E9504" si="9501">AVERAGE(A9504:A9603)</f>
        <v>199.13</v>
      </c>
      <c r="E9504">
        <f t="shared" si="9501"/>
        <v>9.9698900000000021E-3</v>
      </c>
    </row>
    <row r="9505" spans="1:5" x14ac:dyDescent="0.25">
      <c r="A9505">
        <v>200</v>
      </c>
      <c r="B9505">
        <v>4.84E-4</v>
      </c>
      <c r="D9505">
        <f t="shared" ref="D9505:E9505" si="9502">AVERAGE(A9505:A9604)</f>
        <v>199.13</v>
      </c>
      <c r="E9505">
        <f t="shared" si="9502"/>
        <v>1.019347E-2</v>
      </c>
    </row>
    <row r="9506" spans="1:5" x14ac:dyDescent="0.25">
      <c r="A9506">
        <v>200</v>
      </c>
      <c r="B9506">
        <v>1.8699999999999999E-4</v>
      </c>
      <c r="D9506">
        <f t="shared" ref="D9506:E9506" si="9503">AVERAGE(A9506:A9605)</f>
        <v>199.13</v>
      </c>
      <c r="E9506">
        <f t="shared" si="9503"/>
        <v>1.0790500000000001E-2</v>
      </c>
    </row>
    <row r="9507" spans="1:5" x14ac:dyDescent="0.25">
      <c r="A9507">
        <v>200</v>
      </c>
      <c r="B9507">
        <v>2.7900000000000001E-4</v>
      </c>
      <c r="D9507">
        <f t="shared" ref="D9507:E9507" si="9504">AVERAGE(A9507:A9606)</f>
        <v>199.13</v>
      </c>
      <c r="E9507">
        <f t="shared" si="9504"/>
        <v>1.1183019999999998E-2</v>
      </c>
    </row>
    <row r="9508" spans="1:5" x14ac:dyDescent="0.25">
      <c r="A9508">
        <v>200</v>
      </c>
      <c r="B9508">
        <v>9.4399999999999996E-4</v>
      </c>
      <c r="D9508">
        <f t="shared" ref="D9508:E9508" si="9505">AVERAGE(A9508:A9607)</f>
        <v>199.13</v>
      </c>
      <c r="E9508">
        <f t="shared" si="9505"/>
        <v>1.171177E-2</v>
      </c>
    </row>
    <row r="9509" spans="1:5" x14ac:dyDescent="0.25">
      <c r="A9509">
        <v>200</v>
      </c>
      <c r="B9509">
        <v>5.4000000000000001E-4</v>
      </c>
      <c r="D9509">
        <f t="shared" ref="D9509:E9509" si="9506">AVERAGE(A9509:A9608)</f>
        <v>199.13</v>
      </c>
      <c r="E9509">
        <f t="shared" si="9506"/>
        <v>1.2368069999999998E-2</v>
      </c>
    </row>
    <row r="9510" spans="1:5" x14ac:dyDescent="0.25">
      <c r="A9510">
        <v>200</v>
      </c>
      <c r="B9510">
        <v>4.55E-4</v>
      </c>
      <c r="D9510">
        <f t="shared" ref="D9510:E9510" si="9507">AVERAGE(A9510:A9609)</f>
        <v>199.13</v>
      </c>
      <c r="E9510">
        <f t="shared" si="9507"/>
        <v>1.2503199999999999E-2</v>
      </c>
    </row>
    <row r="9511" spans="1:5" x14ac:dyDescent="0.25">
      <c r="A9511">
        <v>200</v>
      </c>
      <c r="B9511">
        <v>2.81E-4</v>
      </c>
      <c r="D9511">
        <f t="shared" ref="D9511:E9511" si="9508">AVERAGE(A9511:A9610)</f>
        <v>199.13</v>
      </c>
      <c r="E9511">
        <f t="shared" si="9508"/>
        <v>1.292801E-2</v>
      </c>
    </row>
    <row r="9512" spans="1:5" x14ac:dyDescent="0.25">
      <c r="A9512">
        <v>200</v>
      </c>
      <c r="B9512">
        <v>3.2200000000000002E-4</v>
      </c>
      <c r="D9512">
        <f t="shared" ref="D9512:E9512" si="9509">AVERAGE(A9512:A9611)</f>
        <v>199.13</v>
      </c>
      <c r="E9512">
        <f t="shared" si="9509"/>
        <v>1.3145300000000002E-2</v>
      </c>
    </row>
    <row r="9513" spans="1:5" x14ac:dyDescent="0.25">
      <c r="A9513">
        <v>200</v>
      </c>
      <c r="B9513">
        <v>1.0579999999999999E-3</v>
      </c>
      <c r="D9513">
        <f t="shared" ref="D9513:E9513" si="9510">AVERAGE(A9513:A9612)</f>
        <v>199.13</v>
      </c>
      <c r="E9513">
        <f t="shared" si="9510"/>
        <v>1.331013E-2</v>
      </c>
    </row>
    <row r="9514" spans="1:5" x14ac:dyDescent="0.25">
      <c r="A9514">
        <v>200</v>
      </c>
      <c r="B9514">
        <v>2.33E-4</v>
      </c>
      <c r="D9514">
        <f t="shared" ref="D9514:E9514" si="9511">AVERAGE(A9514:A9613)</f>
        <v>199.13</v>
      </c>
      <c r="E9514">
        <f t="shared" si="9511"/>
        <v>1.3503030000000001E-2</v>
      </c>
    </row>
    <row r="9515" spans="1:5" x14ac:dyDescent="0.25">
      <c r="A9515">
        <v>200</v>
      </c>
      <c r="B9515">
        <v>2.7700000000000001E-4</v>
      </c>
      <c r="D9515">
        <f t="shared" ref="D9515:E9515" si="9512">AVERAGE(A9515:A9614)</f>
        <v>199.13</v>
      </c>
      <c r="E9515">
        <f t="shared" si="9512"/>
        <v>1.3876930000000001E-2</v>
      </c>
    </row>
    <row r="9516" spans="1:5" x14ac:dyDescent="0.25">
      <c r="A9516">
        <v>200</v>
      </c>
      <c r="B9516">
        <v>3.2299999999999999E-4</v>
      </c>
      <c r="D9516">
        <f t="shared" ref="D9516:E9516" si="9513">AVERAGE(A9516:A9615)</f>
        <v>199.13</v>
      </c>
      <c r="E9516">
        <f t="shared" si="9513"/>
        <v>1.407686E-2</v>
      </c>
    </row>
    <row r="9517" spans="1:5" x14ac:dyDescent="0.25">
      <c r="A9517">
        <v>200</v>
      </c>
      <c r="B9517">
        <v>2.14E-4</v>
      </c>
      <c r="D9517">
        <f t="shared" ref="D9517:E9517" si="9514">AVERAGE(A9517:A9616)</f>
        <v>199.13</v>
      </c>
      <c r="E9517">
        <f t="shared" si="9514"/>
        <v>1.4205640000000002E-2</v>
      </c>
    </row>
    <row r="9518" spans="1:5" x14ac:dyDescent="0.25">
      <c r="A9518">
        <v>200</v>
      </c>
      <c r="B9518">
        <v>5.9000000000000003E-4</v>
      </c>
      <c r="D9518">
        <f t="shared" ref="D9518:E9518" si="9515">AVERAGE(A9518:A9617)</f>
        <v>199.13</v>
      </c>
      <c r="E9518">
        <f t="shared" si="9515"/>
        <v>1.431807E-2</v>
      </c>
    </row>
    <row r="9519" spans="1:5" x14ac:dyDescent="0.25">
      <c r="A9519">
        <v>200</v>
      </c>
      <c r="B9519">
        <v>3.0499999999999999E-4</v>
      </c>
      <c r="D9519">
        <f t="shared" ref="D9519:E9519" si="9516">AVERAGE(A9519:A9618)</f>
        <v>199.13</v>
      </c>
      <c r="E9519">
        <f t="shared" si="9516"/>
        <v>1.4443690000000002E-2</v>
      </c>
    </row>
    <row r="9520" spans="1:5" x14ac:dyDescent="0.25">
      <c r="A9520">
        <v>200</v>
      </c>
      <c r="B9520">
        <v>3.2499999999999999E-4</v>
      </c>
      <c r="D9520">
        <f t="shared" ref="D9520:E9520" si="9517">AVERAGE(A9520:A9619)</f>
        <v>199.13</v>
      </c>
      <c r="E9520">
        <f t="shared" si="9517"/>
        <v>1.4699870000000002E-2</v>
      </c>
    </row>
    <row r="9521" spans="1:5" x14ac:dyDescent="0.25">
      <c r="A9521">
        <v>200</v>
      </c>
      <c r="B9521">
        <v>2.4499999999999999E-4</v>
      </c>
      <c r="D9521">
        <f t="shared" ref="D9521:E9521" si="9518">AVERAGE(A9521:A9620)</f>
        <v>199.13</v>
      </c>
      <c r="E9521">
        <f t="shared" si="9518"/>
        <v>1.5272680000000004E-2</v>
      </c>
    </row>
    <row r="9522" spans="1:5" x14ac:dyDescent="0.25">
      <c r="A9522">
        <v>200</v>
      </c>
      <c r="B9522">
        <v>5.22E-4</v>
      </c>
      <c r="D9522">
        <f t="shared" ref="D9522:E9522" si="9519">AVERAGE(A9522:A9621)</f>
        <v>199.13</v>
      </c>
      <c r="E9522">
        <f t="shared" si="9519"/>
        <v>1.5832340000000004E-2</v>
      </c>
    </row>
    <row r="9523" spans="1:5" x14ac:dyDescent="0.25">
      <c r="A9523">
        <v>200</v>
      </c>
      <c r="B9523">
        <v>5.4100000000000003E-4</v>
      </c>
      <c r="D9523">
        <f t="shared" ref="D9523:E9523" si="9520">AVERAGE(A9523:A9622)</f>
        <v>199.13</v>
      </c>
      <c r="E9523">
        <f t="shared" si="9520"/>
        <v>1.5892380000000001E-2</v>
      </c>
    </row>
    <row r="9524" spans="1:5" x14ac:dyDescent="0.25">
      <c r="A9524">
        <v>200</v>
      </c>
      <c r="B9524">
        <v>4.2200000000000001E-4</v>
      </c>
      <c r="D9524">
        <f t="shared" ref="D9524:E9524" si="9521">AVERAGE(A9524:A9623)</f>
        <v>199.13</v>
      </c>
      <c r="E9524">
        <f t="shared" si="9521"/>
        <v>1.6016660000000002E-2</v>
      </c>
    </row>
    <row r="9525" spans="1:5" x14ac:dyDescent="0.25">
      <c r="A9525">
        <v>200</v>
      </c>
      <c r="B9525">
        <v>4.9200000000000003E-4</v>
      </c>
      <c r="D9525">
        <f t="shared" ref="D9525:E9525" si="9522">AVERAGE(A9525:A9624)</f>
        <v>199.13</v>
      </c>
      <c r="E9525">
        <f t="shared" si="9522"/>
        <v>1.6074810000000005E-2</v>
      </c>
    </row>
    <row r="9526" spans="1:5" x14ac:dyDescent="0.25">
      <c r="A9526">
        <v>200</v>
      </c>
      <c r="B9526">
        <v>2.4699999999999999E-4</v>
      </c>
      <c r="D9526">
        <f t="shared" ref="D9526:E9526" si="9523">AVERAGE(A9526:A9625)</f>
        <v>199.13</v>
      </c>
      <c r="E9526">
        <f t="shared" si="9523"/>
        <v>1.6215380000000001E-2</v>
      </c>
    </row>
    <row r="9527" spans="1:5" x14ac:dyDescent="0.25">
      <c r="A9527">
        <v>200</v>
      </c>
      <c r="B9527">
        <v>1.4799999999999999E-4</v>
      </c>
      <c r="D9527">
        <f t="shared" ref="D9527:E9527" si="9524">AVERAGE(A9527:A9626)</f>
        <v>199.13</v>
      </c>
      <c r="E9527">
        <f t="shared" si="9524"/>
        <v>1.6349530000000004E-2</v>
      </c>
    </row>
    <row r="9528" spans="1:5" x14ac:dyDescent="0.25">
      <c r="A9528">
        <v>200</v>
      </c>
      <c r="B9528">
        <v>3.3500000000000001E-4</v>
      </c>
      <c r="D9528">
        <f t="shared" ref="D9528:E9528" si="9525">AVERAGE(A9528:A9627)</f>
        <v>199.13</v>
      </c>
      <c r="E9528">
        <f t="shared" si="9525"/>
        <v>1.7843370000000004E-2</v>
      </c>
    </row>
    <row r="9529" spans="1:5" x14ac:dyDescent="0.25">
      <c r="A9529">
        <v>200</v>
      </c>
      <c r="B9529">
        <v>3.3500000000000001E-4</v>
      </c>
      <c r="D9529">
        <f t="shared" ref="D9529:E9529" si="9526">AVERAGE(A9529:A9628)</f>
        <v>199.13</v>
      </c>
      <c r="E9529">
        <f t="shared" si="9526"/>
        <v>1.7879290000000003E-2</v>
      </c>
    </row>
    <row r="9530" spans="1:5" x14ac:dyDescent="0.25">
      <c r="A9530">
        <v>200</v>
      </c>
      <c r="B9530">
        <v>2.5500000000000002E-4</v>
      </c>
      <c r="D9530">
        <f t="shared" ref="D9530:E9530" si="9527">AVERAGE(A9530:A9629)</f>
        <v>199.13</v>
      </c>
      <c r="E9530">
        <f t="shared" si="9527"/>
        <v>1.7938220000000001E-2</v>
      </c>
    </row>
    <row r="9531" spans="1:5" x14ac:dyDescent="0.25">
      <c r="A9531">
        <v>200</v>
      </c>
      <c r="B9531">
        <v>5.0600000000000005E-4</v>
      </c>
      <c r="D9531">
        <f t="shared" ref="D9531:E9531" si="9528">AVERAGE(A9531:A9630)</f>
        <v>199.13</v>
      </c>
      <c r="E9531">
        <f t="shared" si="9528"/>
        <v>1.8051279999999999E-2</v>
      </c>
    </row>
    <row r="9532" spans="1:5" x14ac:dyDescent="0.25">
      <c r="A9532">
        <v>200</v>
      </c>
      <c r="B9532">
        <v>6.6200000000000005E-4</v>
      </c>
      <c r="D9532">
        <f t="shared" ref="D9532:E9532" si="9529">AVERAGE(A9532:A9631)</f>
        <v>199.13</v>
      </c>
      <c r="E9532">
        <f t="shared" si="9529"/>
        <v>1.810088E-2</v>
      </c>
    </row>
    <row r="9533" spans="1:5" x14ac:dyDescent="0.25">
      <c r="A9533">
        <v>200</v>
      </c>
      <c r="B9533">
        <v>3.2899999999999997E-4</v>
      </c>
      <c r="D9533">
        <f t="shared" ref="D9533:E9533" si="9530">AVERAGE(A9533:A9632)</f>
        <v>199.13</v>
      </c>
      <c r="E9533">
        <f t="shared" si="9530"/>
        <v>1.811049E-2</v>
      </c>
    </row>
    <row r="9534" spans="1:5" x14ac:dyDescent="0.25">
      <c r="A9534">
        <v>200</v>
      </c>
      <c r="B9534">
        <v>1.0460000000000001E-3</v>
      </c>
      <c r="D9534">
        <f t="shared" ref="D9534:E9534" si="9531">AVERAGE(A9534:A9633)</f>
        <v>199.13</v>
      </c>
      <c r="E9534">
        <f t="shared" si="9531"/>
        <v>1.8128290000000002E-2</v>
      </c>
    </row>
    <row r="9535" spans="1:5" x14ac:dyDescent="0.25">
      <c r="A9535">
        <v>200</v>
      </c>
      <c r="B9535">
        <v>3.4499999999999998E-4</v>
      </c>
      <c r="D9535">
        <f t="shared" ref="D9535:E9535" si="9532">AVERAGE(A9535:A9634)</f>
        <v>199.13</v>
      </c>
      <c r="E9535">
        <f t="shared" si="9532"/>
        <v>1.836784E-2</v>
      </c>
    </row>
    <row r="9536" spans="1:5" x14ac:dyDescent="0.25">
      <c r="A9536">
        <v>200</v>
      </c>
      <c r="B9536">
        <v>2.41E-4</v>
      </c>
      <c r="D9536">
        <f t="shared" ref="D9536:E9536" si="9533">AVERAGE(A9536:A9635)</f>
        <v>199.13</v>
      </c>
      <c r="E9536">
        <f t="shared" si="9533"/>
        <v>1.8384439999999998E-2</v>
      </c>
    </row>
    <row r="9537" spans="1:5" x14ac:dyDescent="0.25">
      <c r="A9537">
        <v>200</v>
      </c>
      <c r="B9537">
        <v>2.4000000000000001E-4</v>
      </c>
      <c r="D9537">
        <f t="shared" ref="D9537:E9537" si="9534">AVERAGE(A9537:A9636)</f>
        <v>199.13</v>
      </c>
      <c r="E9537">
        <f t="shared" si="9534"/>
        <v>1.8391290000000001E-2</v>
      </c>
    </row>
    <row r="9538" spans="1:5" x14ac:dyDescent="0.25">
      <c r="A9538">
        <v>200</v>
      </c>
      <c r="B9538">
        <v>8.0500000000000005E-4</v>
      </c>
      <c r="D9538">
        <f t="shared" ref="D9538:E9538" si="9535">AVERAGE(A9538:A9637)</f>
        <v>199.13</v>
      </c>
      <c r="E9538">
        <f t="shared" si="9535"/>
        <v>1.841918E-2</v>
      </c>
    </row>
    <row r="9539" spans="1:5" x14ac:dyDescent="0.25">
      <c r="A9539">
        <v>200</v>
      </c>
      <c r="B9539">
        <v>3.7500000000000001E-4</v>
      </c>
      <c r="D9539">
        <f t="shared" ref="D9539:E9539" si="9536">AVERAGE(A9539:A9638)</f>
        <v>199.13</v>
      </c>
      <c r="E9539">
        <f t="shared" si="9536"/>
        <v>1.8535260000000001E-2</v>
      </c>
    </row>
    <row r="9540" spans="1:5" x14ac:dyDescent="0.25">
      <c r="A9540">
        <v>200</v>
      </c>
      <c r="B9540">
        <v>5.4000000000000001E-4</v>
      </c>
      <c r="D9540">
        <f t="shared" ref="D9540:E9540" si="9537">AVERAGE(A9540:A9639)</f>
        <v>199.13</v>
      </c>
      <c r="E9540">
        <f t="shared" si="9537"/>
        <v>1.8539949999999999E-2</v>
      </c>
    </row>
    <row r="9541" spans="1:5" x14ac:dyDescent="0.25">
      <c r="A9541">
        <v>200</v>
      </c>
      <c r="B9541">
        <v>2.32E-4</v>
      </c>
      <c r="D9541">
        <f t="shared" ref="D9541:E9541" si="9538">AVERAGE(A9541:A9640)</f>
        <v>199.13</v>
      </c>
      <c r="E9541">
        <f t="shared" si="9538"/>
        <v>1.855449E-2</v>
      </c>
    </row>
    <row r="9542" spans="1:5" x14ac:dyDescent="0.25">
      <c r="A9542">
        <v>200</v>
      </c>
      <c r="B9542">
        <v>2.3800000000000001E-4</v>
      </c>
      <c r="D9542">
        <f t="shared" ref="D9542:E9542" si="9539">AVERAGE(A9542:A9641)</f>
        <v>199.13</v>
      </c>
      <c r="E9542">
        <f t="shared" si="9539"/>
        <v>1.8560450000000003E-2</v>
      </c>
    </row>
    <row r="9543" spans="1:5" x14ac:dyDescent="0.25">
      <c r="A9543">
        <v>200</v>
      </c>
      <c r="B9543">
        <v>4.4700000000000002E-4</v>
      </c>
      <c r="D9543">
        <f t="shared" ref="D9543:E9543" si="9540">AVERAGE(A9543:A9642)</f>
        <v>199.13</v>
      </c>
      <c r="E9543">
        <f t="shared" si="9540"/>
        <v>1.8566930000000002E-2</v>
      </c>
    </row>
    <row r="9544" spans="1:5" x14ac:dyDescent="0.25">
      <c r="A9544">
        <v>200</v>
      </c>
      <c r="B9544">
        <v>1.45E-4</v>
      </c>
      <c r="D9544">
        <f t="shared" ref="D9544:E9544" si="9541">AVERAGE(A9544:A9643)</f>
        <v>199.13</v>
      </c>
      <c r="E9544">
        <f t="shared" si="9541"/>
        <v>1.8568669999999999E-2</v>
      </c>
    </row>
    <row r="9545" spans="1:5" x14ac:dyDescent="0.25">
      <c r="A9545">
        <v>200</v>
      </c>
      <c r="B9545">
        <v>5.5599999999999996E-4</v>
      </c>
      <c r="D9545">
        <f t="shared" ref="D9545:E9545" si="9542">AVERAGE(A9545:A9644)</f>
        <v>199.13</v>
      </c>
      <c r="E9545">
        <f t="shared" si="9542"/>
        <v>1.857023E-2</v>
      </c>
    </row>
    <row r="9546" spans="1:5" x14ac:dyDescent="0.25">
      <c r="A9546">
        <v>200</v>
      </c>
      <c r="B9546">
        <v>2.5300000000000002E-4</v>
      </c>
      <c r="D9546">
        <f t="shared" ref="D9546:E9546" si="9543">AVERAGE(A9546:A9645)</f>
        <v>199.13</v>
      </c>
      <c r="E9546">
        <f t="shared" si="9543"/>
        <v>1.8570390000000003E-2</v>
      </c>
    </row>
    <row r="9547" spans="1:5" x14ac:dyDescent="0.25">
      <c r="A9547">
        <v>200</v>
      </c>
      <c r="B9547">
        <v>2.5799999999999998E-4</v>
      </c>
      <c r="D9547">
        <f t="shared" ref="D9547:E9547" si="9544">AVERAGE(A9547:A9646)</f>
        <v>199.13</v>
      </c>
      <c r="E9547">
        <f t="shared" si="9544"/>
        <v>1.8571160000000003E-2</v>
      </c>
    </row>
    <row r="9548" spans="1:5" x14ac:dyDescent="0.25">
      <c r="A9548">
        <v>200</v>
      </c>
      <c r="B9548">
        <v>1.76E-4</v>
      </c>
      <c r="D9548">
        <f t="shared" ref="D9548:E9548" si="9545">AVERAGE(A9548:A9647)</f>
        <v>199.13</v>
      </c>
      <c r="E9548">
        <f t="shared" si="9545"/>
        <v>1.8575629999999999E-2</v>
      </c>
    </row>
    <row r="9549" spans="1:5" x14ac:dyDescent="0.25">
      <c r="A9549">
        <v>200</v>
      </c>
      <c r="B9549">
        <v>2.31E-4</v>
      </c>
      <c r="D9549">
        <f t="shared" ref="D9549:E9549" si="9546">AVERAGE(A9549:A9648)</f>
        <v>199.13</v>
      </c>
      <c r="E9549">
        <f t="shared" si="9546"/>
        <v>1.861703E-2</v>
      </c>
    </row>
    <row r="9550" spans="1:5" x14ac:dyDescent="0.25">
      <c r="A9550">
        <v>200</v>
      </c>
      <c r="B9550">
        <v>2.7700000000000001E-4</v>
      </c>
      <c r="D9550">
        <f t="shared" ref="D9550:E9550" si="9547">AVERAGE(A9550:A9649)</f>
        <v>199.13</v>
      </c>
      <c r="E9550">
        <f t="shared" si="9547"/>
        <v>1.8618900000000001E-2</v>
      </c>
    </row>
    <row r="9551" spans="1:5" x14ac:dyDescent="0.25">
      <c r="A9551">
        <v>200</v>
      </c>
      <c r="B9551">
        <v>1.1400000000000001E-4</v>
      </c>
      <c r="D9551">
        <f t="shared" ref="D9551:E9551" si="9548">AVERAGE(A9551:A9650)</f>
        <v>199.13</v>
      </c>
      <c r="E9551">
        <f t="shared" si="9548"/>
        <v>1.8620080000000001E-2</v>
      </c>
    </row>
    <row r="9552" spans="1:5" x14ac:dyDescent="0.25">
      <c r="A9552">
        <v>200</v>
      </c>
      <c r="B9552">
        <v>2.42E-4</v>
      </c>
      <c r="D9552">
        <f t="shared" ref="D9552:E9552" si="9549">AVERAGE(A9552:A9651)</f>
        <v>199.13</v>
      </c>
      <c r="E9552">
        <f t="shared" si="9549"/>
        <v>1.8628160000000001E-2</v>
      </c>
    </row>
    <row r="9553" spans="1:5" x14ac:dyDescent="0.25">
      <c r="A9553">
        <v>200</v>
      </c>
      <c r="B9553">
        <v>1.6100000000000001E-4</v>
      </c>
      <c r="D9553">
        <f t="shared" ref="D9553:E9553" si="9550">AVERAGE(A9553:A9652)</f>
        <v>199.13</v>
      </c>
      <c r="E9553">
        <f t="shared" si="9550"/>
        <v>1.8629540000000003E-2</v>
      </c>
    </row>
    <row r="9554" spans="1:5" x14ac:dyDescent="0.25">
      <c r="A9554">
        <v>200</v>
      </c>
      <c r="B9554">
        <v>1.3899999999999999E-4</v>
      </c>
      <c r="D9554">
        <f t="shared" ref="D9554:E9554" si="9551">AVERAGE(A9554:A9653)</f>
        <v>199.13</v>
      </c>
      <c r="E9554">
        <f t="shared" si="9551"/>
        <v>1.8635390000000002E-2</v>
      </c>
    </row>
    <row r="9555" spans="1:5" x14ac:dyDescent="0.25">
      <c r="A9555">
        <v>200</v>
      </c>
      <c r="B9555">
        <v>1.1400000000000001E-4</v>
      </c>
      <c r="D9555">
        <f t="shared" ref="D9555:E9555" si="9552">AVERAGE(A9555:A9654)</f>
        <v>199.13</v>
      </c>
      <c r="E9555">
        <f t="shared" si="9552"/>
        <v>1.8637820000000003E-2</v>
      </c>
    </row>
    <row r="9556" spans="1:5" x14ac:dyDescent="0.25">
      <c r="A9556">
        <v>200</v>
      </c>
      <c r="B9556">
        <v>2.0699999999999999E-4</v>
      </c>
      <c r="D9556">
        <f t="shared" ref="D9556:E9556" si="9553">AVERAGE(A9556:A9655)</f>
        <v>199.13</v>
      </c>
      <c r="E9556">
        <f t="shared" si="9553"/>
        <v>1.8641190000000002E-2</v>
      </c>
    </row>
    <row r="9557" spans="1:5" x14ac:dyDescent="0.25">
      <c r="A9557">
        <v>200</v>
      </c>
      <c r="B9557">
        <v>3.9399999999999998E-4</v>
      </c>
      <c r="D9557">
        <f t="shared" ref="D9557:E9557" si="9554">AVERAGE(A9557:A9656)</f>
        <v>199.13</v>
      </c>
      <c r="E9557">
        <f t="shared" si="9554"/>
        <v>1.8647780000000003E-2</v>
      </c>
    </row>
    <row r="9558" spans="1:5" x14ac:dyDescent="0.25">
      <c r="A9558">
        <v>200</v>
      </c>
      <c r="B9558">
        <v>1.35E-4</v>
      </c>
      <c r="D9558">
        <f t="shared" ref="D9558:E9558" si="9555">AVERAGE(A9558:A9657)</f>
        <v>199.13</v>
      </c>
      <c r="E9558">
        <f t="shared" si="9555"/>
        <v>1.8648870000000001E-2</v>
      </c>
    </row>
    <row r="9559" spans="1:5" x14ac:dyDescent="0.25">
      <c r="A9559">
        <v>200</v>
      </c>
      <c r="B9559">
        <v>1.2E-4</v>
      </c>
      <c r="D9559">
        <f t="shared" ref="D9559:E9559" si="9556">AVERAGE(A9559:A9658)</f>
        <v>199.13</v>
      </c>
      <c r="E9559">
        <f t="shared" si="9556"/>
        <v>1.8651040000000001E-2</v>
      </c>
    </row>
    <row r="9560" spans="1:5" x14ac:dyDescent="0.25">
      <c r="A9560">
        <v>200</v>
      </c>
      <c r="B9560">
        <v>1.6899999999999999E-4</v>
      </c>
      <c r="D9560">
        <f t="shared" ref="D9560:E9560" si="9557">AVERAGE(A9560:A9659)</f>
        <v>199.13</v>
      </c>
      <c r="E9560">
        <f t="shared" si="9557"/>
        <v>1.8655189999999999E-2</v>
      </c>
    </row>
    <row r="9561" spans="1:5" x14ac:dyDescent="0.25">
      <c r="A9561">
        <v>200</v>
      </c>
      <c r="B9561">
        <v>1.5899999999999999E-4</v>
      </c>
      <c r="D9561">
        <f t="shared" ref="D9561:E9561" si="9558">AVERAGE(A9561:A9660)</f>
        <v>199.13</v>
      </c>
      <c r="E9561">
        <f t="shared" si="9558"/>
        <v>1.8660510000000002E-2</v>
      </c>
    </row>
    <row r="9562" spans="1:5" x14ac:dyDescent="0.25">
      <c r="A9562">
        <v>200</v>
      </c>
      <c r="B9562">
        <v>1.8200000000000001E-4</v>
      </c>
      <c r="D9562">
        <f t="shared" ref="D9562:E9562" si="9559">AVERAGE(A9562:A9661)</f>
        <v>199.13</v>
      </c>
      <c r="E9562">
        <f t="shared" si="9559"/>
        <v>1.8663350000000002E-2</v>
      </c>
    </row>
    <row r="9563" spans="1:5" x14ac:dyDescent="0.25">
      <c r="A9563">
        <v>200</v>
      </c>
      <c r="B9563">
        <v>3.2699999999999998E-4</v>
      </c>
      <c r="D9563">
        <f t="shared" ref="D9563:E9563" si="9560">AVERAGE(A9563:A9662)</f>
        <v>199.13</v>
      </c>
      <c r="E9563">
        <f t="shared" si="9560"/>
        <v>1.8663249999999999E-2</v>
      </c>
    </row>
    <row r="9564" spans="1:5" x14ac:dyDescent="0.25">
      <c r="A9564">
        <v>200</v>
      </c>
      <c r="B9564">
        <v>1.07E-4</v>
      </c>
      <c r="D9564">
        <f t="shared" ref="D9564:E9564" si="9561">AVERAGE(A9564:A9663)</f>
        <v>199.13</v>
      </c>
      <c r="E9564">
        <f t="shared" si="9561"/>
        <v>1.866338E-2</v>
      </c>
    </row>
    <row r="9565" spans="1:5" x14ac:dyDescent="0.25">
      <c r="A9565">
        <v>200</v>
      </c>
      <c r="B9565">
        <v>1.1400000000000001E-4</v>
      </c>
      <c r="D9565">
        <f t="shared" ref="D9565:E9565" si="9562">AVERAGE(A9565:A9664)</f>
        <v>199.13</v>
      </c>
      <c r="E9565">
        <f t="shared" si="9562"/>
        <v>1.8663930000000002E-2</v>
      </c>
    </row>
    <row r="9566" spans="1:5" x14ac:dyDescent="0.25">
      <c r="A9566">
        <v>200</v>
      </c>
      <c r="B9566">
        <v>2.1100000000000001E-4</v>
      </c>
      <c r="D9566">
        <f t="shared" ref="D9566:E9566" si="9563">AVERAGE(A9566:A9665)</f>
        <v>199.13</v>
      </c>
      <c r="E9566">
        <f t="shared" si="9563"/>
        <v>1.866671E-2</v>
      </c>
    </row>
    <row r="9567" spans="1:5" x14ac:dyDescent="0.25">
      <c r="A9567">
        <v>198</v>
      </c>
      <c r="B9567">
        <v>1.8000000000000001E-4</v>
      </c>
      <c r="D9567">
        <f t="shared" ref="D9567:E9567" si="9564">AVERAGE(A9567:A9666)</f>
        <v>199.13</v>
      </c>
      <c r="E9567">
        <f t="shared" si="9564"/>
        <v>1.8675649999999999E-2</v>
      </c>
    </row>
    <row r="9568" spans="1:5" x14ac:dyDescent="0.25">
      <c r="A9568">
        <v>200</v>
      </c>
      <c r="B9568">
        <v>8.7000000000000001E-5</v>
      </c>
      <c r="D9568">
        <f t="shared" ref="D9568:E9568" si="9565">AVERAGE(A9568:A9667)</f>
        <v>199.15</v>
      </c>
      <c r="E9568">
        <f t="shared" si="9565"/>
        <v>1.867866E-2</v>
      </c>
    </row>
    <row r="9569" spans="1:5" x14ac:dyDescent="0.25">
      <c r="A9569">
        <v>199</v>
      </c>
      <c r="B9569">
        <v>2.8299999999999999E-4</v>
      </c>
      <c r="D9569">
        <f t="shared" ref="D9569:E9569" si="9566">AVERAGE(A9569:A9668)</f>
        <v>199.15</v>
      </c>
      <c r="E9569">
        <f t="shared" si="9566"/>
        <v>1.8682399999999998E-2</v>
      </c>
    </row>
    <row r="9570" spans="1:5" x14ac:dyDescent="0.25">
      <c r="A9570">
        <v>200</v>
      </c>
      <c r="B9570">
        <v>1.18E-4</v>
      </c>
      <c r="D9570">
        <f t="shared" ref="D9570:E9570" si="9567">AVERAGE(A9570:A9669)</f>
        <v>199.16</v>
      </c>
      <c r="E9570">
        <f t="shared" si="9567"/>
        <v>1.8682749999999998E-2</v>
      </c>
    </row>
    <row r="9571" spans="1:5" x14ac:dyDescent="0.25">
      <c r="A9571">
        <v>200</v>
      </c>
      <c r="B9571">
        <v>2.3599999999999999E-4</v>
      </c>
      <c r="D9571">
        <f t="shared" ref="D9571:E9571" si="9568">AVERAGE(A9571:A9670)</f>
        <v>199.16</v>
      </c>
      <c r="E9571">
        <f t="shared" si="9568"/>
        <v>1.8684100000000002E-2</v>
      </c>
    </row>
    <row r="9572" spans="1:5" x14ac:dyDescent="0.25">
      <c r="A9572">
        <v>200</v>
      </c>
      <c r="B9572">
        <v>4.57E-4</v>
      </c>
      <c r="D9572">
        <f t="shared" ref="D9572:E9572" si="9569">AVERAGE(A9572:A9671)</f>
        <v>199.16</v>
      </c>
      <c r="E9572">
        <f t="shared" si="9569"/>
        <v>1.8685650000000002E-2</v>
      </c>
    </row>
    <row r="9573" spans="1:5" x14ac:dyDescent="0.25">
      <c r="A9573">
        <v>183</v>
      </c>
      <c r="B9573">
        <v>3.4099999999999999E-4</v>
      </c>
      <c r="D9573">
        <f t="shared" ref="D9573:E9573" si="9570">AVERAGE(A9573:A9672)</f>
        <v>199.16</v>
      </c>
      <c r="E9573">
        <f t="shared" si="9570"/>
        <v>1.8685460000000001E-2</v>
      </c>
    </row>
    <row r="9574" spans="1:5" x14ac:dyDescent="0.25">
      <c r="A9574">
        <v>176</v>
      </c>
      <c r="B9574">
        <v>4.9309999999999996E-3</v>
      </c>
      <c r="D9574">
        <f t="shared" ref="D9574:E9574" si="9571">AVERAGE(A9574:A9673)</f>
        <v>199.33</v>
      </c>
      <c r="E9574">
        <f t="shared" si="9571"/>
        <v>1.8684650000000001E-2</v>
      </c>
    </row>
    <row r="9575" spans="1:5" x14ac:dyDescent="0.25">
      <c r="A9575">
        <v>199</v>
      </c>
      <c r="B9575">
        <v>2.7339999999999999E-3</v>
      </c>
      <c r="D9575">
        <f t="shared" ref="D9575:E9575" si="9572">AVERAGE(A9575:A9674)</f>
        <v>199.57</v>
      </c>
      <c r="E9575">
        <f t="shared" si="9572"/>
        <v>1.863853E-2</v>
      </c>
    </row>
    <row r="9576" spans="1:5" x14ac:dyDescent="0.25">
      <c r="A9576">
        <v>200</v>
      </c>
      <c r="B9576">
        <v>7.149E-3</v>
      </c>
      <c r="D9576">
        <f t="shared" ref="D9576:E9576" si="9573">AVERAGE(A9576:A9675)</f>
        <v>199.58</v>
      </c>
      <c r="E9576">
        <f t="shared" si="9573"/>
        <v>1.8615649999999997E-2</v>
      </c>
    </row>
    <row r="9577" spans="1:5" x14ac:dyDescent="0.25">
      <c r="A9577">
        <v>200</v>
      </c>
      <c r="B9577">
        <v>5.4279999999999997E-3</v>
      </c>
      <c r="D9577">
        <f t="shared" ref="D9577:E9577" si="9574">AVERAGE(A9577:A9676)</f>
        <v>199.58</v>
      </c>
      <c r="E9577">
        <f t="shared" si="9574"/>
        <v>1.8546539999999997E-2</v>
      </c>
    </row>
    <row r="9578" spans="1:5" x14ac:dyDescent="0.25">
      <c r="A9578">
        <v>189</v>
      </c>
      <c r="B9578">
        <v>7.3470000000000002E-3</v>
      </c>
      <c r="D9578">
        <f t="shared" ref="D9578:E9578" si="9575">AVERAGE(A9578:A9677)</f>
        <v>199.58</v>
      </c>
      <c r="E9578">
        <f t="shared" si="9575"/>
        <v>1.8494649999999998E-2</v>
      </c>
    </row>
    <row r="9579" spans="1:5" x14ac:dyDescent="0.25">
      <c r="A9579">
        <v>200</v>
      </c>
      <c r="B9579">
        <v>3.689E-3</v>
      </c>
      <c r="D9579">
        <f t="shared" ref="D9579:E9579" si="9576">AVERAGE(A9579:A9678)</f>
        <v>199.69</v>
      </c>
      <c r="E9579">
        <f t="shared" si="9576"/>
        <v>1.8423800000000001E-2</v>
      </c>
    </row>
    <row r="9580" spans="1:5" x14ac:dyDescent="0.25">
      <c r="A9580">
        <v>200</v>
      </c>
      <c r="B9580">
        <v>1.1086E-2</v>
      </c>
      <c r="D9580">
        <f t="shared" ref="D9580:E9580" si="9577">AVERAGE(A9580:A9679)</f>
        <v>199.69</v>
      </c>
      <c r="E9580">
        <f t="shared" si="9577"/>
        <v>1.8390469999999999E-2</v>
      </c>
    </row>
    <row r="9581" spans="1:5" x14ac:dyDescent="0.25">
      <c r="A9581">
        <v>193</v>
      </c>
      <c r="B9581">
        <v>7.1279999999999998E-3</v>
      </c>
      <c r="D9581">
        <f t="shared" ref="D9581:E9581" si="9578">AVERAGE(A9581:A9680)</f>
        <v>199.69</v>
      </c>
      <c r="E9581">
        <f t="shared" si="9578"/>
        <v>1.8283250000000001E-2</v>
      </c>
    </row>
    <row r="9582" spans="1:5" x14ac:dyDescent="0.25">
      <c r="A9582">
        <v>186</v>
      </c>
      <c r="B9582">
        <v>9.8879999999999992E-3</v>
      </c>
      <c r="D9582">
        <f t="shared" ref="D9582:E9582" si="9579">AVERAGE(A9582:A9681)</f>
        <v>199.76</v>
      </c>
      <c r="E9582">
        <f t="shared" si="9579"/>
        <v>1.8214770000000002E-2</v>
      </c>
    </row>
    <row r="9583" spans="1:5" x14ac:dyDescent="0.25">
      <c r="A9583">
        <v>195</v>
      </c>
      <c r="B9583">
        <v>1.7517000000000001E-2</v>
      </c>
      <c r="D9583">
        <f t="shared" ref="D9583:E9583" si="9580">AVERAGE(A9583:A9682)</f>
        <v>199.9</v>
      </c>
      <c r="E9583">
        <f t="shared" si="9580"/>
        <v>1.8121759999999997E-2</v>
      </c>
    </row>
    <row r="9584" spans="1:5" x14ac:dyDescent="0.25">
      <c r="A9584">
        <v>200</v>
      </c>
      <c r="B9584">
        <v>2.8731E-2</v>
      </c>
      <c r="D9584">
        <f t="shared" ref="D9584:E9584" si="9581">AVERAGE(A9584:A9683)</f>
        <v>199.95</v>
      </c>
      <c r="E9584">
        <f t="shared" si="9581"/>
        <v>1.7948459999999996E-2</v>
      </c>
    </row>
    <row r="9585" spans="1:5" x14ac:dyDescent="0.25">
      <c r="A9585">
        <v>200</v>
      </c>
      <c r="B9585">
        <v>2.4150999999999999E-2</v>
      </c>
      <c r="D9585">
        <f t="shared" ref="D9585:E9585" si="9582">AVERAGE(A9585:A9684)</f>
        <v>199.95</v>
      </c>
      <c r="E9585">
        <f t="shared" si="9582"/>
        <v>1.7662879999999999E-2</v>
      </c>
    </row>
    <row r="9586" spans="1:5" x14ac:dyDescent="0.25">
      <c r="A9586">
        <v>200</v>
      </c>
      <c r="B9586">
        <v>4.3656E-2</v>
      </c>
      <c r="D9586">
        <f t="shared" ref="D9586:E9586" si="9583">AVERAGE(A9586:A9685)</f>
        <v>199.95</v>
      </c>
      <c r="E9586">
        <f t="shared" si="9583"/>
        <v>1.74238E-2</v>
      </c>
    </row>
    <row r="9587" spans="1:5" x14ac:dyDescent="0.25">
      <c r="A9587">
        <v>195</v>
      </c>
      <c r="B9587">
        <v>4.8689999999999997E-2</v>
      </c>
      <c r="D9587">
        <f t="shared" ref="D9587:E9587" si="9584">AVERAGE(A9587:A9686)</f>
        <v>199.95</v>
      </c>
      <c r="E9587">
        <f t="shared" si="9584"/>
        <v>1.6990720000000001E-2</v>
      </c>
    </row>
    <row r="9588" spans="1:5" x14ac:dyDescent="0.25">
      <c r="A9588">
        <v>200</v>
      </c>
      <c r="B9588">
        <v>1.1001E-2</v>
      </c>
      <c r="D9588">
        <f t="shared" ref="D9588:E9588" si="9585">AVERAGE(A9588:A9687)</f>
        <v>200</v>
      </c>
      <c r="E9588">
        <f t="shared" si="9585"/>
        <v>1.6505579999999999E-2</v>
      </c>
    </row>
    <row r="9589" spans="1:5" x14ac:dyDescent="0.25">
      <c r="A9589">
        <v>200</v>
      </c>
      <c r="B9589">
        <v>3.2263E-2</v>
      </c>
      <c r="D9589">
        <f t="shared" ref="D9589:E9589" si="9586">AVERAGE(A9589:A9688)</f>
        <v>200</v>
      </c>
      <c r="E9589">
        <f t="shared" si="9586"/>
        <v>1.6397799999999997E-2</v>
      </c>
    </row>
    <row r="9590" spans="1:5" x14ac:dyDescent="0.25">
      <c r="A9590">
        <v>200</v>
      </c>
      <c r="B9590">
        <v>3.2135999999999998E-2</v>
      </c>
      <c r="D9590">
        <f t="shared" ref="D9590:E9590" si="9587">AVERAGE(A9590:A9689)</f>
        <v>200</v>
      </c>
      <c r="E9590">
        <f t="shared" si="9587"/>
        <v>1.6077129999999999E-2</v>
      </c>
    </row>
    <row r="9591" spans="1:5" x14ac:dyDescent="0.25">
      <c r="A9591">
        <v>200</v>
      </c>
      <c r="B9591">
        <v>7.2052000000000005E-2</v>
      </c>
      <c r="D9591">
        <f t="shared" ref="D9591:E9591" si="9588">AVERAGE(A9591:A9690)</f>
        <v>200</v>
      </c>
      <c r="E9591">
        <f t="shared" si="9588"/>
        <v>1.5758719999999997E-2</v>
      </c>
    </row>
    <row r="9592" spans="1:5" x14ac:dyDescent="0.25">
      <c r="A9592">
        <v>200</v>
      </c>
      <c r="B9592">
        <v>5.6537999999999998E-2</v>
      </c>
      <c r="D9592">
        <f t="shared" ref="D9592:E9592" si="9589">AVERAGE(A9592:A9691)</f>
        <v>200</v>
      </c>
      <c r="E9592">
        <f t="shared" si="9589"/>
        <v>1.5039879999999997E-2</v>
      </c>
    </row>
    <row r="9593" spans="1:5" x14ac:dyDescent="0.25">
      <c r="A9593">
        <v>200</v>
      </c>
      <c r="B9593">
        <v>0.11507100000000001</v>
      </c>
      <c r="D9593">
        <f t="shared" ref="D9593:E9593" si="9590">AVERAGE(A9593:A9692)</f>
        <v>200</v>
      </c>
      <c r="E9593">
        <f t="shared" si="9590"/>
        <v>1.4476669999999994E-2</v>
      </c>
    </row>
    <row r="9594" spans="1:5" x14ac:dyDescent="0.25">
      <c r="A9594">
        <v>200</v>
      </c>
      <c r="B9594">
        <v>8.4620000000000008E-3</v>
      </c>
      <c r="D9594">
        <f t="shared" ref="D9594:E9594" si="9591">AVERAGE(A9594:A9693)</f>
        <v>200</v>
      </c>
      <c r="E9594">
        <f t="shared" si="9591"/>
        <v>1.3332339999999996E-2</v>
      </c>
    </row>
    <row r="9595" spans="1:5" x14ac:dyDescent="0.25">
      <c r="A9595">
        <v>200</v>
      </c>
      <c r="B9595">
        <v>5.0188999999999998E-2</v>
      </c>
      <c r="D9595">
        <f t="shared" ref="D9595:E9595" si="9592">AVERAGE(A9595:A9694)</f>
        <v>200</v>
      </c>
      <c r="E9595">
        <f t="shared" si="9592"/>
        <v>1.3252549999999997E-2</v>
      </c>
    </row>
    <row r="9596" spans="1:5" x14ac:dyDescent="0.25">
      <c r="A9596">
        <v>200</v>
      </c>
      <c r="B9596">
        <v>3.4803000000000001E-2</v>
      </c>
      <c r="D9596">
        <f t="shared" ref="D9596:E9596" si="9593">AVERAGE(A9596:A9695)</f>
        <v>200</v>
      </c>
      <c r="E9596">
        <f t="shared" si="9593"/>
        <v>1.2754099999999996E-2</v>
      </c>
    </row>
    <row r="9597" spans="1:5" x14ac:dyDescent="0.25">
      <c r="A9597">
        <v>200</v>
      </c>
      <c r="B9597">
        <v>3.6443999999999997E-2</v>
      </c>
      <c r="D9597">
        <f t="shared" ref="D9597:E9597" si="9594">AVERAGE(A9597:A9696)</f>
        <v>200</v>
      </c>
      <c r="E9597">
        <f t="shared" si="9594"/>
        <v>1.2407369999999994E-2</v>
      </c>
    </row>
    <row r="9598" spans="1:5" x14ac:dyDescent="0.25">
      <c r="A9598">
        <v>200</v>
      </c>
      <c r="B9598">
        <v>2.8122999999999999E-2</v>
      </c>
      <c r="D9598">
        <f t="shared" ref="D9598:E9598" si="9595">AVERAGE(A9598:A9697)</f>
        <v>200</v>
      </c>
      <c r="E9598">
        <f t="shared" si="9595"/>
        <v>1.2046059999999994E-2</v>
      </c>
    </row>
    <row r="9599" spans="1:5" x14ac:dyDescent="0.25">
      <c r="A9599">
        <v>200</v>
      </c>
      <c r="B9599">
        <v>0.182174</v>
      </c>
      <c r="D9599">
        <f t="shared" ref="D9599:E9599" si="9596">AVERAGE(A9599:A9698)</f>
        <v>200</v>
      </c>
      <c r="E9599">
        <f t="shared" si="9596"/>
        <v>1.1767259999999995E-2</v>
      </c>
    </row>
    <row r="9600" spans="1:5" x14ac:dyDescent="0.25">
      <c r="A9600">
        <v>200</v>
      </c>
      <c r="B9600">
        <v>2.9635999999999999E-2</v>
      </c>
      <c r="D9600">
        <f t="shared" ref="D9600:E9600" si="9597">AVERAGE(A9600:A9699)</f>
        <v>200</v>
      </c>
      <c r="E9600">
        <f t="shared" si="9597"/>
        <v>9.9479400000000023E-3</v>
      </c>
    </row>
    <row r="9601" spans="1:5" x14ac:dyDescent="0.25">
      <c r="A9601">
        <v>200</v>
      </c>
      <c r="B9601">
        <v>7.2789999999999999E-3</v>
      </c>
      <c r="D9601">
        <f t="shared" ref="D9601:E9601" si="9598">AVERAGE(A9601:A9700)</f>
        <v>200</v>
      </c>
      <c r="E9601">
        <f t="shared" si="9598"/>
        <v>9.6544600000000019E-3</v>
      </c>
    </row>
    <row r="9602" spans="1:5" x14ac:dyDescent="0.25">
      <c r="A9602">
        <v>200</v>
      </c>
      <c r="B9602">
        <v>3.2592999999999997E-2</v>
      </c>
      <c r="D9602">
        <f t="shared" ref="D9602:E9602" si="9599">AVERAGE(A9602:A9701)</f>
        <v>200</v>
      </c>
      <c r="E9602">
        <f t="shared" si="9599"/>
        <v>9.5845800000000023E-3</v>
      </c>
    </row>
    <row r="9603" spans="1:5" x14ac:dyDescent="0.25">
      <c r="A9603">
        <v>200</v>
      </c>
      <c r="B9603">
        <v>2.2884000000000002E-2</v>
      </c>
      <c r="D9603">
        <f t="shared" ref="D9603:E9603" si="9600">AVERAGE(A9603:A9702)</f>
        <v>200</v>
      </c>
      <c r="E9603">
        <f t="shared" si="9600"/>
        <v>9.2615300000000005E-3</v>
      </c>
    </row>
    <row r="9604" spans="1:5" x14ac:dyDescent="0.25">
      <c r="A9604">
        <v>200</v>
      </c>
      <c r="B9604">
        <v>2.2716E-2</v>
      </c>
      <c r="D9604">
        <f t="shared" ref="D9604:E9604" si="9601">AVERAGE(A9604:A9703)</f>
        <v>200</v>
      </c>
      <c r="E9604">
        <f t="shared" si="9601"/>
        <v>9.0375600000000018E-3</v>
      </c>
    </row>
    <row r="9605" spans="1:5" x14ac:dyDescent="0.25">
      <c r="A9605">
        <v>200</v>
      </c>
      <c r="B9605">
        <v>6.0186999999999997E-2</v>
      </c>
      <c r="D9605">
        <f t="shared" ref="D9605:E9605" si="9602">AVERAGE(A9605:A9704)</f>
        <v>200</v>
      </c>
      <c r="E9605">
        <f t="shared" si="9602"/>
        <v>8.8127500000000011E-3</v>
      </c>
    </row>
    <row r="9606" spans="1:5" x14ac:dyDescent="0.25">
      <c r="A9606">
        <v>200</v>
      </c>
      <c r="B9606">
        <v>3.9439000000000002E-2</v>
      </c>
      <c r="D9606">
        <f t="shared" ref="D9606:E9606" si="9603">AVERAGE(A9606:A9705)</f>
        <v>200</v>
      </c>
      <c r="E9606">
        <f t="shared" si="9603"/>
        <v>8.2129899999999999E-3</v>
      </c>
    </row>
    <row r="9607" spans="1:5" x14ac:dyDescent="0.25">
      <c r="A9607">
        <v>200</v>
      </c>
      <c r="B9607">
        <v>5.3154E-2</v>
      </c>
      <c r="D9607">
        <f t="shared" ref="D9607:E9607" si="9604">AVERAGE(A9607:A9706)</f>
        <v>200</v>
      </c>
      <c r="E9607">
        <f t="shared" si="9604"/>
        <v>7.820269999999999E-3</v>
      </c>
    </row>
    <row r="9608" spans="1:5" x14ac:dyDescent="0.25">
      <c r="A9608">
        <v>200</v>
      </c>
      <c r="B9608">
        <v>6.6573999999999994E-2</v>
      </c>
      <c r="D9608">
        <f t="shared" ref="D9608:E9608" si="9605">AVERAGE(A9608:A9707)</f>
        <v>200</v>
      </c>
      <c r="E9608">
        <f t="shared" si="9605"/>
        <v>7.2923899999999984E-3</v>
      </c>
    </row>
    <row r="9609" spans="1:5" x14ac:dyDescent="0.25">
      <c r="A9609">
        <v>200</v>
      </c>
      <c r="B9609">
        <v>1.4053E-2</v>
      </c>
      <c r="D9609">
        <f t="shared" ref="D9609:E9609" si="9606">AVERAGE(A9609:A9708)</f>
        <v>200</v>
      </c>
      <c r="E9609">
        <f t="shared" si="9606"/>
        <v>6.6288899999999993E-3</v>
      </c>
    </row>
    <row r="9610" spans="1:5" x14ac:dyDescent="0.25">
      <c r="A9610">
        <v>200</v>
      </c>
      <c r="B9610">
        <v>4.2936000000000002E-2</v>
      </c>
      <c r="D9610">
        <f t="shared" ref="D9610:E9610" si="9607">AVERAGE(A9610:A9709)</f>
        <v>200</v>
      </c>
      <c r="E9610">
        <f t="shared" si="9607"/>
        <v>6.4908299999999995E-3</v>
      </c>
    </row>
    <row r="9611" spans="1:5" x14ac:dyDescent="0.25">
      <c r="A9611">
        <v>200</v>
      </c>
      <c r="B9611">
        <v>2.2009999999999998E-2</v>
      </c>
      <c r="D9611">
        <f t="shared" ref="D9611:E9611" si="9608">AVERAGE(A9611:A9710)</f>
        <v>200</v>
      </c>
      <c r="E9611">
        <f t="shared" si="9608"/>
        <v>6.0636999999999983E-3</v>
      </c>
    </row>
    <row r="9612" spans="1:5" x14ac:dyDescent="0.25">
      <c r="A9612">
        <v>200</v>
      </c>
      <c r="B9612">
        <v>1.6805E-2</v>
      </c>
      <c r="D9612">
        <f t="shared" ref="D9612:E9612" si="9609">AVERAGE(A9612:A9711)</f>
        <v>200</v>
      </c>
      <c r="E9612">
        <f t="shared" si="9609"/>
        <v>5.845529999999999E-3</v>
      </c>
    </row>
    <row r="9613" spans="1:5" x14ac:dyDescent="0.25">
      <c r="A9613">
        <v>200</v>
      </c>
      <c r="B9613">
        <v>2.0348000000000002E-2</v>
      </c>
      <c r="D9613">
        <f t="shared" ref="D9613:E9613" si="9610">AVERAGE(A9613:A9712)</f>
        <v>200</v>
      </c>
      <c r="E9613">
        <f t="shared" si="9610"/>
        <v>5.6792799999999975E-3</v>
      </c>
    </row>
    <row r="9614" spans="1:5" x14ac:dyDescent="0.25">
      <c r="A9614">
        <v>200</v>
      </c>
      <c r="B9614">
        <v>3.7622999999999997E-2</v>
      </c>
      <c r="D9614">
        <f t="shared" ref="D9614:E9614" si="9611">AVERAGE(A9614:A9713)</f>
        <v>200</v>
      </c>
      <c r="E9614">
        <f t="shared" si="9611"/>
        <v>5.4790199999999976E-3</v>
      </c>
    </row>
    <row r="9615" spans="1:5" x14ac:dyDescent="0.25">
      <c r="A9615">
        <v>200</v>
      </c>
      <c r="B9615">
        <v>2.027E-2</v>
      </c>
      <c r="D9615">
        <f t="shared" ref="D9615:E9615" si="9612">AVERAGE(A9615:A9714)</f>
        <v>200</v>
      </c>
      <c r="E9615">
        <f t="shared" si="9612"/>
        <v>5.1088799999999979E-3</v>
      </c>
    </row>
    <row r="9616" spans="1:5" x14ac:dyDescent="0.25">
      <c r="A9616">
        <v>200</v>
      </c>
      <c r="B9616">
        <v>1.3200999999999999E-2</v>
      </c>
      <c r="D9616">
        <f t="shared" ref="D9616:E9616" si="9613">AVERAGE(A9616:A9715)</f>
        <v>200</v>
      </c>
      <c r="E9616">
        <f t="shared" si="9613"/>
        <v>4.9078099999999994E-3</v>
      </c>
    </row>
    <row r="9617" spans="1:5" x14ac:dyDescent="0.25">
      <c r="A9617">
        <v>200</v>
      </c>
      <c r="B9617">
        <v>1.1457E-2</v>
      </c>
      <c r="D9617">
        <f t="shared" ref="D9617:E9617" si="9614">AVERAGE(A9617:A9716)</f>
        <v>200</v>
      </c>
      <c r="E9617">
        <f t="shared" si="9614"/>
        <v>4.7789500000000006E-3</v>
      </c>
    </row>
    <row r="9618" spans="1:5" x14ac:dyDescent="0.25">
      <c r="A9618">
        <v>200</v>
      </c>
      <c r="B9618">
        <v>1.3152E-2</v>
      </c>
      <c r="D9618">
        <f t="shared" ref="D9618:E9618" si="9615">AVERAGE(A9618:A9717)</f>
        <v>200</v>
      </c>
      <c r="E9618">
        <f t="shared" si="9615"/>
        <v>4.6673000000000001E-3</v>
      </c>
    </row>
    <row r="9619" spans="1:5" x14ac:dyDescent="0.25">
      <c r="A9619">
        <v>200</v>
      </c>
      <c r="B9619">
        <v>2.5923000000000002E-2</v>
      </c>
      <c r="D9619">
        <f t="shared" ref="D9619:E9619" si="9616">AVERAGE(A9619:A9718)</f>
        <v>200</v>
      </c>
      <c r="E9619">
        <f t="shared" si="9616"/>
        <v>4.5393099999999995E-3</v>
      </c>
    </row>
    <row r="9620" spans="1:5" x14ac:dyDescent="0.25">
      <c r="A9620">
        <v>200</v>
      </c>
      <c r="B9620">
        <v>5.7605999999999997E-2</v>
      </c>
      <c r="D9620">
        <f t="shared" ref="D9620:E9620" si="9617">AVERAGE(A9620:A9719)</f>
        <v>200</v>
      </c>
      <c r="E9620">
        <f t="shared" si="9617"/>
        <v>4.2857800000000003E-3</v>
      </c>
    </row>
    <row r="9621" spans="1:5" x14ac:dyDescent="0.25">
      <c r="A9621">
        <v>200</v>
      </c>
      <c r="B9621">
        <v>5.6210999999999997E-2</v>
      </c>
      <c r="D9621">
        <f t="shared" ref="D9621:E9621" si="9618">AVERAGE(A9621:A9720)</f>
        <v>200</v>
      </c>
      <c r="E9621">
        <f t="shared" si="9618"/>
        <v>3.7189899999999997E-3</v>
      </c>
    </row>
    <row r="9622" spans="1:5" x14ac:dyDescent="0.25">
      <c r="A9622">
        <v>200</v>
      </c>
      <c r="B9622">
        <v>6.5259999999999997E-3</v>
      </c>
      <c r="D9622">
        <f t="shared" ref="D9622:E9622" si="9619">AVERAGE(A9622:A9721)</f>
        <v>200</v>
      </c>
      <c r="E9622">
        <f t="shared" si="9619"/>
        <v>3.1584399999999998E-3</v>
      </c>
    </row>
    <row r="9623" spans="1:5" x14ac:dyDescent="0.25">
      <c r="A9623">
        <v>200</v>
      </c>
      <c r="B9623">
        <v>1.2969E-2</v>
      </c>
      <c r="D9623">
        <f t="shared" ref="D9623:E9623" si="9620">AVERAGE(A9623:A9722)</f>
        <v>200</v>
      </c>
      <c r="E9623">
        <f t="shared" si="9620"/>
        <v>3.0953599999999997E-3</v>
      </c>
    </row>
    <row r="9624" spans="1:5" x14ac:dyDescent="0.25">
      <c r="A9624">
        <v>200</v>
      </c>
      <c r="B9624">
        <v>6.2370000000000004E-3</v>
      </c>
      <c r="D9624">
        <f t="shared" ref="D9624:E9624" si="9621">AVERAGE(A9624:A9723)</f>
        <v>200</v>
      </c>
      <c r="E9624">
        <f t="shared" si="9621"/>
        <v>2.9760499999999996E-3</v>
      </c>
    </row>
    <row r="9625" spans="1:5" x14ac:dyDescent="0.25">
      <c r="A9625">
        <v>200</v>
      </c>
      <c r="B9625">
        <v>1.4548999999999999E-2</v>
      </c>
      <c r="D9625">
        <f t="shared" ref="D9625:E9625" si="9622">AVERAGE(A9625:A9724)</f>
        <v>200</v>
      </c>
      <c r="E9625">
        <f t="shared" si="9622"/>
        <v>2.9167199999999998E-3</v>
      </c>
    </row>
    <row r="9626" spans="1:5" x14ac:dyDescent="0.25">
      <c r="A9626">
        <v>200</v>
      </c>
      <c r="B9626">
        <v>1.3662000000000001E-2</v>
      </c>
      <c r="D9626">
        <f t="shared" ref="D9626:E9626" si="9623">AVERAGE(A9626:A9725)</f>
        <v>200</v>
      </c>
      <c r="E9626">
        <f t="shared" si="9623"/>
        <v>2.7747200000000009E-3</v>
      </c>
    </row>
    <row r="9627" spans="1:5" x14ac:dyDescent="0.25">
      <c r="A9627">
        <v>200</v>
      </c>
      <c r="B9627">
        <v>0.149532</v>
      </c>
      <c r="D9627">
        <f t="shared" ref="D9627:E9627" si="9624">AVERAGE(A9627:A9726)</f>
        <v>200</v>
      </c>
      <c r="E9627">
        <f t="shared" si="9624"/>
        <v>2.6402700000000019E-3</v>
      </c>
    </row>
    <row r="9628" spans="1:5" x14ac:dyDescent="0.25">
      <c r="A9628">
        <v>200</v>
      </c>
      <c r="B9628">
        <v>3.9269999999999999E-3</v>
      </c>
      <c r="D9628">
        <f t="shared" ref="D9628:E9628" si="9625">AVERAGE(A9628:A9727)</f>
        <v>200</v>
      </c>
      <c r="E9628">
        <f t="shared" si="9625"/>
        <v>1.1514099999999996E-3</v>
      </c>
    </row>
    <row r="9629" spans="1:5" x14ac:dyDescent="0.25">
      <c r="A9629">
        <v>200</v>
      </c>
      <c r="B9629">
        <v>6.228E-3</v>
      </c>
      <c r="D9629">
        <f t="shared" ref="D9629:E9629" si="9626">AVERAGE(A9629:A9728)</f>
        <v>200</v>
      </c>
      <c r="E9629">
        <f t="shared" si="9626"/>
        <v>1.1141299999999996E-3</v>
      </c>
    </row>
    <row r="9630" spans="1:5" x14ac:dyDescent="0.25">
      <c r="A9630">
        <v>200</v>
      </c>
      <c r="B9630">
        <v>1.1561E-2</v>
      </c>
      <c r="D9630">
        <f t="shared" ref="D9630:E9630" si="9627">AVERAGE(A9630:A9729)</f>
        <v>200</v>
      </c>
      <c r="E9630">
        <f t="shared" si="9627"/>
        <v>1.0544799999999998E-3</v>
      </c>
    </row>
    <row r="9631" spans="1:5" x14ac:dyDescent="0.25">
      <c r="A9631">
        <v>200</v>
      </c>
      <c r="B9631">
        <v>5.4660000000000004E-3</v>
      </c>
      <c r="D9631">
        <f t="shared" ref="D9631:E9631" si="9628">AVERAGE(A9631:A9730)</f>
        <v>200</v>
      </c>
      <c r="E9631">
        <f t="shared" si="9628"/>
        <v>9.4438999999999981E-4</v>
      </c>
    </row>
    <row r="9632" spans="1:5" x14ac:dyDescent="0.25">
      <c r="A9632">
        <v>200</v>
      </c>
      <c r="B9632">
        <v>1.6230000000000001E-3</v>
      </c>
      <c r="D9632">
        <f t="shared" ref="D9632:E9632" si="9629">AVERAGE(A9632:A9731)</f>
        <v>200</v>
      </c>
      <c r="E9632">
        <f t="shared" si="9629"/>
        <v>8.9192999999999976E-4</v>
      </c>
    </row>
    <row r="9633" spans="1:5" x14ac:dyDescent="0.25">
      <c r="A9633">
        <v>200</v>
      </c>
      <c r="B9633">
        <v>2.1090000000000002E-3</v>
      </c>
      <c r="D9633">
        <f t="shared" ref="D9633:E9633" si="9630">AVERAGE(A9633:A9732)</f>
        <v>200</v>
      </c>
      <c r="E9633">
        <f t="shared" si="9630"/>
        <v>8.7742999999999979E-4</v>
      </c>
    </row>
    <row r="9634" spans="1:5" x14ac:dyDescent="0.25">
      <c r="A9634">
        <v>200</v>
      </c>
      <c r="B9634">
        <v>2.5000999999999999E-2</v>
      </c>
      <c r="D9634">
        <f t="shared" ref="D9634:E9634" si="9631">AVERAGE(A9634:A9733)</f>
        <v>200</v>
      </c>
      <c r="E9634">
        <f t="shared" si="9631"/>
        <v>8.6163999999999978E-4</v>
      </c>
    </row>
    <row r="9635" spans="1:5" x14ac:dyDescent="0.25">
      <c r="A9635">
        <v>200</v>
      </c>
      <c r="B9635">
        <v>2.0049999999999998E-3</v>
      </c>
      <c r="D9635">
        <f t="shared" ref="D9635:E9635" si="9632">AVERAGE(A9635:A9734)</f>
        <v>200</v>
      </c>
      <c r="E9635">
        <f t="shared" si="9632"/>
        <v>6.1404000000000027E-4</v>
      </c>
    </row>
    <row r="9636" spans="1:5" x14ac:dyDescent="0.25">
      <c r="A9636">
        <v>200</v>
      </c>
      <c r="B9636">
        <v>9.2599999999999996E-4</v>
      </c>
      <c r="D9636">
        <f t="shared" ref="D9636:E9636" si="9633">AVERAGE(A9636:A9735)</f>
        <v>200</v>
      </c>
      <c r="E9636">
        <f t="shared" si="9633"/>
        <v>5.9444000000000022E-4</v>
      </c>
    </row>
    <row r="9637" spans="1:5" x14ac:dyDescent="0.25">
      <c r="A9637">
        <v>200</v>
      </c>
      <c r="B9637">
        <v>3.029E-3</v>
      </c>
      <c r="D9637">
        <f t="shared" ref="D9637:E9637" si="9634">AVERAGE(A9637:A9736)</f>
        <v>200</v>
      </c>
      <c r="E9637">
        <f t="shared" si="9634"/>
        <v>5.8664000000000025E-4</v>
      </c>
    </row>
    <row r="9638" spans="1:5" x14ac:dyDescent="0.25">
      <c r="A9638">
        <v>200</v>
      </c>
      <c r="B9638">
        <v>1.2413E-2</v>
      </c>
      <c r="D9638">
        <f t="shared" ref="D9638:E9638" si="9635">AVERAGE(A9638:A9737)</f>
        <v>200</v>
      </c>
      <c r="E9638">
        <f t="shared" si="9635"/>
        <v>5.5940000000000026E-4</v>
      </c>
    </row>
    <row r="9639" spans="1:5" x14ac:dyDescent="0.25">
      <c r="A9639">
        <v>200</v>
      </c>
      <c r="B9639">
        <v>8.4400000000000002E-4</v>
      </c>
      <c r="D9639">
        <f t="shared" ref="D9639:E9639" si="9636">AVERAGE(A9639:A9738)</f>
        <v>200</v>
      </c>
      <c r="E9639">
        <f t="shared" si="9636"/>
        <v>4.3689E-4</v>
      </c>
    </row>
    <row r="9640" spans="1:5" x14ac:dyDescent="0.25">
      <c r="A9640">
        <v>200</v>
      </c>
      <c r="B9640">
        <v>1.9940000000000001E-3</v>
      </c>
      <c r="D9640">
        <f t="shared" ref="D9640:E9640" si="9637">AVERAGE(A9640:A9739)</f>
        <v>200</v>
      </c>
      <c r="E9640">
        <f t="shared" si="9637"/>
        <v>4.2951999999999997E-4</v>
      </c>
    </row>
    <row r="9641" spans="1:5" x14ac:dyDescent="0.25">
      <c r="A9641">
        <v>200</v>
      </c>
      <c r="B9641">
        <v>8.2799999999999996E-4</v>
      </c>
      <c r="D9641">
        <f t="shared" ref="D9641:E9641" si="9638">AVERAGE(A9641:A9740)</f>
        <v>200</v>
      </c>
      <c r="E9641">
        <f t="shared" si="9638"/>
        <v>4.1060000000000001E-4</v>
      </c>
    </row>
    <row r="9642" spans="1:5" x14ac:dyDescent="0.25">
      <c r="A9642">
        <v>200</v>
      </c>
      <c r="B9642">
        <v>8.8599999999999996E-4</v>
      </c>
      <c r="D9642">
        <f t="shared" ref="D9642:E9642" si="9639">AVERAGE(A9642:A9741)</f>
        <v>200</v>
      </c>
      <c r="E9642">
        <f t="shared" si="9639"/>
        <v>4.0317000000000006E-4</v>
      </c>
    </row>
    <row r="9643" spans="1:5" x14ac:dyDescent="0.25">
      <c r="A9643">
        <v>200</v>
      </c>
      <c r="B9643">
        <v>6.2100000000000002E-4</v>
      </c>
      <c r="D9643">
        <f t="shared" ref="D9643:E9643" si="9640">AVERAGE(A9643:A9742)</f>
        <v>200</v>
      </c>
      <c r="E9643">
        <f t="shared" si="9640"/>
        <v>3.9599999999999998E-4</v>
      </c>
    </row>
    <row r="9644" spans="1:5" x14ac:dyDescent="0.25">
      <c r="A9644">
        <v>200</v>
      </c>
      <c r="B9644">
        <v>3.01E-4</v>
      </c>
      <c r="D9644">
        <f t="shared" ref="D9644:E9644" si="9641">AVERAGE(A9644:A9743)</f>
        <v>200</v>
      </c>
      <c r="E9644">
        <f t="shared" si="9641"/>
        <v>3.9109000000000002E-4</v>
      </c>
    </row>
    <row r="9645" spans="1:5" x14ac:dyDescent="0.25">
      <c r="A9645">
        <v>200</v>
      </c>
      <c r="B9645">
        <v>5.7200000000000003E-4</v>
      </c>
      <c r="D9645">
        <f t="shared" ref="D9645:E9645" si="9642">AVERAGE(A9645:A9744)</f>
        <v>200</v>
      </c>
      <c r="E9645">
        <f t="shared" si="9642"/>
        <v>3.8906999999999999E-4</v>
      </c>
    </row>
    <row r="9646" spans="1:5" x14ac:dyDescent="0.25">
      <c r="A9646">
        <v>200</v>
      </c>
      <c r="B9646">
        <v>3.3E-4</v>
      </c>
      <c r="D9646">
        <f t="shared" ref="D9646:E9646" si="9643">AVERAGE(A9646:A9745)</f>
        <v>200</v>
      </c>
      <c r="E9646">
        <f t="shared" si="9643"/>
        <v>3.8491000000000013E-4</v>
      </c>
    </row>
    <row r="9647" spans="1:5" x14ac:dyDescent="0.25">
      <c r="A9647">
        <v>200</v>
      </c>
      <c r="B9647">
        <v>7.0500000000000001E-4</v>
      </c>
      <c r="D9647">
        <f t="shared" ref="D9647:E9647" si="9644">AVERAGE(A9647:A9746)</f>
        <v>200</v>
      </c>
      <c r="E9647">
        <f t="shared" si="9644"/>
        <v>3.8329000000000011E-4</v>
      </c>
    </row>
    <row r="9648" spans="1:5" x14ac:dyDescent="0.25">
      <c r="A9648">
        <v>200</v>
      </c>
      <c r="B9648">
        <v>4.3160000000000004E-3</v>
      </c>
      <c r="D9648">
        <f t="shared" ref="D9648:E9648" si="9645">AVERAGE(A9648:A9747)</f>
        <v>200</v>
      </c>
      <c r="E9648">
        <f t="shared" si="9645"/>
        <v>3.7932999999999999E-4</v>
      </c>
    </row>
    <row r="9649" spans="1:5" x14ac:dyDescent="0.25">
      <c r="A9649">
        <v>200</v>
      </c>
      <c r="B9649">
        <v>4.1800000000000002E-4</v>
      </c>
      <c r="D9649">
        <f t="shared" ref="D9649:E9649" si="9646">AVERAGE(A9649:A9748)</f>
        <v>200</v>
      </c>
      <c r="E9649">
        <f t="shared" si="9646"/>
        <v>3.3684000000000014E-4</v>
      </c>
    </row>
    <row r="9650" spans="1:5" x14ac:dyDescent="0.25">
      <c r="A9650">
        <v>200</v>
      </c>
      <c r="B9650">
        <v>3.9500000000000001E-4</v>
      </c>
      <c r="D9650">
        <f t="shared" ref="D9650:E9650" si="9647">AVERAGE(A9650:A9749)</f>
        <v>200</v>
      </c>
      <c r="E9650">
        <f t="shared" si="9647"/>
        <v>3.3416000000000007E-4</v>
      </c>
    </row>
    <row r="9651" spans="1:5" x14ac:dyDescent="0.25">
      <c r="A9651">
        <v>200</v>
      </c>
      <c r="B9651">
        <v>9.2199999999999997E-4</v>
      </c>
      <c r="D9651">
        <f t="shared" ref="D9651:E9651" si="9648">AVERAGE(A9651:A9750)</f>
        <v>200</v>
      </c>
      <c r="E9651">
        <f t="shared" si="9648"/>
        <v>3.3098000000000009E-4</v>
      </c>
    </row>
    <row r="9652" spans="1:5" x14ac:dyDescent="0.25">
      <c r="A9652">
        <v>200</v>
      </c>
      <c r="B9652">
        <v>3.8000000000000002E-4</v>
      </c>
      <c r="D9652">
        <f t="shared" ref="D9652:E9652" si="9649">AVERAGE(A9652:A9751)</f>
        <v>200</v>
      </c>
      <c r="E9652">
        <f t="shared" si="9649"/>
        <v>3.2272999999999997E-4</v>
      </c>
    </row>
    <row r="9653" spans="1:5" x14ac:dyDescent="0.25">
      <c r="A9653">
        <v>200</v>
      </c>
      <c r="B9653">
        <v>7.4600000000000003E-4</v>
      </c>
      <c r="D9653">
        <f t="shared" ref="D9653:E9653" si="9650">AVERAGE(A9653:A9752)</f>
        <v>200</v>
      </c>
      <c r="E9653">
        <f t="shared" si="9650"/>
        <v>3.2015999999999994E-4</v>
      </c>
    </row>
    <row r="9654" spans="1:5" x14ac:dyDescent="0.25">
      <c r="A9654">
        <v>200</v>
      </c>
      <c r="B9654">
        <v>3.8200000000000002E-4</v>
      </c>
      <c r="D9654">
        <f t="shared" ref="D9654:E9654" si="9651">AVERAGE(A9654:A9753)</f>
        <v>200</v>
      </c>
      <c r="E9654">
        <f t="shared" si="9651"/>
        <v>3.1398000000000011E-4</v>
      </c>
    </row>
    <row r="9655" spans="1:5" x14ac:dyDescent="0.25">
      <c r="A9655">
        <v>200</v>
      </c>
      <c r="B9655">
        <v>4.5100000000000001E-4</v>
      </c>
      <c r="D9655">
        <f t="shared" ref="D9655:E9655" si="9652">AVERAGE(A9655:A9754)</f>
        <v>200</v>
      </c>
      <c r="E9655">
        <f t="shared" si="9652"/>
        <v>3.1110000000000008E-4</v>
      </c>
    </row>
    <row r="9656" spans="1:5" x14ac:dyDescent="0.25">
      <c r="A9656">
        <v>200</v>
      </c>
      <c r="B9656">
        <v>8.6600000000000002E-4</v>
      </c>
      <c r="D9656">
        <f t="shared" ref="D9656:E9656" si="9653">AVERAGE(A9656:A9755)</f>
        <v>200</v>
      </c>
      <c r="E9656">
        <f t="shared" si="9653"/>
        <v>3.0882000000000001E-4</v>
      </c>
    </row>
    <row r="9657" spans="1:5" x14ac:dyDescent="0.25">
      <c r="A9657">
        <v>200</v>
      </c>
      <c r="B9657">
        <v>5.0299999999999997E-4</v>
      </c>
      <c r="D9657">
        <f t="shared" ref="D9657:E9657" si="9654">AVERAGE(A9657:A9756)</f>
        <v>200</v>
      </c>
      <c r="E9657">
        <f t="shared" si="9654"/>
        <v>3.0224000000000001E-4</v>
      </c>
    </row>
    <row r="9658" spans="1:5" x14ac:dyDescent="0.25">
      <c r="A9658">
        <v>200</v>
      </c>
      <c r="B9658">
        <v>3.5199999999999999E-4</v>
      </c>
      <c r="D9658">
        <f t="shared" ref="D9658:E9658" si="9655">AVERAGE(A9658:A9757)</f>
        <v>200</v>
      </c>
      <c r="E9658">
        <f t="shared" si="9655"/>
        <v>2.9817000000000005E-4</v>
      </c>
    </row>
    <row r="9659" spans="1:5" x14ac:dyDescent="0.25">
      <c r="A9659">
        <v>200</v>
      </c>
      <c r="B9659">
        <v>5.3499999999999999E-4</v>
      </c>
      <c r="D9659">
        <f t="shared" ref="D9659:E9659" si="9656">AVERAGE(A9659:A9758)</f>
        <v>200</v>
      </c>
      <c r="E9659">
        <f t="shared" si="9656"/>
        <v>2.9618E-4</v>
      </c>
    </row>
    <row r="9660" spans="1:5" x14ac:dyDescent="0.25">
      <c r="A9660">
        <v>200</v>
      </c>
      <c r="B9660">
        <v>7.0100000000000002E-4</v>
      </c>
      <c r="D9660">
        <f t="shared" ref="D9660:E9660" si="9657">AVERAGE(A9660:A9759)</f>
        <v>200</v>
      </c>
      <c r="E9660">
        <f t="shared" si="9657"/>
        <v>2.9199000000000006E-4</v>
      </c>
    </row>
    <row r="9661" spans="1:5" x14ac:dyDescent="0.25">
      <c r="A9661">
        <v>200</v>
      </c>
      <c r="B9661">
        <v>4.4299999999999998E-4</v>
      </c>
      <c r="D9661">
        <f t="shared" ref="D9661:E9661" si="9658">AVERAGE(A9661:A9760)</f>
        <v>200</v>
      </c>
      <c r="E9661">
        <f t="shared" si="9658"/>
        <v>2.8714000000000007E-4</v>
      </c>
    </row>
    <row r="9662" spans="1:5" x14ac:dyDescent="0.25">
      <c r="A9662">
        <v>200</v>
      </c>
      <c r="B9662">
        <v>1.7200000000000001E-4</v>
      </c>
      <c r="D9662">
        <f t="shared" ref="D9662:E9662" si="9659">AVERAGE(A9662:A9761)</f>
        <v>200</v>
      </c>
      <c r="E9662">
        <f t="shared" si="9659"/>
        <v>2.8345000000000003E-4</v>
      </c>
    </row>
    <row r="9663" spans="1:5" x14ac:dyDescent="0.25">
      <c r="A9663">
        <v>200</v>
      </c>
      <c r="B9663">
        <v>3.4000000000000002E-4</v>
      </c>
      <c r="D9663">
        <f t="shared" ref="D9663:E9663" si="9660">AVERAGE(A9663:A9762)</f>
        <v>200</v>
      </c>
      <c r="E9663">
        <f t="shared" si="9660"/>
        <v>2.8566000000000003E-4</v>
      </c>
    </row>
    <row r="9664" spans="1:5" x14ac:dyDescent="0.25">
      <c r="A9664">
        <v>200</v>
      </c>
      <c r="B9664">
        <v>1.6200000000000001E-4</v>
      </c>
      <c r="D9664">
        <f t="shared" ref="D9664:E9664" si="9661">AVERAGE(A9664:A9763)</f>
        <v>200</v>
      </c>
      <c r="E9664">
        <f t="shared" si="9661"/>
        <v>2.8301000000000004E-4</v>
      </c>
    </row>
    <row r="9665" spans="1:5" x14ac:dyDescent="0.25">
      <c r="A9665">
        <v>200</v>
      </c>
      <c r="B9665">
        <v>3.9199999999999999E-4</v>
      </c>
      <c r="D9665">
        <f t="shared" ref="D9665:E9665" si="9662">AVERAGE(A9665:A9764)</f>
        <v>200</v>
      </c>
      <c r="E9665">
        <f t="shared" si="9662"/>
        <v>2.8285000000000007E-4</v>
      </c>
    </row>
    <row r="9666" spans="1:5" x14ac:dyDescent="0.25">
      <c r="A9666">
        <v>200</v>
      </c>
      <c r="B9666">
        <v>1.1050000000000001E-3</v>
      </c>
      <c r="D9666">
        <f t="shared" ref="D9666:E9666" si="9663">AVERAGE(A9666:A9765)</f>
        <v>200</v>
      </c>
      <c r="E9666">
        <f t="shared" si="9663"/>
        <v>2.8103000000000009E-4</v>
      </c>
    </row>
    <row r="9667" spans="1:5" x14ac:dyDescent="0.25">
      <c r="A9667">
        <v>200</v>
      </c>
      <c r="B9667">
        <v>4.8099999999999998E-4</v>
      </c>
      <c r="D9667">
        <f t="shared" ref="D9667:E9667" si="9664">AVERAGE(A9667:A9766)</f>
        <v>200</v>
      </c>
      <c r="E9667">
        <f t="shared" si="9664"/>
        <v>2.708600000000001E-4</v>
      </c>
    </row>
    <row r="9668" spans="1:5" x14ac:dyDescent="0.25">
      <c r="A9668">
        <v>200</v>
      </c>
      <c r="B9668">
        <v>4.6099999999999998E-4</v>
      </c>
      <c r="D9668">
        <f t="shared" ref="D9668:E9668" si="9665">AVERAGE(A9668:A9767)</f>
        <v>200</v>
      </c>
      <c r="E9668">
        <f t="shared" si="9665"/>
        <v>2.6822000000000006E-4</v>
      </c>
    </row>
    <row r="9669" spans="1:5" x14ac:dyDescent="0.25">
      <c r="A9669">
        <v>200</v>
      </c>
      <c r="B9669">
        <v>3.1799999999999998E-4</v>
      </c>
      <c r="D9669">
        <f t="shared" ref="D9669:E9669" si="9666">AVERAGE(A9669:A9768)</f>
        <v>200</v>
      </c>
      <c r="E9669">
        <f t="shared" si="9666"/>
        <v>2.6528000000000001E-4</v>
      </c>
    </row>
    <row r="9670" spans="1:5" x14ac:dyDescent="0.25">
      <c r="A9670">
        <v>200</v>
      </c>
      <c r="B9670">
        <v>2.5300000000000002E-4</v>
      </c>
      <c r="D9670">
        <f t="shared" ref="D9670:E9670" si="9667">AVERAGE(A9670:A9769)</f>
        <v>200</v>
      </c>
      <c r="E9670">
        <f t="shared" si="9667"/>
        <v>2.6527000000000007E-4</v>
      </c>
    </row>
    <row r="9671" spans="1:5" x14ac:dyDescent="0.25">
      <c r="A9671">
        <v>200</v>
      </c>
      <c r="B9671">
        <v>3.9100000000000002E-4</v>
      </c>
      <c r="D9671">
        <f t="shared" ref="D9671:E9671" si="9668">AVERAGE(A9671:A9770)</f>
        <v>200</v>
      </c>
      <c r="E9671">
        <f t="shared" si="9668"/>
        <v>2.6367000000000008E-4</v>
      </c>
    </row>
    <row r="9672" spans="1:5" x14ac:dyDescent="0.25">
      <c r="A9672">
        <v>200</v>
      </c>
      <c r="B9672">
        <v>4.3800000000000002E-4</v>
      </c>
      <c r="D9672">
        <f t="shared" ref="D9672:E9672" si="9669">AVERAGE(A9672:A9771)</f>
        <v>200</v>
      </c>
      <c r="E9672">
        <f t="shared" si="9669"/>
        <v>2.6076000000000007E-4</v>
      </c>
    </row>
    <row r="9673" spans="1:5" x14ac:dyDescent="0.25">
      <c r="A9673">
        <v>200</v>
      </c>
      <c r="B9673">
        <v>2.5999999999999998E-4</v>
      </c>
      <c r="D9673">
        <f t="shared" ref="D9673:E9673" si="9670">AVERAGE(A9673:A9772)</f>
        <v>200</v>
      </c>
      <c r="E9673">
        <f t="shared" si="9670"/>
        <v>2.5807000000000005E-4</v>
      </c>
    </row>
    <row r="9674" spans="1:5" x14ac:dyDescent="0.25">
      <c r="A9674">
        <v>200</v>
      </c>
      <c r="B9674">
        <v>3.19E-4</v>
      </c>
      <c r="D9674">
        <f t="shared" ref="D9674:E9674" si="9671">AVERAGE(A9674:A9773)</f>
        <v>200</v>
      </c>
      <c r="E9674">
        <f t="shared" si="9671"/>
        <v>2.5742000000000001E-4</v>
      </c>
    </row>
    <row r="9675" spans="1:5" x14ac:dyDescent="0.25">
      <c r="A9675">
        <v>200</v>
      </c>
      <c r="B9675">
        <v>4.46E-4</v>
      </c>
      <c r="D9675">
        <f t="shared" ref="D9675:E9675" si="9672">AVERAGE(A9675:A9774)</f>
        <v>200</v>
      </c>
      <c r="E9675">
        <f t="shared" si="9672"/>
        <v>2.5505999999999999E-4</v>
      </c>
    </row>
    <row r="9676" spans="1:5" x14ac:dyDescent="0.25">
      <c r="A9676">
        <v>200</v>
      </c>
      <c r="B9676">
        <v>2.3800000000000001E-4</v>
      </c>
      <c r="D9676">
        <f t="shared" ref="D9676:E9676" si="9673">AVERAGE(A9676:A9775)</f>
        <v>200</v>
      </c>
      <c r="E9676">
        <f t="shared" si="9673"/>
        <v>2.5305000000000005E-4</v>
      </c>
    </row>
    <row r="9677" spans="1:5" x14ac:dyDescent="0.25">
      <c r="A9677">
        <v>200</v>
      </c>
      <c r="B9677">
        <v>2.3900000000000001E-4</v>
      </c>
      <c r="D9677">
        <f t="shared" ref="D9677:E9677" si="9674">AVERAGE(A9677:A9776)</f>
        <v>200</v>
      </c>
      <c r="E9677">
        <f t="shared" si="9674"/>
        <v>2.6164000000000005E-4</v>
      </c>
    </row>
    <row r="9678" spans="1:5" x14ac:dyDescent="0.25">
      <c r="A9678">
        <v>200</v>
      </c>
      <c r="B9678">
        <v>2.6200000000000003E-4</v>
      </c>
      <c r="D9678">
        <f t="shared" ref="D9678:E9678" si="9675">AVERAGE(A9678:A9777)</f>
        <v>200</v>
      </c>
      <c r="E9678">
        <f t="shared" si="9675"/>
        <v>2.6178000000000009E-4</v>
      </c>
    </row>
    <row r="9679" spans="1:5" x14ac:dyDescent="0.25">
      <c r="A9679">
        <v>200</v>
      </c>
      <c r="B9679">
        <v>3.5599999999999998E-4</v>
      </c>
      <c r="D9679">
        <f t="shared" ref="D9679:E9679" si="9676">AVERAGE(A9679:A9778)</f>
        <v>200</v>
      </c>
      <c r="E9679">
        <f t="shared" si="9676"/>
        <v>2.6069000000000011E-4</v>
      </c>
    </row>
    <row r="9680" spans="1:5" x14ac:dyDescent="0.25">
      <c r="A9680">
        <v>200</v>
      </c>
      <c r="B9680">
        <v>3.6400000000000001E-4</v>
      </c>
      <c r="D9680">
        <f t="shared" ref="D9680:E9680" si="9677">AVERAGE(A9680:A9779)</f>
        <v>200</v>
      </c>
      <c r="E9680">
        <f t="shared" si="9677"/>
        <v>2.5806000000000011E-4</v>
      </c>
    </row>
    <row r="9681" spans="1:5" x14ac:dyDescent="0.25">
      <c r="A9681">
        <v>200</v>
      </c>
      <c r="B9681">
        <v>2.7999999999999998E-4</v>
      </c>
      <c r="D9681">
        <f t="shared" ref="D9681:E9681" si="9678">AVERAGE(A9681:A9780)</f>
        <v>200</v>
      </c>
      <c r="E9681">
        <f t="shared" si="9678"/>
        <v>2.5560000000000009E-4</v>
      </c>
    </row>
    <row r="9682" spans="1:5" x14ac:dyDescent="0.25">
      <c r="A9682">
        <v>200</v>
      </c>
      <c r="B9682">
        <v>5.8699999999999996E-4</v>
      </c>
      <c r="D9682">
        <f t="shared" ref="D9682:E9682" si="9679">AVERAGE(A9682:A9781)</f>
        <v>200</v>
      </c>
      <c r="E9682">
        <f t="shared" si="9679"/>
        <v>2.5388000000000006E-4</v>
      </c>
    </row>
    <row r="9683" spans="1:5" x14ac:dyDescent="0.25">
      <c r="A9683">
        <v>200</v>
      </c>
      <c r="B9683">
        <v>1.8699999999999999E-4</v>
      </c>
      <c r="D9683">
        <f t="shared" ref="D9683:E9683" si="9680">AVERAGE(A9683:A9782)</f>
        <v>200</v>
      </c>
      <c r="E9683">
        <f t="shared" si="9680"/>
        <v>2.5144000000000002E-4</v>
      </c>
    </row>
    <row r="9684" spans="1:5" x14ac:dyDescent="0.25">
      <c r="A9684">
        <v>200</v>
      </c>
      <c r="B9684">
        <v>1.73E-4</v>
      </c>
      <c r="D9684">
        <f t="shared" ref="D9684:E9684" si="9681">AVERAGE(A9684:A9783)</f>
        <v>200</v>
      </c>
      <c r="E9684">
        <f t="shared" si="9681"/>
        <v>2.5204000000000003E-4</v>
      </c>
    </row>
    <row r="9685" spans="1:5" x14ac:dyDescent="0.25">
      <c r="A9685">
        <v>200</v>
      </c>
      <c r="B9685">
        <v>2.43E-4</v>
      </c>
      <c r="D9685">
        <f t="shared" ref="D9685:E9685" si="9682">AVERAGE(A9685:A9784)</f>
        <v>200</v>
      </c>
      <c r="E9685">
        <f t="shared" si="9682"/>
        <v>2.5273000000000006E-4</v>
      </c>
    </row>
    <row r="9686" spans="1:5" x14ac:dyDescent="0.25">
      <c r="A9686">
        <v>200</v>
      </c>
      <c r="B9686">
        <v>3.48E-4</v>
      </c>
      <c r="D9686">
        <f t="shared" ref="D9686:E9686" si="9683">AVERAGE(A9686:A9785)</f>
        <v>200</v>
      </c>
      <c r="E9686">
        <f t="shared" si="9683"/>
        <v>2.5240000000000001E-4</v>
      </c>
    </row>
    <row r="9687" spans="1:5" x14ac:dyDescent="0.25">
      <c r="A9687">
        <v>200</v>
      </c>
      <c r="B9687">
        <v>1.76E-4</v>
      </c>
      <c r="D9687">
        <f t="shared" ref="D9687:E9687" si="9684">AVERAGE(A9687:A9786)</f>
        <v>200</v>
      </c>
      <c r="E9687">
        <f t="shared" si="9684"/>
        <v>2.5087999999999998E-4</v>
      </c>
    </row>
    <row r="9688" spans="1:5" x14ac:dyDescent="0.25">
      <c r="A9688">
        <v>200</v>
      </c>
      <c r="B9688">
        <v>2.23E-4</v>
      </c>
      <c r="D9688">
        <f t="shared" ref="D9688:E9688" si="9685">AVERAGE(A9688:A9787)</f>
        <v>200</v>
      </c>
      <c r="E9688">
        <f t="shared" si="9685"/>
        <v>2.4993999999999993E-4</v>
      </c>
    </row>
    <row r="9689" spans="1:5" x14ac:dyDescent="0.25">
      <c r="A9689">
        <v>200</v>
      </c>
      <c r="B9689">
        <v>1.9599999999999999E-4</v>
      </c>
      <c r="D9689">
        <f t="shared" ref="D9689:E9689" si="9686">AVERAGE(A9689:A9788)</f>
        <v>200</v>
      </c>
      <c r="E9689">
        <f t="shared" si="9686"/>
        <v>2.4910000000000004E-4</v>
      </c>
    </row>
    <row r="9690" spans="1:5" x14ac:dyDescent="0.25">
      <c r="A9690">
        <v>200</v>
      </c>
      <c r="B9690">
        <v>2.9500000000000001E-4</v>
      </c>
      <c r="D9690">
        <f t="shared" ref="D9690:E9690" si="9687">AVERAGE(A9690:A9789)</f>
        <v>200</v>
      </c>
      <c r="E9690">
        <f t="shared" si="9687"/>
        <v>2.4831000000000001E-4</v>
      </c>
    </row>
    <row r="9691" spans="1:5" x14ac:dyDescent="0.25">
      <c r="A9691">
        <v>200</v>
      </c>
      <c r="B9691">
        <v>1.6799999999999999E-4</v>
      </c>
      <c r="D9691">
        <f t="shared" ref="D9691:E9691" si="9688">AVERAGE(A9691:A9790)</f>
        <v>200</v>
      </c>
      <c r="E9691">
        <f t="shared" si="9688"/>
        <v>2.4985000000000003E-4</v>
      </c>
    </row>
    <row r="9692" spans="1:5" x14ac:dyDescent="0.25">
      <c r="A9692">
        <v>200</v>
      </c>
      <c r="B9692">
        <v>2.1699999999999999E-4</v>
      </c>
      <c r="D9692">
        <f t="shared" ref="D9692:E9692" si="9689">AVERAGE(A9692:A9791)</f>
        <v>200</v>
      </c>
      <c r="E9692">
        <f t="shared" si="9689"/>
        <v>2.4927E-4</v>
      </c>
    </row>
    <row r="9693" spans="1:5" x14ac:dyDescent="0.25">
      <c r="A9693">
        <v>200</v>
      </c>
      <c r="B9693">
        <v>6.38E-4</v>
      </c>
      <c r="D9693">
        <f t="shared" ref="D9693:E9693" si="9690">AVERAGE(A9693:A9792)</f>
        <v>200</v>
      </c>
      <c r="E9693">
        <f t="shared" si="9690"/>
        <v>2.4858999999999998E-4</v>
      </c>
    </row>
    <row r="9694" spans="1:5" x14ac:dyDescent="0.25">
      <c r="A9694">
        <v>200</v>
      </c>
      <c r="B9694">
        <v>4.8299999999999998E-4</v>
      </c>
      <c r="D9694">
        <f t="shared" ref="D9694:E9694" si="9691">AVERAGE(A9694:A9793)</f>
        <v>200</v>
      </c>
      <c r="E9694">
        <f t="shared" si="9691"/>
        <v>2.4402000000000001E-4</v>
      </c>
    </row>
    <row r="9695" spans="1:5" x14ac:dyDescent="0.25">
      <c r="A9695">
        <v>200</v>
      </c>
      <c r="B9695">
        <v>3.4400000000000001E-4</v>
      </c>
      <c r="D9695">
        <f t="shared" ref="D9695:E9695" si="9692">AVERAGE(A9695:A9794)</f>
        <v>200</v>
      </c>
      <c r="E9695">
        <f t="shared" si="9692"/>
        <v>2.4478000000000005E-4</v>
      </c>
    </row>
    <row r="9696" spans="1:5" x14ac:dyDescent="0.25">
      <c r="A9696">
        <v>200</v>
      </c>
      <c r="B9696">
        <v>1.2999999999999999E-4</v>
      </c>
      <c r="D9696">
        <f t="shared" ref="D9696:E9696" si="9693">AVERAGE(A9696:A9795)</f>
        <v>200</v>
      </c>
      <c r="E9696">
        <f t="shared" si="9693"/>
        <v>2.4576999999999997E-4</v>
      </c>
    </row>
    <row r="9697" spans="1:5" x14ac:dyDescent="0.25">
      <c r="A9697">
        <v>200</v>
      </c>
      <c r="B9697">
        <v>3.1300000000000002E-4</v>
      </c>
      <c r="D9697">
        <f t="shared" ref="D9697:E9697" si="9694">AVERAGE(A9697:A9796)</f>
        <v>200</v>
      </c>
      <c r="E9697">
        <f t="shared" si="9694"/>
        <v>2.4598999999999997E-4</v>
      </c>
    </row>
    <row r="9698" spans="1:5" x14ac:dyDescent="0.25">
      <c r="A9698">
        <v>200</v>
      </c>
      <c r="B9698">
        <v>2.43E-4</v>
      </c>
      <c r="D9698">
        <f t="shared" ref="D9698:E9698" si="9695">AVERAGE(A9698:A9797)</f>
        <v>200</v>
      </c>
      <c r="E9698">
        <f t="shared" si="9695"/>
        <v>2.4375999999999998E-4</v>
      </c>
    </row>
    <row r="9699" spans="1:5" x14ac:dyDescent="0.25">
      <c r="A9699">
        <v>200</v>
      </c>
      <c r="B9699">
        <v>2.42E-4</v>
      </c>
      <c r="D9699">
        <f t="shared" ref="D9699:E9699" si="9696">AVERAGE(A9699:A9798)</f>
        <v>200</v>
      </c>
      <c r="E9699">
        <f t="shared" si="9696"/>
        <v>2.4250999999999998E-4</v>
      </c>
    </row>
    <row r="9700" spans="1:5" x14ac:dyDescent="0.25">
      <c r="A9700">
        <v>200</v>
      </c>
      <c r="B9700">
        <v>2.8800000000000001E-4</v>
      </c>
      <c r="D9700">
        <f t="shared" ref="D9700:E9700" si="9697">AVERAGE(A9700:A9799)</f>
        <v>200</v>
      </c>
      <c r="E9700">
        <f t="shared" si="9697"/>
        <v>2.4112999999999991E-4</v>
      </c>
    </row>
    <row r="9701" spans="1:5" x14ac:dyDescent="0.25">
      <c r="A9701">
        <v>200</v>
      </c>
      <c r="B9701">
        <v>2.9100000000000003E-4</v>
      </c>
      <c r="D9701">
        <f t="shared" ref="D9701:E9701" si="9698">AVERAGE(A9701:A9800)</f>
        <v>200</v>
      </c>
      <c r="E9701">
        <f t="shared" si="9698"/>
        <v>2.388899999999999E-4</v>
      </c>
    </row>
    <row r="9702" spans="1:5" x14ac:dyDescent="0.25">
      <c r="A9702">
        <v>200</v>
      </c>
      <c r="B9702">
        <v>2.8800000000000001E-4</v>
      </c>
      <c r="D9702">
        <f t="shared" ref="D9702:E9702" si="9699">AVERAGE(A9702:A9801)</f>
        <v>200</v>
      </c>
      <c r="E9702">
        <f t="shared" si="9699"/>
        <v>2.368099999999999E-4</v>
      </c>
    </row>
    <row r="9703" spans="1:5" x14ac:dyDescent="0.25">
      <c r="A9703">
        <v>200</v>
      </c>
      <c r="B9703">
        <v>4.8700000000000002E-4</v>
      </c>
      <c r="D9703">
        <f t="shared" ref="D9703:E9703" si="9700">AVERAGE(A9703:A9802)</f>
        <v>200</v>
      </c>
      <c r="E9703">
        <f t="shared" si="9700"/>
        <v>2.3636999999999996E-4</v>
      </c>
    </row>
    <row r="9704" spans="1:5" x14ac:dyDescent="0.25">
      <c r="A9704">
        <v>200</v>
      </c>
      <c r="B9704">
        <v>2.3499999999999999E-4</v>
      </c>
      <c r="D9704">
        <f t="shared" ref="D9704:E9704" si="9701">AVERAGE(A9704:A9803)</f>
        <v>200</v>
      </c>
      <c r="E9704">
        <f t="shared" si="9701"/>
        <v>2.3216999999999994E-4</v>
      </c>
    </row>
    <row r="9705" spans="1:5" x14ac:dyDescent="0.25">
      <c r="A9705">
        <v>200</v>
      </c>
      <c r="B9705">
        <v>2.1100000000000001E-4</v>
      </c>
      <c r="D9705">
        <f t="shared" ref="D9705:E9705" si="9702">AVERAGE(A9705:A9804)</f>
        <v>200</v>
      </c>
      <c r="E9705">
        <f t="shared" si="9702"/>
        <v>2.3056999999999993E-4</v>
      </c>
    </row>
    <row r="9706" spans="1:5" x14ac:dyDescent="0.25">
      <c r="A9706">
        <v>200</v>
      </c>
      <c r="B9706">
        <v>1.6699999999999999E-4</v>
      </c>
      <c r="D9706">
        <f t="shared" ref="D9706:E9706" si="9703">AVERAGE(A9706:A9805)</f>
        <v>200</v>
      </c>
      <c r="E9706">
        <f t="shared" si="9703"/>
        <v>2.2896999999999989E-4</v>
      </c>
    </row>
    <row r="9707" spans="1:5" x14ac:dyDescent="0.25">
      <c r="A9707">
        <v>200</v>
      </c>
      <c r="B9707">
        <v>3.6600000000000001E-4</v>
      </c>
      <c r="D9707">
        <f t="shared" ref="D9707:E9707" si="9704">AVERAGE(A9707:A9806)</f>
        <v>200</v>
      </c>
      <c r="E9707">
        <f t="shared" si="9704"/>
        <v>2.2791999999999997E-4</v>
      </c>
    </row>
    <row r="9708" spans="1:5" x14ac:dyDescent="0.25">
      <c r="A9708">
        <v>200</v>
      </c>
      <c r="B9708">
        <v>2.24E-4</v>
      </c>
      <c r="D9708">
        <f t="shared" ref="D9708:E9708" si="9705">AVERAGE(A9708:A9807)</f>
        <v>200</v>
      </c>
      <c r="E9708">
        <f t="shared" si="9705"/>
        <v>2.2534999999999992E-4</v>
      </c>
    </row>
    <row r="9709" spans="1:5" x14ac:dyDescent="0.25">
      <c r="A9709">
        <v>200</v>
      </c>
      <c r="B9709">
        <v>2.4699999999999999E-4</v>
      </c>
      <c r="D9709">
        <f t="shared" ref="D9709:E9709" si="9706">AVERAGE(A9709:A9808)</f>
        <v>200</v>
      </c>
      <c r="E9709">
        <f t="shared" si="9706"/>
        <v>2.2396999999999996E-4</v>
      </c>
    </row>
    <row r="9710" spans="1:5" x14ac:dyDescent="0.25">
      <c r="A9710">
        <v>200</v>
      </c>
      <c r="B9710">
        <v>2.23E-4</v>
      </c>
      <c r="D9710">
        <f t="shared" ref="D9710:E9710" si="9707">AVERAGE(A9710:A9809)</f>
        <v>200</v>
      </c>
      <c r="E9710">
        <f t="shared" si="9707"/>
        <v>2.2221999999999992E-4</v>
      </c>
    </row>
    <row r="9711" spans="1:5" x14ac:dyDescent="0.25">
      <c r="A9711">
        <v>200</v>
      </c>
      <c r="B9711">
        <v>1.93E-4</v>
      </c>
      <c r="D9711">
        <f t="shared" ref="D9711:E9711" si="9708">AVERAGE(A9711:A9810)</f>
        <v>200</v>
      </c>
      <c r="E9711">
        <f t="shared" si="9708"/>
        <v>2.2107999999999991E-4</v>
      </c>
    </row>
    <row r="9712" spans="1:5" x14ac:dyDescent="0.25">
      <c r="A9712">
        <v>200</v>
      </c>
      <c r="B9712">
        <v>1.8000000000000001E-4</v>
      </c>
      <c r="D9712">
        <f t="shared" ref="D9712:E9712" si="9709">AVERAGE(A9712:A9811)</f>
        <v>200</v>
      </c>
      <c r="E9712">
        <f t="shared" si="9709"/>
        <v>2.2084999999999995E-4</v>
      </c>
    </row>
    <row r="9713" spans="1:5" x14ac:dyDescent="0.25">
      <c r="A9713">
        <v>200</v>
      </c>
      <c r="B9713">
        <v>3.2200000000000002E-4</v>
      </c>
      <c r="D9713">
        <f t="shared" ref="D9713:E9713" si="9710">AVERAGE(A9713:A9812)</f>
        <v>200</v>
      </c>
      <c r="E9713">
        <f t="shared" si="9710"/>
        <v>2.2049999999999994E-4</v>
      </c>
    </row>
    <row r="9714" spans="1:5" x14ac:dyDescent="0.25">
      <c r="A9714">
        <v>200</v>
      </c>
      <c r="B9714">
        <v>6.0899999999999995E-4</v>
      </c>
      <c r="D9714">
        <f t="shared" ref="D9714:E9714" si="9711">AVERAGE(A9714:A9813)</f>
        <v>200</v>
      </c>
      <c r="E9714">
        <f t="shared" si="9711"/>
        <v>2.1840999999999996E-4</v>
      </c>
    </row>
    <row r="9715" spans="1:5" x14ac:dyDescent="0.25">
      <c r="A9715">
        <v>200</v>
      </c>
      <c r="B9715">
        <v>1.63E-4</v>
      </c>
      <c r="D9715">
        <f t="shared" ref="D9715:E9715" si="9712">AVERAGE(A9715:A9814)</f>
        <v>200</v>
      </c>
      <c r="E9715">
        <f t="shared" si="9712"/>
        <v>2.1292999999999996E-4</v>
      </c>
    </row>
    <row r="9716" spans="1:5" x14ac:dyDescent="0.25">
      <c r="A9716">
        <v>200</v>
      </c>
      <c r="B9716">
        <v>3.1500000000000001E-4</v>
      </c>
      <c r="D9716">
        <f t="shared" ref="D9716:E9716" si="9713">AVERAGE(A9716:A9815)</f>
        <v>200</v>
      </c>
      <c r="E9716">
        <f t="shared" si="9713"/>
        <v>2.1324999999999993E-4</v>
      </c>
    </row>
    <row r="9717" spans="1:5" x14ac:dyDescent="0.25">
      <c r="A9717">
        <v>200</v>
      </c>
      <c r="B9717">
        <v>2.92E-4</v>
      </c>
      <c r="D9717">
        <f t="shared" ref="D9717:E9717" si="9714">AVERAGE(A9717:A9816)</f>
        <v>200</v>
      </c>
      <c r="E9717">
        <f t="shared" si="9714"/>
        <v>2.1070999999999997E-4</v>
      </c>
    </row>
    <row r="9718" spans="1:5" x14ac:dyDescent="0.25">
      <c r="A9718">
        <v>200</v>
      </c>
      <c r="B9718">
        <v>3.5300000000000002E-4</v>
      </c>
      <c r="D9718">
        <f t="shared" ref="D9718:E9718" si="9715">AVERAGE(A9718:A9817)</f>
        <v>200</v>
      </c>
      <c r="E9718">
        <f t="shared" si="9715"/>
        <v>2.0850999999999994E-4</v>
      </c>
    </row>
    <row r="9719" spans="1:5" x14ac:dyDescent="0.25">
      <c r="A9719">
        <v>200</v>
      </c>
      <c r="B9719">
        <v>5.6999999999999998E-4</v>
      </c>
      <c r="D9719">
        <f t="shared" ref="D9719:E9719" si="9716">AVERAGE(A9719:A9818)</f>
        <v>200</v>
      </c>
      <c r="E9719">
        <f t="shared" si="9716"/>
        <v>2.0560999999999995E-4</v>
      </c>
    </row>
    <row r="9720" spans="1:5" x14ac:dyDescent="0.25">
      <c r="A9720">
        <v>200</v>
      </c>
      <c r="B9720">
        <v>9.2699999999999998E-4</v>
      </c>
      <c r="D9720">
        <f t="shared" ref="D9720:E9720" si="9717">AVERAGE(A9720:A9819)</f>
        <v>200</v>
      </c>
      <c r="E9720">
        <f t="shared" si="9717"/>
        <v>2.0128999999999994E-4</v>
      </c>
    </row>
    <row r="9721" spans="1:5" x14ac:dyDescent="0.25">
      <c r="A9721">
        <v>200</v>
      </c>
      <c r="B9721">
        <v>1.56E-4</v>
      </c>
      <c r="D9721">
        <f t="shared" ref="D9721:E9721" si="9718">AVERAGE(A9721:A9820)</f>
        <v>200</v>
      </c>
      <c r="E9721">
        <f t="shared" si="9718"/>
        <v>1.9321999999999992E-4</v>
      </c>
    </row>
    <row r="9722" spans="1:5" x14ac:dyDescent="0.25">
      <c r="A9722">
        <v>200</v>
      </c>
      <c r="B9722">
        <v>2.1800000000000001E-4</v>
      </c>
      <c r="D9722">
        <f t="shared" ref="D9722:E9722" si="9719">AVERAGE(A9722:A9821)</f>
        <v>200</v>
      </c>
      <c r="E9722">
        <f t="shared" si="9719"/>
        <v>1.9211999999999997E-4</v>
      </c>
    </row>
    <row r="9723" spans="1:5" x14ac:dyDescent="0.25">
      <c r="A9723">
        <v>200</v>
      </c>
      <c r="B9723">
        <v>1.0380000000000001E-3</v>
      </c>
      <c r="D9723">
        <f t="shared" ref="D9723:E9723" si="9720">AVERAGE(A9723:A9822)</f>
        <v>200</v>
      </c>
      <c r="E9723">
        <f t="shared" si="9720"/>
        <v>1.9104999999999998E-4</v>
      </c>
    </row>
    <row r="9724" spans="1:5" x14ac:dyDescent="0.25">
      <c r="A9724">
        <v>200</v>
      </c>
      <c r="B9724">
        <v>3.0400000000000002E-4</v>
      </c>
      <c r="D9724">
        <f t="shared" ref="D9724:E9724" si="9721">AVERAGE(A9724:A9823)</f>
        <v>200</v>
      </c>
      <c r="E9724">
        <f t="shared" si="9721"/>
        <v>1.8249999999999996E-4</v>
      </c>
    </row>
    <row r="9725" spans="1:5" x14ac:dyDescent="0.25">
      <c r="A9725">
        <v>200</v>
      </c>
      <c r="B9725">
        <v>3.4900000000000003E-4</v>
      </c>
      <c r="D9725">
        <f t="shared" ref="D9725:E9725" si="9722">AVERAGE(A9725:A9824)</f>
        <v>200</v>
      </c>
      <c r="E9725">
        <f t="shared" si="9722"/>
        <v>1.7997999999999997E-4</v>
      </c>
    </row>
    <row r="9726" spans="1:5" x14ac:dyDescent="0.25">
      <c r="A9726">
        <v>200</v>
      </c>
      <c r="B9726">
        <v>2.1699999999999999E-4</v>
      </c>
      <c r="D9726">
        <f t="shared" ref="D9726:E9726" si="9723">AVERAGE(A9726:A9825)</f>
        <v>200</v>
      </c>
      <c r="E9726">
        <f t="shared" si="9723"/>
        <v>1.7761999999999994E-4</v>
      </c>
    </row>
    <row r="9727" spans="1:5" x14ac:dyDescent="0.25">
      <c r="A9727">
        <v>200</v>
      </c>
      <c r="B9727">
        <v>6.4599999999999998E-4</v>
      </c>
      <c r="D9727">
        <f t="shared" ref="D9727:E9727" si="9724">AVERAGE(A9727:A9826)</f>
        <v>200</v>
      </c>
      <c r="E9727">
        <f t="shared" si="9724"/>
        <v>1.7606999999999993E-4</v>
      </c>
    </row>
    <row r="9728" spans="1:5" x14ac:dyDescent="0.25">
      <c r="A9728">
        <v>200</v>
      </c>
      <c r="B9728">
        <v>1.9900000000000001E-4</v>
      </c>
      <c r="D9728">
        <f t="shared" ref="D9728:E9728" si="9725">AVERAGE(A9728:A9827)</f>
        <v>200</v>
      </c>
      <c r="E9728">
        <f t="shared" si="9725"/>
        <v>1.7040999999999994E-4</v>
      </c>
    </row>
    <row r="9729" spans="1:5" x14ac:dyDescent="0.25">
      <c r="A9729">
        <v>200</v>
      </c>
      <c r="B9729">
        <v>2.63E-4</v>
      </c>
      <c r="D9729">
        <f t="shared" ref="D9729:E9729" si="9726">AVERAGE(A9729:A9828)</f>
        <v>200</v>
      </c>
      <c r="E9729">
        <f t="shared" si="9726"/>
        <v>1.7009999999999996E-4</v>
      </c>
    </row>
    <row r="9730" spans="1:5" x14ac:dyDescent="0.25">
      <c r="A9730">
        <v>200</v>
      </c>
      <c r="B9730">
        <v>5.5199999999999997E-4</v>
      </c>
      <c r="D9730">
        <f t="shared" ref="D9730:E9730" si="9727">AVERAGE(A9730:A9829)</f>
        <v>200</v>
      </c>
      <c r="E9730">
        <f t="shared" si="9727"/>
        <v>1.6798999999999997E-4</v>
      </c>
    </row>
    <row r="9731" spans="1:5" x14ac:dyDescent="0.25">
      <c r="A9731">
        <v>200</v>
      </c>
      <c r="B9731">
        <v>2.2000000000000001E-4</v>
      </c>
      <c r="D9731">
        <f t="shared" ref="D9731:E9731" si="9728">AVERAGE(A9731:A9830)</f>
        <v>200</v>
      </c>
      <c r="E9731">
        <f t="shared" si="9728"/>
        <v>1.6301999999999999E-4</v>
      </c>
    </row>
    <row r="9732" spans="1:5" x14ac:dyDescent="0.25">
      <c r="A9732">
        <v>200</v>
      </c>
      <c r="B9732">
        <v>1.73E-4</v>
      </c>
      <c r="D9732">
        <f t="shared" ref="D9732:E9732" si="9729">AVERAGE(A9732:A9831)</f>
        <v>200</v>
      </c>
      <c r="E9732">
        <f t="shared" si="9729"/>
        <v>1.6165E-4</v>
      </c>
    </row>
    <row r="9733" spans="1:5" x14ac:dyDescent="0.25">
      <c r="A9733">
        <v>200</v>
      </c>
      <c r="B9733">
        <v>5.2999999999999998E-4</v>
      </c>
      <c r="D9733">
        <f t="shared" ref="D9733:E9733" si="9730">AVERAGE(A9733:A9832)</f>
        <v>200</v>
      </c>
      <c r="E9733">
        <f t="shared" si="9730"/>
        <v>1.6144999999999999E-4</v>
      </c>
    </row>
    <row r="9734" spans="1:5" x14ac:dyDescent="0.25">
      <c r="A9734">
        <v>200</v>
      </c>
      <c r="B9734">
        <v>2.41E-4</v>
      </c>
      <c r="D9734">
        <f t="shared" ref="D9734:E9734" si="9731">AVERAGE(A9734:A9833)</f>
        <v>200</v>
      </c>
      <c r="E9734">
        <f t="shared" si="9731"/>
        <v>1.5935000000000002E-4</v>
      </c>
    </row>
    <row r="9735" spans="1:5" x14ac:dyDescent="0.25">
      <c r="A9735">
        <v>200</v>
      </c>
      <c r="B9735">
        <v>4.5000000000000003E-5</v>
      </c>
      <c r="D9735">
        <f t="shared" ref="D9735:E9735" si="9732">AVERAGE(A9735:A9834)</f>
        <v>200</v>
      </c>
      <c r="E9735">
        <f t="shared" si="9732"/>
        <v>1.5775999999999998E-4</v>
      </c>
    </row>
    <row r="9736" spans="1:5" x14ac:dyDescent="0.25">
      <c r="A9736">
        <v>200</v>
      </c>
      <c r="B9736">
        <v>1.46E-4</v>
      </c>
      <c r="D9736">
        <f t="shared" ref="D9736:E9736" si="9733">AVERAGE(A9736:A9835)</f>
        <v>200</v>
      </c>
      <c r="E9736">
        <f t="shared" si="9733"/>
        <v>1.5830999999999997E-4</v>
      </c>
    </row>
    <row r="9737" spans="1:5" x14ac:dyDescent="0.25">
      <c r="A9737">
        <v>200</v>
      </c>
      <c r="B9737">
        <v>3.0499999999999999E-4</v>
      </c>
      <c r="D9737">
        <f t="shared" ref="D9737:E9737" si="9734">AVERAGE(A9737:A9836)</f>
        <v>200</v>
      </c>
      <c r="E9737">
        <f t="shared" si="9734"/>
        <v>1.5828000000000001E-4</v>
      </c>
    </row>
    <row r="9738" spans="1:5" x14ac:dyDescent="0.25">
      <c r="A9738">
        <v>200</v>
      </c>
      <c r="B9738">
        <v>1.6200000000000001E-4</v>
      </c>
      <c r="D9738">
        <f t="shared" ref="D9738:E9738" si="9735">AVERAGE(A9738:A9837)</f>
        <v>200</v>
      </c>
      <c r="E9738">
        <f t="shared" si="9735"/>
        <v>1.5804E-4</v>
      </c>
    </row>
    <row r="9739" spans="1:5" x14ac:dyDescent="0.25">
      <c r="A9739">
        <v>200</v>
      </c>
      <c r="B9739">
        <v>1.07E-4</v>
      </c>
      <c r="D9739">
        <f t="shared" ref="D9739:E9739" si="9736">AVERAGE(A9739:A9838)</f>
        <v>200</v>
      </c>
      <c r="E9739">
        <f t="shared" si="9736"/>
        <v>1.5713000000000004E-4</v>
      </c>
    </row>
    <row r="9740" spans="1:5" x14ac:dyDescent="0.25">
      <c r="A9740">
        <v>200</v>
      </c>
      <c r="B9740">
        <v>1.02E-4</v>
      </c>
      <c r="D9740">
        <f t="shared" ref="D9740:E9740" si="9737">AVERAGE(A9740:A9839)</f>
        <v>200</v>
      </c>
      <c r="E9740">
        <f t="shared" si="9737"/>
        <v>1.5653999999999999E-4</v>
      </c>
    </row>
    <row r="9741" spans="1:5" x14ac:dyDescent="0.25">
      <c r="A9741">
        <v>200</v>
      </c>
      <c r="B9741">
        <v>8.5000000000000006E-5</v>
      </c>
      <c r="D9741">
        <f t="shared" ref="D9741:E9741" si="9738">AVERAGE(A9741:A9840)</f>
        <v>200</v>
      </c>
      <c r="E9741">
        <f t="shared" si="9738"/>
        <v>1.5696999999999998E-4</v>
      </c>
    </row>
    <row r="9742" spans="1:5" x14ac:dyDescent="0.25">
      <c r="A9742">
        <v>200</v>
      </c>
      <c r="B9742">
        <v>1.6899999999999999E-4</v>
      </c>
      <c r="D9742">
        <f t="shared" ref="D9742:E9742" si="9739">AVERAGE(A9742:A9841)</f>
        <v>200</v>
      </c>
      <c r="E9742">
        <f t="shared" si="9739"/>
        <v>1.5709999999999997E-4</v>
      </c>
    </row>
    <row r="9743" spans="1:5" x14ac:dyDescent="0.25">
      <c r="A9743">
        <v>200</v>
      </c>
      <c r="B9743">
        <v>1.2999999999999999E-4</v>
      </c>
      <c r="D9743">
        <f t="shared" ref="D9743:E9743" si="9740">AVERAGE(A9743:A9842)</f>
        <v>200</v>
      </c>
      <c r="E9743">
        <f t="shared" si="9740"/>
        <v>1.5610999999999999E-4</v>
      </c>
    </row>
    <row r="9744" spans="1:5" x14ac:dyDescent="0.25">
      <c r="A9744">
        <v>200</v>
      </c>
      <c r="B9744">
        <v>9.8999999999999994E-5</v>
      </c>
      <c r="D9744">
        <f t="shared" ref="D9744:E9744" si="9741">AVERAGE(A9744:A9843)</f>
        <v>200</v>
      </c>
      <c r="E9744">
        <f t="shared" si="9741"/>
        <v>1.5572000000000003E-4</v>
      </c>
    </row>
    <row r="9745" spans="1:5" x14ac:dyDescent="0.25">
      <c r="A9745">
        <v>200</v>
      </c>
      <c r="B9745">
        <v>1.56E-4</v>
      </c>
      <c r="D9745">
        <f t="shared" ref="D9745:E9745" si="9742">AVERAGE(A9745:A9844)</f>
        <v>200</v>
      </c>
      <c r="E9745">
        <f t="shared" si="9742"/>
        <v>1.5541E-4</v>
      </c>
    </row>
    <row r="9746" spans="1:5" x14ac:dyDescent="0.25">
      <c r="A9746">
        <v>200</v>
      </c>
      <c r="B9746">
        <v>1.6799999999999999E-4</v>
      </c>
      <c r="D9746">
        <f t="shared" ref="D9746:E9746" si="9743">AVERAGE(A9746:A9845)</f>
        <v>200</v>
      </c>
      <c r="E9746">
        <f t="shared" si="9743"/>
        <v>1.5475000000000002E-4</v>
      </c>
    </row>
    <row r="9747" spans="1:5" x14ac:dyDescent="0.25">
      <c r="A9747">
        <v>200</v>
      </c>
      <c r="B9747">
        <v>3.0899999999999998E-4</v>
      </c>
      <c r="D9747">
        <f t="shared" ref="D9747:E9747" si="9744">AVERAGE(A9747:A9846)</f>
        <v>200</v>
      </c>
      <c r="E9747">
        <f t="shared" si="9744"/>
        <v>1.5337E-4</v>
      </c>
    </row>
    <row r="9748" spans="1:5" x14ac:dyDescent="0.25">
      <c r="A9748">
        <v>200</v>
      </c>
      <c r="B9748">
        <v>6.7000000000000002E-5</v>
      </c>
      <c r="D9748">
        <f t="shared" ref="D9748:E9748" si="9745">AVERAGE(A9748:A9847)</f>
        <v>200</v>
      </c>
      <c r="E9748">
        <f t="shared" si="9745"/>
        <v>1.5099999999999998E-4</v>
      </c>
    </row>
    <row r="9749" spans="1:5" x14ac:dyDescent="0.25">
      <c r="A9749">
        <v>200</v>
      </c>
      <c r="B9749">
        <v>1.4999999999999999E-4</v>
      </c>
      <c r="D9749">
        <f t="shared" ref="D9749:E9749" si="9746">AVERAGE(A9749:A9848)</f>
        <v>200</v>
      </c>
      <c r="E9749">
        <f t="shared" si="9746"/>
        <v>1.5103E-4</v>
      </c>
    </row>
    <row r="9750" spans="1:5" x14ac:dyDescent="0.25">
      <c r="A9750">
        <v>200</v>
      </c>
      <c r="B9750">
        <v>7.7000000000000001E-5</v>
      </c>
      <c r="D9750">
        <f t="shared" ref="D9750:E9750" si="9747">AVERAGE(A9750:A9849)</f>
        <v>200</v>
      </c>
      <c r="E9750">
        <f t="shared" si="9747"/>
        <v>1.5076E-4</v>
      </c>
    </row>
    <row r="9751" spans="1:5" x14ac:dyDescent="0.25">
      <c r="A9751">
        <v>200</v>
      </c>
      <c r="B9751">
        <v>9.7E-5</v>
      </c>
      <c r="D9751">
        <f t="shared" ref="D9751:E9751" si="9748">AVERAGE(A9751:A9850)</f>
        <v>200</v>
      </c>
      <c r="E9751">
        <f t="shared" si="9748"/>
        <v>1.5072999999999999E-4</v>
      </c>
    </row>
    <row r="9752" spans="1:5" x14ac:dyDescent="0.25">
      <c r="A9752">
        <v>200</v>
      </c>
      <c r="B9752">
        <v>1.2300000000000001E-4</v>
      </c>
      <c r="D9752">
        <f t="shared" ref="D9752:E9752" si="9749">AVERAGE(A9752:A9851)</f>
        <v>200</v>
      </c>
      <c r="E9752">
        <f t="shared" si="9749"/>
        <v>1.506E-4</v>
      </c>
    </row>
    <row r="9753" spans="1:5" x14ac:dyDescent="0.25">
      <c r="A9753">
        <v>200</v>
      </c>
      <c r="B9753">
        <v>1.2799999999999999E-4</v>
      </c>
      <c r="D9753">
        <f t="shared" ref="D9753:E9753" si="9750">AVERAGE(A9753:A9852)</f>
        <v>200</v>
      </c>
      <c r="E9753">
        <f t="shared" si="9750"/>
        <v>1.5077999999999999E-4</v>
      </c>
    </row>
    <row r="9754" spans="1:5" x14ac:dyDescent="0.25">
      <c r="A9754">
        <v>200</v>
      </c>
      <c r="B9754">
        <v>9.3999999999999994E-5</v>
      </c>
      <c r="D9754">
        <f t="shared" ref="D9754:E9754" si="9751">AVERAGE(A9754:A9853)</f>
        <v>200</v>
      </c>
      <c r="E9754">
        <f t="shared" si="9751"/>
        <v>1.5055E-4</v>
      </c>
    </row>
    <row r="9755" spans="1:5" x14ac:dyDescent="0.25">
      <c r="A9755">
        <v>200</v>
      </c>
      <c r="B9755">
        <v>2.23E-4</v>
      </c>
      <c r="D9755">
        <f t="shared" ref="D9755:E9755" si="9752">AVERAGE(A9755:A9854)</f>
        <v>200</v>
      </c>
      <c r="E9755">
        <f t="shared" si="9752"/>
        <v>1.5094999999999998E-4</v>
      </c>
    </row>
    <row r="9756" spans="1:5" x14ac:dyDescent="0.25">
      <c r="A9756">
        <v>200</v>
      </c>
      <c r="B9756">
        <v>2.0799999999999999E-4</v>
      </c>
      <c r="D9756">
        <f t="shared" ref="D9756:E9756" si="9753">AVERAGE(A9756:A9855)</f>
        <v>200</v>
      </c>
      <c r="E9756">
        <f t="shared" si="9753"/>
        <v>1.4986999999999997E-4</v>
      </c>
    </row>
    <row r="9757" spans="1:5" x14ac:dyDescent="0.25">
      <c r="A9757">
        <v>200</v>
      </c>
      <c r="B9757">
        <v>9.6000000000000002E-5</v>
      </c>
      <c r="D9757">
        <f t="shared" ref="D9757:E9757" si="9754">AVERAGE(A9757:A9856)</f>
        <v>200</v>
      </c>
      <c r="E9757">
        <f t="shared" si="9754"/>
        <v>1.4956E-4</v>
      </c>
    </row>
    <row r="9758" spans="1:5" x14ac:dyDescent="0.25">
      <c r="A9758">
        <v>200</v>
      </c>
      <c r="B9758">
        <v>1.5300000000000001E-4</v>
      </c>
      <c r="D9758">
        <f t="shared" ref="D9758:E9758" si="9755">AVERAGE(A9758:A9857)</f>
        <v>200</v>
      </c>
      <c r="E9758">
        <f t="shared" si="9755"/>
        <v>1.4937000000000001E-4</v>
      </c>
    </row>
    <row r="9759" spans="1:5" x14ac:dyDescent="0.25">
      <c r="A9759">
        <v>200</v>
      </c>
      <c r="B9759">
        <v>1.16E-4</v>
      </c>
      <c r="D9759">
        <f t="shared" ref="D9759:E9759" si="9756">AVERAGE(A9759:A9858)</f>
        <v>200</v>
      </c>
      <c r="E9759">
        <f t="shared" si="9756"/>
        <v>1.5312999999999999E-4</v>
      </c>
    </row>
    <row r="9760" spans="1:5" x14ac:dyDescent="0.25">
      <c r="A9760">
        <v>200</v>
      </c>
      <c r="B9760">
        <v>2.1599999999999999E-4</v>
      </c>
      <c r="D9760">
        <f t="shared" ref="D9760:E9760" si="9757">AVERAGE(A9760:A9859)</f>
        <v>200</v>
      </c>
      <c r="E9760">
        <f t="shared" si="9757"/>
        <v>1.5459E-4</v>
      </c>
    </row>
    <row r="9761" spans="1:5" x14ac:dyDescent="0.25">
      <c r="A9761">
        <v>200</v>
      </c>
      <c r="B9761">
        <v>7.3999999999999996E-5</v>
      </c>
      <c r="D9761">
        <f t="shared" ref="D9761:E9761" si="9758">AVERAGE(A9761:A9860)</f>
        <v>200</v>
      </c>
      <c r="E9761">
        <f t="shared" si="9758"/>
        <v>1.5474999999999997E-4</v>
      </c>
    </row>
    <row r="9762" spans="1:5" x14ac:dyDescent="0.25">
      <c r="A9762">
        <v>200</v>
      </c>
      <c r="B9762">
        <v>3.9300000000000001E-4</v>
      </c>
      <c r="D9762">
        <f t="shared" ref="D9762:E9762" si="9759">AVERAGE(A9762:A9861)</f>
        <v>200</v>
      </c>
      <c r="E9762">
        <f t="shared" si="9759"/>
        <v>1.5506999999999999E-4</v>
      </c>
    </row>
    <row r="9763" spans="1:5" x14ac:dyDescent="0.25">
      <c r="A9763">
        <v>200</v>
      </c>
      <c r="B9763">
        <v>7.4999999999999993E-5</v>
      </c>
      <c r="D9763">
        <f t="shared" ref="D9763:E9763" si="9760">AVERAGE(A9763:A9862)</f>
        <v>200</v>
      </c>
      <c r="E9763">
        <f t="shared" si="9760"/>
        <v>1.5238E-4</v>
      </c>
    </row>
    <row r="9764" spans="1:5" x14ac:dyDescent="0.25">
      <c r="A9764">
        <v>200</v>
      </c>
      <c r="B9764">
        <v>1.46E-4</v>
      </c>
      <c r="D9764">
        <f t="shared" ref="D9764:E9764" si="9761">AVERAGE(A9764:A9863)</f>
        <v>200</v>
      </c>
      <c r="E9764">
        <f t="shared" si="9761"/>
        <v>1.5251000000000002E-4</v>
      </c>
    </row>
    <row r="9765" spans="1:5" x14ac:dyDescent="0.25">
      <c r="A9765">
        <v>200</v>
      </c>
      <c r="B9765">
        <v>2.1000000000000001E-4</v>
      </c>
      <c r="D9765">
        <f t="shared" ref="D9765:E9765" si="9762">AVERAGE(A9765:A9864)</f>
        <v>200</v>
      </c>
      <c r="E9765">
        <f t="shared" si="9762"/>
        <v>1.5182000000000002E-4</v>
      </c>
    </row>
    <row r="9766" spans="1:5" x14ac:dyDescent="0.25">
      <c r="A9766">
        <v>200</v>
      </c>
      <c r="B9766">
        <v>8.7999999999999998E-5</v>
      </c>
      <c r="D9766">
        <f t="shared" ref="D9766:E9766" si="9763">AVERAGE(A9766:A9865)</f>
        <v>200</v>
      </c>
      <c r="E9766">
        <f t="shared" si="9763"/>
        <v>1.5055E-4</v>
      </c>
    </row>
    <row r="9767" spans="1:5" x14ac:dyDescent="0.25">
      <c r="A9767">
        <v>200</v>
      </c>
      <c r="B9767">
        <v>2.1699999999999999E-4</v>
      </c>
      <c r="D9767">
        <f t="shared" ref="D9767:E9767" si="9764">AVERAGE(A9767:A9866)</f>
        <v>200</v>
      </c>
      <c r="E9767">
        <f t="shared" si="9764"/>
        <v>1.5028E-4</v>
      </c>
    </row>
    <row r="9768" spans="1:5" x14ac:dyDescent="0.25">
      <c r="A9768">
        <v>200</v>
      </c>
      <c r="B9768">
        <v>1.6699999999999999E-4</v>
      </c>
      <c r="D9768">
        <f t="shared" ref="D9768:E9768" si="9765">AVERAGE(A9768:A9867)</f>
        <v>200</v>
      </c>
      <c r="E9768">
        <f t="shared" si="9765"/>
        <v>1.5295000000000003E-4</v>
      </c>
    </row>
    <row r="9769" spans="1:5" x14ac:dyDescent="0.25">
      <c r="A9769">
        <v>200</v>
      </c>
      <c r="B9769">
        <v>3.1700000000000001E-4</v>
      </c>
      <c r="D9769">
        <f t="shared" ref="D9769:E9769" si="9766">AVERAGE(A9769:A9868)</f>
        <v>200</v>
      </c>
      <c r="E9769">
        <f t="shared" si="9766"/>
        <v>1.5180000000000003E-4</v>
      </c>
    </row>
    <row r="9770" spans="1:5" x14ac:dyDescent="0.25">
      <c r="A9770">
        <v>200</v>
      </c>
      <c r="B9770">
        <v>9.2999999999999997E-5</v>
      </c>
      <c r="D9770">
        <f t="shared" ref="D9770:E9770" si="9767">AVERAGE(A9770:A9869)</f>
        <v>200</v>
      </c>
      <c r="E9770">
        <f t="shared" si="9767"/>
        <v>1.4921000000000004E-4</v>
      </c>
    </row>
    <row r="9771" spans="1:5" x14ac:dyDescent="0.25">
      <c r="A9771">
        <v>200</v>
      </c>
      <c r="B9771">
        <v>1E-4</v>
      </c>
      <c r="D9771">
        <f t="shared" ref="D9771:E9771" si="9768">AVERAGE(A9771:A9870)</f>
        <v>200</v>
      </c>
      <c r="E9771">
        <f t="shared" si="9768"/>
        <v>1.4902000000000003E-4</v>
      </c>
    </row>
    <row r="9772" spans="1:5" x14ac:dyDescent="0.25">
      <c r="A9772">
        <v>200</v>
      </c>
      <c r="B9772">
        <v>1.6899999999999999E-4</v>
      </c>
      <c r="D9772">
        <f t="shared" ref="D9772:E9772" si="9769">AVERAGE(A9772:A9871)</f>
        <v>200</v>
      </c>
      <c r="E9772">
        <f t="shared" si="9769"/>
        <v>1.4837000000000002E-4</v>
      </c>
    </row>
    <row r="9773" spans="1:5" x14ac:dyDescent="0.25">
      <c r="A9773">
        <v>200</v>
      </c>
      <c r="B9773">
        <v>1.95E-4</v>
      </c>
      <c r="D9773">
        <f t="shared" ref="D9773:E9773" si="9770">AVERAGE(A9773:A9872)</f>
        <v>200</v>
      </c>
      <c r="E9773">
        <f t="shared" si="9770"/>
        <v>1.4714000000000003E-4</v>
      </c>
    </row>
    <row r="9774" spans="1:5" x14ac:dyDescent="0.25">
      <c r="A9774">
        <v>200</v>
      </c>
      <c r="B9774">
        <v>8.2999999999999998E-5</v>
      </c>
      <c r="D9774">
        <f t="shared" ref="D9774:E9774" si="9771">AVERAGE(A9774:A9873)</f>
        <v>200</v>
      </c>
      <c r="E9774">
        <f t="shared" si="9771"/>
        <v>1.4596000000000002E-4</v>
      </c>
    </row>
    <row r="9775" spans="1:5" x14ac:dyDescent="0.25">
      <c r="A9775">
        <v>200</v>
      </c>
      <c r="B9775">
        <v>2.4499999999999999E-4</v>
      </c>
      <c r="D9775">
        <f t="shared" ref="D9775:E9775" si="9772">AVERAGE(A9775:A9874)</f>
        <v>200</v>
      </c>
      <c r="E9775">
        <f t="shared" si="9772"/>
        <v>1.4553000000000002E-4</v>
      </c>
    </row>
    <row r="9776" spans="1:5" x14ac:dyDescent="0.25">
      <c r="A9776">
        <v>200</v>
      </c>
      <c r="B9776">
        <v>1.0970000000000001E-3</v>
      </c>
      <c r="D9776">
        <f t="shared" ref="D9776:E9776" si="9773">AVERAGE(A9776:A9875)</f>
        <v>200</v>
      </c>
      <c r="E9776">
        <f t="shared" si="9773"/>
        <v>1.4353000000000006E-4</v>
      </c>
    </row>
    <row r="9777" spans="1:5" x14ac:dyDescent="0.25">
      <c r="A9777">
        <v>200</v>
      </c>
      <c r="B9777">
        <v>2.5300000000000002E-4</v>
      </c>
      <c r="D9777">
        <f t="shared" ref="D9777:E9777" si="9774">AVERAGE(A9777:A9876)</f>
        <v>200</v>
      </c>
      <c r="E9777">
        <f t="shared" si="9774"/>
        <v>1.3283000000000007E-4</v>
      </c>
    </row>
    <row r="9778" spans="1:5" x14ac:dyDescent="0.25">
      <c r="A9778">
        <v>200</v>
      </c>
      <c r="B9778">
        <v>1.5300000000000001E-4</v>
      </c>
      <c r="D9778">
        <f t="shared" ref="D9778:E9778" si="9775">AVERAGE(A9778:A9877)</f>
        <v>200</v>
      </c>
      <c r="E9778">
        <f t="shared" si="9775"/>
        <v>1.3134000000000008E-4</v>
      </c>
    </row>
    <row r="9779" spans="1:5" x14ac:dyDescent="0.25">
      <c r="A9779">
        <v>200</v>
      </c>
      <c r="B9779">
        <v>9.2999999999999997E-5</v>
      </c>
      <c r="D9779">
        <f t="shared" ref="D9779:E9779" si="9776">AVERAGE(A9779:A9878)</f>
        <v>200</v>
      </c>
      <c r="E9779">
        <f t="shared" si="9776"/>
        <v>1.3039000000000008E-4</v>
      </c>
    </row>
    <row r="9780" spans="1:5" x14ac:dyDescent="0.25">
      <c r="A9780">
        <v>200</v>
      </c>
      <c r="B9780">
        <v>1.18E-4</v>
      </c>
      <c r="D9780">
        <f t="shared" ref="D9780:E9780" si="9777">AVERAGE(A9780:A9879)</f>
        <v>200</v>
      </c>
      <c r="E9780">
        <f t="shared" si="9777"/>
        <v>1.3174000000000006E-4</v>
      </c>
    </row>
    <row r="9781" spans="1:5" x14ac:dyDescent="0.25">
      <c r="A9781">
        <v>200</v>
      </c>
      <c r="B9781">
        <v>1.08E-4</v>
      </c>
      <c r="D9781">
        <f t="shared" ref="D9781:E9781" si="9778">AVERAGE(A9781:A9880)</f>
        <v>200</v>
      </c>
      <c r="E9781">
        <f t="shared" si="9778"/>
        <v>1.3133000000000006E-4</v>
      </c>
    </row>
    <row r="9782" spans="1:5" x14ac:dyDescent="0.25">
      <c r="A9782">
        <v>200</v>
      </c>
      <c r="B9782">
        <v>3.4299999999999999E-4</v>
      </c>
      <c r="D9782">
        <f t="shared" ref="D9782:E9782" si="9779">AVERAGE(A9782:A9881)</f>
        <v>200</v>
      </c>
      <c r="E9782">
        <f t="shared" si="9779"/>
        <v>1.3178000000000007E-4</v>
      </c>
    </row>
    <row r="9783" spans="1:5" x14ac:dyDescent="0.25">
      <c r="A9783">
        <v>200</v>
      </c>
      <c r="B9783">
        <v>2.4699999999999999E-4</v>
      </c>
      <c r="D9783">
        <f t="shared" ref="D9783:E9783" si="9780">AVERAGE(A9783:A9882)</f>
        <v>200</v>
      </c>
      <c r="E9783">
        <f t="shared" si="9780"/>
        <v>1.2894000000000005E-4</v>
      </c>
    </row>
    <row r="9784" spans="1:5" x14ac:dyDescent="0.25">
      <c r="A9784">
        <v>200</v>
      </c>
      <c r="B9784">
        <v>2.42E-4</v>
      </c>
      <c r="D9784">
        <f t="shared" ref="D9784:E9784" si="9781">AVERAGE(A9784:A9883)</f>
        <v>200</v>
      </c>
      <c r="E9784">
        <f t="shared" si="9781"/>
        <v>1.2708000000000009E-4</v>
      </c>
    </row>
    <row r="9785" spans="1:5" x14ac:dyDescent="0.25">
      <c r="A9785">
        <v>200</v>
      </c>
      <c r="B9785">
        <v>2.1000000000000001E-4</v>
      </c>
      <c r="D9785">
        <f t="shared" ref="D9785:E9785" si="9782">AVERAGE(A9785:A9884)</f>
        <v>200</v>
      </c>
      <c r="E9785">
        <f t="shared" si="9782"/>
        <v>1.2545000000000007E-4</v>
      </c>
    </row>
    <row r="9786" spans="1:5" x14ac:dyDescent="0.25">
      <c r="A9786">
        <v>200</v>
      </c>
      <c r="B9786">
        <v>1.9599999999999999E-4</v>
      </c>
      <c r="D9786">
        <f t="shared" ref="D9786:E9786" si="9783">AVERAGE(A9786:A9885)</f>
        <v>200</v>
      </c>
      <c r="E9786">
        <f t="shared" si="9783"/>
        <v>1.2376000000000008E-4</v>
      </c>
    </row>
    <row r="9787" spans="1:5" x14ac:dyDescent="0.25">
      <c r="A9787">
        <v>200</v>
      </c>
      <c r="B9787">
        <v>8.2000000000000001E-5</v>
      </c>
      <c r="D9787">
        <f t="shared" ref="D9787:E9787" si="9784">AVERAGE(A9787:A9886)</f>
        <v>200</v>
      </c>
      <c r="E9787">
        <f t="shared" si="9784"/>
        <v>1.2255000000000005E-4</v>
      </c>
    </row>
    <row r="9788" spans="1:5" x14ac:dyDescent="0.25">
      <c r="A9788">
        <v>200</v>
      </c>
      <c r="B9788">
        <v>1.3899999999999999E-4</v>
      </c>
      <c r="D9788">
        <f t="shared" ref="D9788:E9788" si="9785">AVERAGE(A9788:A9887)</f>
        <v>200</v>
      </c>
      <c r="E9788">
        <f t="shared" si="9785"/>
        <v>1.2221000000000004E-4</v>
      </c>
    </row>
    <row r="9789" spans="1:5" x14ac:dyDescent="0.25">
      <c r="A9789">
        <v>200</v>
      </c>
      <c r="B9789">
        <v>1.17E-4</v>
      </c>
      <c r="D9789">
        <f t="shared" ref="D9789:E9789" si="9786">AVERAGE(A9789:A9888)</f>
        <v>200</v>
      </c>
      <c r="E9789">
        <f t="shared" si="9786"/>
        <v>1.2175000000000003E-4</v>
      </c>
    </row>
    <row r="9790" spans="1:5" x14ac:dyDescent="0.25">
      <c r="A9790">
        <v>200</v>
      </c>
      <c r="B9790">
        <v>4.4900000000000002E-4</v>
      </c>
      <c r="D9790">
        <f t="shared" ref="D9790:E9790" si="9787">AVERAGE(A9790:A9889)</f>
        <v>200</v>
      </c>
      <c r="E9790">
        <f t="shared" si="9787"/>
        <v>1.2206000000000003E-4</v>
      </c>
    </row>
    <row r="9791" spans="1:5" x14ac:dyDescent="0.25">
      <c r="A9791">
        <v>200</v>
      </c>
      <c r="B9791">
        <v>1.1E-4</v>
      </c>
      <c r="D9791">
        <f t="shared" ref="D9791:E9791" si="9788">AVERAGE(A9791:A9890)</f>
        <v>200</v>
      </c>
      <c r="E9791">
        <f t="shared" si="9788"/>
        <v>1.1847000000000002E-4</v>
      </c>
    </row>
    <row r="9792" spans="1:5" x14ac:dyDescent="0.25">
      <c r="A9792">
        <v>200</v>
      </c>
      <c r="B9792">
        <v>1.4899999999999999E-4</v>
      </c>
      <c r="D9792">
        <f t="shared" ref="D9792:E9792" si="9789">AVERAGE(A9792:A9891)</f>
        <v>200</v>
      </c>
      <c r="E9792">
        <f t="shared" si="9789"/>
        <v>1.1786000000000001E-4</v>
      </c>
    </row>
    <row r="9793" spans="1:5" x14ac:dyDescent="0.25">
      <c r="A9793">
        <v>200</v>
      </c>
      <c r="B9793">
        <v>1.8100000000000001E-4</v>
      </c>
      <c r="D9793">
        <f t="shared" ref="D9793:E9793" si="9790">AVERAGE(A9793:A9892)</f>
        <v>200</v>
      </c>
      <c r="E9793">
        <f t="shared" si="9790"/>
        <v>1.1740000000000002E-4</v>
      </c>
    </row>
    <row r="9794" spans="1:5" x14ac:dyDescent="0.25">
      <c r="A9794">
        <v>200</v>
      </c>
      <c r="B9794">
        <v>5.5900000000000004E-4</v>
      </c>
      <c r="D9794">
        <f t="shared" ref="D9794:E9794" si="9791">AVERAGE(A9794:A9893)</f>
        <v>200</v>
      </c>
      <c r="E9794">
        <f t="shared" si="9791"/>
        <v>1.1632000000000004E-4</v>
      </c>
    </row>
    <row r="9795" spans="1:5" x14ac:dyDescent="0.25">
      <c r="A9795">
        <v>200</v>
      </c>
      <c r="B9795">
        <v>4.4299999999999998E-4</v>
      </c>
      <c r="D9795">
        <f t="shared" ref="D9795:E9795" si="9792">AVERAGE(A9795:A9894)</f>
        <v>200</v>
      </c>
      <c r="E9795">
        <f t="shared" si="9792"/>
        <v>1.1298000000000001E-4</v>
      </c>
    </row>
    <row r="9796" spans="1:5" x14ac:dyDescent="0.25">
      <c r="A9796">
        <v>200</v>
      </c>
      <c r="B9796">
        <v>1.5200000000000001E-4</v>
      </c>
      <c r="D9796">
        <f t="shared" ref="D9796:E9796" si="9793">AVERAGE(A9796:A9895)</f>
        <v>200</v>
      </c>
      <c r="E9796">
        <f t="shared" si="9793"/>
        <v>1.1012E-4</v>
      </c>
    </row>
    <row r="9797" spans="1:5" x14ac:dyDescent="0.25">
      <c r="A9797">
        <v>200</v>
      </c>
      <c r="B9797">
        <v>9.0000000000000006E-5</v>
      </c>
      <c r="D9797">
        <f t="shared" ref="D9797:E9797" si="9794">AVERAGE(A9797:A9896)</f>
        <v>200</v>
      </c>
      <c r="E9797">
        <f t="shared" si="9794"/>
        <v>1.0968000000000001E-4</v>
      </c>
    </row>
    <row r="9798" spans="1:5" x14ac:dyDescent="0.25">
      <c r="A9798">
        <v>200</v>
      </c>
      <c r="B9798">
        <v>1.18E-4</v>
      </c>
      <c r="D9798">
        <f t="shared" ref="D9798:E9798" si="9795">AVERAGE(A9798:A9897)</f>
        <v>200</v>
      </c>
      <c r="E9798">
        <f t="shared" si="9795"/>
        <v>1.0939000000000001E-4</v>
      </c>
    </row>
    <row r="9799" spans="1:5" x14ac:dyDescent="0.25">
      <c r="A9799">
        <v>200</v>
      </c>
      <c r="B9799">
        <v>1.0399999999999999E-4</v>
      </c>
      <c r="D9799">
        <f t="shared" ref="D9799:E9799" si="9796">AVERAGE(A9799:A9898)</f>
        <v>200</v>
      </c>
      <c r="E9799">
        <f t="shared" si="9796"/>
        <v>1.1006999999999999E-4</v>
      </c>
    </row>
    <row r="9800" spans="1:5" x14ac:dyDescent="0.25">
      <c r="A9800">
        <v>200</v>
      </c>
      <c r="B9800">
        <v>6.3999999999999997E-5</v>
      </c>
      <c r="D9800">
        <f t="shared" ref="D9800:E9800" si="9797">AVERAGE(A9800:A9899)</f>
        <v>200</v>
      </c>
      <c r="E9800">
        <f t="shared" si="9797"/>
        <v>1.1009999999999999E-4</v>
      </c>
    </row>
    <row r="9801" spans="1:5" x14ac:dyDescent="0.25">
      <c r="A9801">
        <v>200</v>
      </c>
      <c r="B9801">
        <v>8.2999999999999998E-5</v>
      </c>
      <c r="D9801">
        <f t="shared" ref="D9801:E9801" si="9798">AVERAGE(A9801:A9900)</f>
        <v>200</v>
      </c>
      <c r="E9801">
        <f t="shared" si="9798"/>
        <v>1.1027999999999999E-4</v>
      </c>
    </row>
    <row r="9802" spans="1:5" x14ac:dyDescent="0.25">
      <c r="A9802">
        <v>200</v>
      </c>
      <c r="B9802">
        <v>2.4399999999999999E-4</v>
      </c>
      <c r="D9802">
        <f t="shared" ref="D9802:E9802" si="9799">AVERAGE(A9802:A9901)</f>
        <v>200</v>
      </c>
      <c r="E9802">
        <f t="shared" si="9799"/>
        <v>1.1087E-4</v>
      </c>
    </row>
    <row r="9803" spans="1:5" x14ac:dyDescent="0.25">
      <c r="A9803">
        <v>200</v>
      </c>
      <c r="B9803">
        <v>6.7000000000000002E-5</v>
      </c>
      <c r="D9803">
        <f t="shared" ref="D9803:E9803" si="9800">AVERAGE(A9803:A9902)</f>
        <v>200</v>
      </c>
      <c r="E9803">
        <f t="shared" si="9800"/>
        <v>1.0913000000000002E-4</v>
      </c>
    </row>
    <row r="9804" spans="1:5" x14ac:dyDescent="0.25">
      <c r="A9804">
        <v>200</v>
      </c>
      <c r="B9804">
        <v>7.4999999999999993E-5</v>
      </c>
      <c r="D9804">
        <f t="shared" ref="D9804:E9804" si="9801">AVERAGE(A9804:A9903)</f>
        <v>200</v>
      </c>
      <c r="E9804">
        <f t="shared" si="9801"/>
        <v>1.0942000000000001E-4</v>
      </c>
    </row>
    <row r="9805" spans="1:5" x14ac:dyDescent="0.25">
      <c r="A9805">
        <v>200</v>
      </c>
      <c r="B9805">
        <v>5.1E-5</v>
      </c>
      <c r="D9805">
        <f t="shared" ref="D9805:E9805" si="9802">AVERAGE(A9805:A9904)</f>
        <v>200</v>
      </c>
      <c r="E9805">
        <f t="shared" si="9802"/>
        <v>1.0958E-4</v>
      </c>
    </row>
    <row r="9806" spans="1:5" x14ac:dyDescent="0.25">
      <c r="A9806">
        <v>200</v>
      </c>
      <c r="B9806">
        <v>6.2000000000000003E-5</v>
      </c>
      <c r="D9806">
        <f t="shared" ref="D9806:E9806" si="9803">AVERAGE(A9806:A9905)</f>
        <v>200</v>
      </c>
      <c r="E9806">
        <f t="shared" si="9803"/>
        <v>1.1004000000000001E-4</v>
      </c>
    </row>
    <row r="9807" spans="1:5" x14ac:dyDescent="0.25">
      <c r="A9807">
        <v>200</v>
      </c>
      <c r="B9807">
        <v>1.0900000000000001E-4</v>
      </c>
      <c r="D9807">
        <f t="shared" ref="D9807:E9807" si="9804">AVERAGE(A9807:A9906)</f>
        <v>200</v>
      </c>
      <c r="E9807">
        <f t="shared" si="9804"/>
        <v>1.1046000000000002E-4</v>
      </c>
    </row>
    <row r="9808" spans="1:5" x14ac:dyDescent="0.25">
      <c r="A9808">
        <v>200</v>
      </c>
      <c r="B9808">
        <v>8.6000000000000003E-5</v>
      </c>
      <c r="D9808">
        <f t="shared" ref="D9808:E9808" si="9805">AVERAGE(A9808:A9907)</f>
        <v>200</v>
      </c>
      <c r="E9808">
        <f t="shared" si="9805"/>
        <v>1.1047000000000003E-4</v>
      </c>
    </row>
    <row r="9809" spans="1:5" x14ac:dyDescent="0.25">
      <c r="A9809">
        <v>200</v>
      </c>
      <c r="B9809">
        <v>7.2000000000000002E-5</v>
      </c>
      <c r="D9809">
        <f t="shared" ref="D9809:E9809" si="9806">AVERAGE(A9809:A9908)</f>
        <v>200</v>
      </c>
      <c r="E9809">
        <f t="shared" si="9806"/>
        <v>1.1012000000000005E-4</v>
      </c>
    </row>
    <row r="9810" spans="1:5" x14ac:dyDescent="0.25">
      <c r="A9810">
        <v>200</v>
      </c>
      <c r="B9810">
        <v>1.0900000000000001E-4</v>
      </c>
      <c r="D9810">
        <f t="shared" ref="D9810:E9810" si="9807">AVERAGE(A9810:A9909)</f>
        <v>200</v>
      </c>
      <c r="E9810">
        <f t="shared" si="9807"/>
        <v>1.1107000000000005E-4</v>
      </c>
    </row>
    <row r="9811" spans="1:5" x14ac:dyDescent="0.25">
      <c r="A9811">
        <v>200</v>
      </c>
      <c r="B9811">
        <v>1.7000000000000001E-4</v>
      </c>
      <c r="D9811">
        <f t="shared" ref="D9811:E9811" si="9808">AVERAGE(A9811:A9910)</f>
        <v>200</v>
      </c>
      <c r="E9811">
        <f t="shared" si="9808"/>
        <v>1.1094000000000003E-4</v>
      </c>
    </row>
    <row r="9812" spans="1:5" x14ac:dyDescent="0.25">
      <c r="A9812">
        <v>200</v>
      </c>
      <c r="B9812">
        <v>1.45E-4</v>
      </c>
      <c r="D9812">
        <f t="shared" ref="D9812:E9812" si="9809">AVERAGE(A9812:A9911)</f>
        <v>200</v>
      </c>
      <c r="E9812">
        <f t="shared" si="9809"/>
        <v>1.1075000000000004E-4</v>
      </c>
    </row>
    <row r="9813" spans="1:5" x14ac:dyDescent="0.25">
      <c r="A9813">
        <v>200</v>
      </c>
      <c r="B9813">
        <v>1.13E-4</v>
      </c>
      <c r="D9813">
        <f t="shared" ref="D9813:E9813" si="9810">AVERAGE(A9813:A9912)</f>
        <v>200</v>
      </c>
      <c r="E9813">
        <f t="shared" si="9810"/>
        <v>1.1155000000000001E-4</v>
      </c>
    </row>
    <row r="9814" spans="1:5" x14ac:dyDescent="0.25">
      <c r="A9814">
        <v>200</v>
      </c>
      <c r="B9814">
        <v>6.0999999999999999E-5</v>
      </c>
      <c r="D9814">
        <f t="shared" ref="D9814:E9814" si="9811">AVERAGE(A9814:A9913)</f>
        <v>200</v>
      </c>
      <c r="E9814">
        <f t="shared" si="9811"/>
        <v>1.1109000000000001E-4</v>
      </c>
    </row>
    <row r="9815" spans="1:5" x14ac:dyDescent="0.25">
      <c r="A9815">
        <v>200</v>
      </c>
      <c r="B9815">
        <v>1.95E-4</v>
      </c>
      <c r="D9815">
        <f t="shared" ref="D9815:E9815" si="9812">AVERAGE(A9815:A9914)</f>
        <v>200</v>
      </c>
      <c r="E9815">
        <f t="shared" si="9812"/>
        <v>1.1246E-4</v>
      </c>
    </row>
    <row r="9816" spans="1:5" x14ac:dyDescent="0.25">
      <c r="A9816">
        <v>200</v>
      </c>
      <c r="B9816">
        <v>6.0999999999999999E-5</v>
      </c>
      <c r="D9816">
        <f t="shared" ref="D9816:E9816" si="9813">AVERAGE(A9816:A9915)</f>
        <v>200</v>
      </c>
      <c r="E9816">
        <f t="shared" si="9813"/>
        <v>1.117E-4</v>
      </c>
    </row>
    <row r="9817" spans="1:5" x14ac:dyDescent="0.25">
      <c r="A9817">
        <v>200</v>
      </c>
      <c r="B9817">
        <v>7.2000000000000002E-5</v>
      </c>
      <c r="D9817">
        <f t="shared" ref="D9817:E9817" si="9814">AVERAGE(A9817:A9916)</f>
        <v>200</v>
      </c>
      <c r="E9817">
        <f t="shared" si="9814"/>
        <v>1.1268000000000004E-4</v>
      </c>
    </row>
    <row r="9818" spans="1:5" x14ac:dyDescent="0.25">
      <c r="A9818">
        <v>200</v>
      </c>
      <c r="B9818">
        <v>6.3E-5</v>
      </c>
      <c r="D9818">
        <f t="shared" ref="D9818:E9818" si="9815">AVERAGE(A9818:A9917)</f>
        <v>200</v>
      </c>
      <c r="E9818">
        <f t="shared" si="9815"/>
        <v>1.1357000000000003E-4</v>
      </c>
    </row>
    <row r="9819" spans="1:5" x14ac:dyDescent="0.25">
      <c r="A9819">
        <v>200</v>
      </c>
      <c r="B9819">
        <v>1.3799999999999999E-4</v>
      </c>
      <c r="D9819">
        <f t="shared" ref="D9819:E9819" si="9816">AVERAGE(A9819:A9918)</f>
        <v>200</v>
      </c>
      <c r="E9819">
        <f t="shared" si="9816"/>
        <v>1.1356000000000003E-4</v>
      </c>
    </row>
    <row r="9820" spans="1:5" x14ac:dyDescent="0.25">
      <c r="A9820">
        <v>200</v>
      </c>
      <c r="B9820">
        <v>1.2E-4</v>
      </c>
      <c r="D9820">
        <f t="shared" ref="D9820:E9820" si="9817">AVERAGE(A9820:A9919)</f>
        <v>200</v>
      </c>
      <c r="E9820">
        <f t="shared" si="9817"/>
        <v>1.1347000000000005E-4</v>
      </c>
    </row>
    <row r="9821" spans="1:5" x14ac:dyDescent="0.25">
      <c r="A9821">
        <v>200</v>
      </c>
      <c r="B9821">
        <v>4.6E-5</v>
      </c>
      <c r="D9821">
        <f t="shared" ref="D9821:E9821" si="9818">AVERAGE(A9821:A9920)</f>
        <v>200</v>
      </c>
      <c r="E9821">
        <f t="shared" si="9818"/>
        <v>1.1482000000000004E-4</v>
      </c>
    </row>
    <row r="9822" spans="1:5" x14ac:dyDescent="0.25">
      <c r="A9822">
        <v>200</v>
      </c>
      <c r="B9822">
        <v>1.11E-4</v>
      </c>
      <c r="D9822">
        <f t="shared" ref="D9822:E9822" si="9819">AVERAGE(A9822:A9921)</f>
        <v>200</v>
      </c>
      <c r="E9822">
        <f t="shared" si="9819"/>
        <v>1.1544000000000006E-4</v>
      </c>
    </row>
    <row r="9823" spans="1:5" x14ac:dyDescent="0.25">
      <c r="A9823">
        <v>200</v>
      </c>
      <c r="B9823">
        <v>1.83E-4</v>
      </c>
      <c r="D9823">
        <f t="shared" ref="D9823:E9823" si="9820">AVERAGE(A9823:A9922)</f>
        <v>200</v>
      </c>
      <c r="E9823">
        <f t="shared" si="9820"/>
        <v>1.1881000000000002E-4</v>
      </c>
    </row>
    <row r="9824" spans="1:5" x14ac:dyDescent="0.25">
      <c r="A9824">
        <v>200</v>
      </c>
      <c r="B9824">
        <v>5.1999999999999997E-5</v>
      </c>
      <c r="D9824">
        <f t="shared" ref="D9824:E9824" si="9821">AVERAGE(A9824:A9923)</f>
        <v>200</v>
      </c>
      <c r="E9824">
        <f t="shared" si="9821"/>
        <v>1.1857000000000005E-4</v>
      </c>
    </row>
    <row r="9825" spans="1:5" x14ac:dyDescent="0.25">
      <c r="A9825">
        <v>200</v>
      </c>
      <c r="B9825">
        <v>1.13E-4</v>
      </c>
      <c r="D9825">
        <f t="shared" ref="D9825:E9825" si="9822">AVERAGE(A9825:A9924)</f>
        <v>200</v>
      </c>
      <c r="E9825">
        <f t="shared" si="9822"/>
        <v>1.1927000000000006E-4</v>
      </c>
    </row>
    <row r="9826" spans="1:5" x14ac:dyDescent="0.25">
      <c r="A9826">
        <v>200</v>
      </c>
      <c r="B9826">
        <v>6.2000000000000003E-5</v>
      </c>
      <c r="D9826">
        <f t="shared" ref="D9826:E9826" si="9823">AVERAGE(A9826:A9925)</f>
        <v>200</v>
      </c>
      <c r="E9826">
        <f t="shared" si="9823"/>
        <v>1.1884000000000006E-4</v>
      </c>
    </row>
    <row r="9827" spans="1:5" x14ac:dyDescent="0.25">
      <c r="A9827">
        <v>200</v>
      </c>
      <c r="B9827">
        <v>8.0000000000000007E-5</v>
      </c>
      <c r="D9827">
        <f t="shared" ref="D9827:E9827" si="9824">AVERAGE(A9827:A9926)</f>
        <v>200</v>
      </c>
      <c r="E9827">
        <f t="shared" si="9824"/>
        <v>1.1908000000000006E-4</v>
      </c>
    </row>
    <row r="9828" spans="1:5" x14ac:dyDescent="0.25">
      <c r="A9828">
        <v>200</v>
      </c>
      <c r="B9828">
        <v>1.6799999999999999E-4</v>
      </c>
      <c r="D9828">
        <f t="shared" ref="D9828:E9828" si="9825">AVERAGE(A9828:A9927)</f>
        <v>200</v>
      </c>
      <c r="E9828">
        <f t="shared" si="9825"/>
        <v>1.1908000000000006E-4</v>
      </c>
    </row>
    <row r="9829" spans="1:5" x14ac:dyDescent="0.25">
      <c r="A9829">
        <v>200</v>
      </c>
      <c r="B9829">
        <v>5.1999999999999997E-5</v>
      </c>
      <c r="D9829">
        <f t="shared" ref="D9829:E9829" si="9826">AVERAGE(A9829:A9928)</f>
        <v>200</v>
      </c>
      <c r="E9829">
        <f t="shared" si="9826"/>
        <v>1.1799000000000005E-4</v>
      </c>
    </row>
    <row r="9830" spans="1:5" x14ac:dyDescent="0.25">
      <c r="A9830">
        <v>200</v>
      </c>
      <c r="B9830">
        <v>5.5000000000000002E-5</v>
      </c>
      <c r="D9830">
        <f t="shared" ref="D9830:E9830" si="9827">AVERAGE(A9830:A9929)</f>
        <v>200</v>
      </c>
      <c r="E9830">
        <f t="shared" si="9827"/>
        <v>1.1791000000000007E-4</v>
      </c>
    </row>
    <row r="9831" spans="1:5" x14ac:dyDescent="0.25">
      <c r="A9831">
        <v>200</v>
      </c>
      <c r="B9831">
        <v>8.2999999999999998E-5</v>
      </c>
      <c r="D9831">
        <f t="shared" ref="D9831:E9831" si="9828">AVERAGE(A9831:A9930)</f>
        <v>200</v>
      </c>
      <c r="E9831">
        <f t="shared" si="9828"/>
        <v>1.1785000000000007E-4</v>
      </c>
    </row>
    <row r="9832" spans="1:5" x14ac:dyDescent="0.25">
      <c r="A9832">
        <v>200</v>
      </c>
      <c r="B9832">
        <v>1.5300000000000001E-4</v>
      </c>
      <c r="D9832">
        <f t="shared" ref="D9832:E9832" si="9829">AVERAGE(A9832:A9931)</f>
        <v>200</v>
      </c>
      <c r="E9832">
        <f t="shared" si="9829"/>
        <v>1.1779000000000006E-4</v>
      </c>
    </row>
    <row r="9833" spans="1:5" x14ac:dyDescent="0.25">
      <c r="A9833">
        <v>200</v>
      </c>
      <c r="B9833">
        <v>3.2000000000000003E-4</v>
      </c>
      <c r="D9833">
        <f t="shared" ref="D9833:E9833" si="9830">AVERAGE(A9833:A9932)</f>
        <v>200</v>
      </c>
      <c r="E9833">
        <f t="shared" si="9830"/>
        <v>1.1948000000000006E-4</v>
      </c>
    </row>
    <row r="9834" spans="1:5" x14ac:dyDescent="0.25">
      <c r="A9834">
        <v>200</v>
      </c>
      <c r="B9834">
        <v>8.2000000000000001E-5</v>
      </c>
      <c r="D9834">
        <f t="shared" ref="D9834:E9834" si="9831">AVERAGE(A9834:A9933)</f>
        <v>200</v>
      </c>
      <c r="E9834">
        <f t="shared" si="9831"/>
        <v>1.1718000000000004E-4</v>
      </c>
    </row>
    <row r="9835" spans="1:5" x14ac:dyDescent="0.25">
      <c r="A9835">
        <v>200</v>
      </c>
      <c r="B9835">
        <v>1E-4</v>
      </c>
      <c r="D9835">
        <f t="shared" ref="D9835:E9835" si="9832">AVERAGE(A9835:A9934)</f>
        <v>200</v>
      </c>
      <c r="E9835">
        <f t="shared" si="9832"/>
        <v>1.1803000000000005E-4</v>
      </c>
    </row>
    <row r="9836" spans="1:5" x14ac:dyDescent="0.25">
      <c r="A9836">
        <v>200</v>
      </c>
      <c r="B9836">
        <v>1.4300000000000001E-4</v>
      </c>
      <c r="D9836">
        <f t="shared" ref="D9836:E9836" si="9833">AVERAGE(A9836:A9935)</f>
        <v>200</v>
      </c>
      <c r="E9836">
        <f t="shared" si="9833"/>
        <v>1.1739000000000004E-4</v>
      </c>
    </row>
    <row r="9837" spans="1:5" x14ac:dyDescent="0.25">
      <c r="A9837">
        <v>200</v>
      </c>
      <c r="B9837">
        <v>2.81E-4</v>
      </c>
      <c r="D9837">
        <f t="shared" ref="D9837:E9837" si="9834">AVERAGE(A9837:A9936)</f>
        <v>200</v>
      </c>
      <c r="E9837">
        <f t="shared" si="9834"/>
        <v>1.1627000000000002E-4</v>
      </c>
    </row>
    <row r="9838" spans="1:5" x14ac:dyDescent="0.25">
      <c r="A9838">
        <v>200</v>
      </c>
      <c r="B9838">
        <v>7.1000000000000005E-5</v>
      </c>
      <c r="D9838">
        <f t="shared" ref="D9838:E9838" si="9835">AVERAGE(A9838:A9937)</f>
        <v>200</v>
      </c>
      <c r="E9838">
        <f t="shared" si="9835"/>
        <v>1.1383999999999999E-4</v>
      </c>
    </row>
    <row r="9839" spans="1:5" x14ac:dyDescent="0.25">
      <c r="A9839">
        <v>200</v>
      </c>
      <c r="B9839">
        <v>4.8000000000000001E-5</v>
      </c>
      <c r="D9839">
        <f t="shared" ref="D9839:E9839" si="9836">AVERAGE(A9839:A9938)</f>
        <v>200</v>
      </c>
      <c r="E9839">
        <f t="shared" si="9836"/>
        <v>1.1378999999999998E-4</v>
      </c>
    </row>
    <row r="9840" spans="1:5" x14ac:dyDescent="0.25">
      <c r="A9840">
        <v>200</v>
      </c>
      <c r="B9840">
        <v>1.45E-4</v>
      </c>
      <c r="D9840">
        <f t="shared" ref="D9840:E9840" si="9837">AVERAGE(A9840:A9939)</f>
        <v>200</v>
      </c>
      <c r="E9840">
        <f t="shared" si="9837"/>
        <v>1.1405999999999999E-4</v>
      </c>
    </row>
    <row r="9841" spans="1:5" x14ac:dyDescent="0.25">
      <c r="A9841">
        <v>200</v>
      </c>
      <c r="B9841">
        <v>9.7999999999999997E-5</v>
      </c>
      <c r="D9841">
        <f t="shared" ref="D9841:E9841" si="9838">AVERAGE(A9841:A9940)</f>
        <v>200</v>
      </c>
      <c r="E9841">
        <f t="shared" si="9838"/>
        <v>1.1327E-4</v>
      </c>
    </row>
    <row r="9842" spans="1:5" x14ac:dyDescent="0.25">
      <c r="A9842">
        <v>200</v>
      </c>
      <c r="B9842">
        <v>6.9999999999999994E-5</v>
      </c>
      <c r="D9842">
        <f t="shared" ref="D9842:E9842" si="9839">AVERAGE(A9842:A9941)</f>
        <v>200</v>
      </c>
      <c r="E9842">
        <f t="shared" si="9839"/>
        <v>1.1266000000000002E-4</v>
      </c>
    </row>
    <row r="9843" spans="1:5" x14ac:dyDescent="0.25">
      <c r="A9843">
        <v>200</v>
      </c>
      <c r="B9843">
        <v>9.1000000000000003E-5</v>
      </c>
      <c r="D9843">
        <f t="shared" ref="D9843:E9843" si="9840">AVERAGE(A9843:A9942)</f>
        <v>200</v>
      </c>
      <c r="E9843">
        <f t="shared" si="9840"/>
        <v>1.1237000000000001E-4</v>
      </c>
    </row>
    <row r="9844" spans="1:5" x14ac:dyDescent="0.25">
      <c r="A9844">
        <v>200</v>
      </c>
      <c r="B9844">
        <v>6.7999999999999999E-5</v>
      </c>
      <c r="D9844">
        <f t="shared" ref="D9844:E9844" si="9841">AVERAGE(A9844:A9943)</f>
        <v>200</v>
      </c>
      <c r="E9844">
        <f t="shared" si="9841"/>
        <v>1.1249E-4</v>
      </c>
    </row>
    <row r="9845" spans="1:5" x14ac:dyDescent="0.25">
      <c r="A9845">
        <v>200</v>
      </c>
      <c r="B9845">
        <v>9.0000000000000006E-5</v>
      </c>
      <c r="D9845">
        <f t="shared" ref="D9845:E9845" si="9842">AVERAGE(A9845:A9944)</f>
        <v>200</v>
      </c>
      <c r="E9845">
        <f t="shared" si="9842"/>
        <v>1.1482000000000002E-4</v>
      </c>
    </row>
    <row r="9846" spans="1:5" x14ac:dyDescent="0.25">
      <c r="A9846">
        <v>200</v>
      </c>
      <c r="B9846">
        <v>3.0000000000000001E-5</v>
      </c>
      <c r="D9846">
        <f t="shared" ref="D9846:E9846" si="9843">AVERAGE(A9846:A9945)</f>
        <v>200</v>
      </c>
      <c r="E9846">
        <f t="shared" si="9843"/>
        <v>1.1441999999999999E-4</v>
      </c>
    </row>
    <row r="9847" spans="1:5" x14ac:dyDescent="0.25">
      <c r="A9847">
        <v>200</v>
      </c>
      <c r="B9847">
        <v>7.2000000000000002E-5</v>
      </c>
      <c r="D9847">
        <f t="shared" ref="D9847:E9847" si="9844">AVERAGE(A9847:A9946)</f>
        <v>200</v>
      </c>
      <c r="E9847">
        <f t="shared" si="9844"/>
        <v>1.1468000000000002E-4</v>
      </c>
    </row>
    <row r="9848" spans="1:5" x14ac:dyDescent="0.25">
      <c r="A9848">
        <v>200</v>
      </c>
      <c r="B9848">
        <v>6.9999999999999994E-5</v>
      </c>
      <c r="D9848">
        <f t="shared" ref="D9848:E9848" si="9845">AVERAGE(A9848:A9947)</f>
        <v>200</v>
      </c>
      <c r="E9848">
        <f t="shared" si="9845"/>
        <v>1.1466000000000002E-4</v>
      </c>
    </row>
    <row r="9849" spans="1:5" x14ac:dyDescent="0.25">
      <c r="A9849">
        <v>200</v>
      </c>
      <c r="B9849">
        <v>1.2300000000000001E-4</v>
      </c>
      <c r="D9849">
        <f t="shared" ref="D9849:E9849" si="9846">AVERAGE(A9849:A9948)</f>
        <v>200</v>
      </c>
      <c r="E9849">
        <f t="shared" si="9846"/>
        <v>1.1454000000000004E-4</v>
      </c>
    </row>
    <row r="9850" spans="1:5" x14ac:dyDescent="0.25">
      <c r="A9850">
        <v>200</v>
      </c>
      <c r="B9850">
        <v>7.3999999999999996E-5</v>
      </c>
      <c r="D9850">
        <f t="shared" ref="D9850:E9850" si="9847">AVERAGE(A9850:A9949)</f>
        <v>200</v>
      </c>
      <c r="E9850">
        <f t="shared" si="9847"/>
        <v>1.1393000000000002E-4</v>
      </c>
    </row>
    <row r="9851" spans="1:5" x14ac:dyDescent="0.25">
      <c r="A9851">
        <v>200</v>
      </c>
      <c r="B9851">
        <v>8.3999999999999995E-5</v>
      </c>
      <c r="D9851">
        <f t="shared" ref="D9851:E9851" si="9848">AVERAGE(A9851:A9950)</f>
        <v>200</v>
      </c>
      <c r="E9851">
        <f t="shared" si="9848"/>
        <v>1.1580000000000005E-4</v>
      </c>
    </row>
    <row r="9852" spans="1:5" x14ac:dyDescent="0.25">
      <c r="A9852">
        <v>200</v>
      </c>
      <c r="B9852">
        <v>1.4100000000000001E-4</v>
      </c>
      <c r="D9852">
        <f t="shared" ref="D9852:E9852" si="9849">AVERAGE(A9852:A9951)</f>
        <v>200</v>
      </c>
      <c r="E9852">
        <f t="shared" si="9849"/>
        <v>1.1566000000000005E-4</v>
      </c>
    </row>
    <row r="9853" spans="1:5" x14ac:dyDescent="0.25">
      <c r="A9853">
        <v>200</v>
      </c>
      <c r="B9853">
        <v>1.05E-4</v>
      </c>
      <c r="D9853">
        <f t="shared" ref="D9853:E9853" si="9850">AVERAGE(A9853:A9952)</f>
        <v>200</v>
      </c>
      <c r="E9853">
        <f t="shared" si="9850"/>
        <v>1.1700000000000004E-4</v>
      </c>
    </row>
    <row r="9854" spans="1:5" x14ac:dyDescent="0.25">
      <c r="A9854">
        <v>200</v>
      </c>
      <c r="B9854">
        <v>1.34E-4</v>
      </c>
      <c r="D9854">
        <f t="shared" ref="D9854:E9854" si="9851">AVERAGE(A9854:A9953)</f>
        <v>200</v>
      </c>
      <c r="E9854">
        <f t="shared" si="9851"/>
        <v>1.1682000000000001E-4</v>
      </c>
    </row>
    <row r="9855" spans="1:5" x14ac:dyDescent="0.25">
      <c r="A9855">
        <v>200</v>
      </c>
      <c r="B9855">
        <v>1.15E-4</v>
      </c>
      <c r="D9855">
        <f t="shared" ref="D9855:E9855" si="9852">AVERAGE(A9855:A9954)</f>
        <v>200</v>
      </c>
      <c r="E9855">
        <f t="shared" si="9852"/>
        <v>1.1627000000000002E-4</v>
      </c>
    </row>
    <row r="9856" spans="1:5" x14ac:dyDescent="0.25">
      <c r="A9856">
        <v>200</v>
      </c>
      <c r="B9856">
        <v>1.7699999999999999E-4</v>
      </c>
      <c r="D9856">
        <f t="shared" ref="D9856:E9856" si="9853">AVERAGE(A9856:A9955)</f>
        <v>200</v>
      </c>
      <c r="E9856">
        <f t="shared" si="9853"/>
        <v>1.1563000000000002E-4</v>
      </c>
    </row>
    <row r="9857" spans="1:5" x14ac:dyDescent="0.25">
      <c r="A9857">
        <v>200</v>
      </c>
      <c r="B9857">
        <v>7.7000000000000001E-5</v>
      </c>
      <c r="D9857">
        <f t="shared" ref="D9857:E9857" si="9854">AVERAGE(A9857:A9956)</f>
        <v>200</v>
      </c>
      <c r="E9857">
        <f t="shared" si="9854"/>
        <v>1.1439000000000001E-4</v>
      </c>
    </row>
    <row r="9858" spans="1:5" x14ac:dyDescent="0.25">
      <c r="A9858">
        <v>200</v>
      </c>
      <c r="B9858">
        <v>5.2899999999999996E-4</v>
      </c>
      <c r="D9858">
        <f t="shared" ref="D9858:E9858" si="9855">AVERAGE(A9858:A9957)</f>
        <v>200</v>
      </c>
      <c r="E9858">
        <f t="shared" si="9855"/>
        <v>1.1492E-4</v>
      </c>
    </row>
    <row r="9859" spans="1:5" x14ac:dyDescent="0.25">
      <c r="A9859">
        <v>200</v>
      </c>
      <c r="B9859">
        <v>2.6200000000000003E-4</v>
      </c>
      <c r="D9859">
        <f t="shared" ref="D9859:E9859" si="9856">AVERAGE(A9859:A9958)</f>
        <v>200</v>
      </c>
      <c r="E9859">
        <f t="shared" si="9856"/>
        <v>1.1012000000000001E-4</v>
      </c>
    </row>
    <row r="9860" spans="1:5" x14ac:dyDescent="0.25">
      <c r="A9860">
        <v>200</v>
      </c>
      <c r="B9860">
        <v>2.32E-4</v>
      </c>
      <c r="D9860">
        <f t="shared" ref="D9860:E9860" si="9857">AVERAGE(A9860:A9959)</f>
        <v>200</v>
      </c>
      <c r="E9860">
        <f t="shared" si="9857"/>
        <v>1.0842999999999999E-4</v>
      </c>
    </row>
    <row r="9861" spans="1:5" x14ac:dyDescent="0.25">
      <c r="A9861">
        <v>200</v>
      </c>
      <c r="B9861">
        <v>1.06E-4</v>
      </c>
      <c r="D9861">
        <f t="shared" ref="D9861:E9861" si="9858">AVERAGE(A9861:A9960)</f>
        <v>200</v>
      </c>
      <c r="E9861">
        <f t="shared" si="9858"/>
        <v>1.0714999999999999E-4</v>
      </c>
    </row>
    <row r="9862" spans="1:5" x14ac:dyDescent="0.25">
      <c r="A9862">
        <v>200</v>
      </c>
      <c r="B9862">
        <v>1.2400000000000001E-4</v>
      </c>
      <c r="D9862">
        <f t="shared" ref="D9862:E9862" si="9859">AVERAGE(A9862:A9961)</f>
        <v>200</v>
      </c>
      <c r="E9862">
        <f t="shared" si="9859"/>
        <v>1.0674999999999999E-4</v>
      </c>
    </row>
    <row r="9863" spans="1:5" x14ac:dyDescent="0.25">
      <c r="A9863">
        <v>200</v>
      </c>
      <c r="B9863">
        <v>8.7999999999999998E-5</v>
      </c>
      <c r="D9863">
        <f t="shared" ref="D9863:E9863" si="9860">AVERAGE(A9863:A9962)</f>
        <v>200</v>
      </c>
      <c r="E9863">
        <f t="shared" si="9860"/>
        <v>1.0664999999999999E-4</v>
      </c>
    </row>
    <row r="9864" spans="1:5" x14ac:dyDescent="0.25">
      <c r="A9864">
        <v>200</v>
      </c>
      <c r="B9864">
        <v>7.7000000000000001E-5</v>
      </c>
      <c r="D9864">
        <f t="shared" ref="D9864:E9864" si="9861">AVERAGE(A9864:A9963)</f>
        <v>200</v>
      </c>
      <c r="E9864">
        <f t="shared" si="9861"/>
        <v>1.0657E-4</v>
      </c>
    </row>
    <row r="9865" spans="1:5" x14ac:dyDescent="0.25">
      <c r="A9865">
        <v>200</v>
      </c>
      <c r="B9865">
        <v>8.2999999999999998E-5</v>
      </c>
      <c r="D9865">
        <f t="shared" ref="D9865:E9865" si="9862">AVERAGE(A9865:A9964)</f>
        <v>200</v>
      </c>
      <c r="E9865">
        <f t="shared" si="9862"/>
        <v>1.0660000000000002E-4</v>
      </c>
    </row>
    <row r="9866" spans="1:5" x14ac:dyDescent="0.25">
      <c r="A9866">
        <v>200</v>
      </c>
      <c r="B9866">
        <v>6.0999999999999999E-5</v>
      </c>
      <c r="D9866">
        <f t="shared" ref="D9866:E9866" si="9863">AVERAGE(A9866:A9965)</f>
        <v>200</v>
      </c>
      <c r="E9866">
        <f t="shared" si="9863"/>
        <v>1.0633999999999999E-4</v>
      </c>
    </row>
    <row r="9867" spans="1:5" x14ac:dyDescent="0.25">
      <c r="A9867">
        <v>200</v>
      </c>
      <c r="B9867">
        <v>4.84E-4</v>
      </c>
      <c r="D9867">
        <f t="shared" ref="D9867:E9867" si="9864">AVERAGE(A9867:A9966)</f>
        <v>200</v>
      </c>
      <c r="E9867">
        <f t="shared" si="9864"/>
        <v>1.0674000000000001E-4</v>
      </c>
    </row>
    <row r="9868" spans="1:5" x14ac:dyDescent="0.25">
      <c r="A9868">
        <v>200</v>
      </c>
      <c r="B9868">
        <v>5.1999999999999997E-5</v>
      </c>
      <c r="D9868">
        <f t="shared" ref="D9868:E9868" si="9865">AVERAGE(A9868:A9967)</f>
        <v>200</v>
      </c>
      <c r="E9868">
        <f t="shared" si="9865"/>
        <v>1.0244E-4</v>
      </c>
    </row>
    <row r="9869" spans="1:5" x14ac:dyDescent="0.25">
      <c r="A9869">
        <v>200</v>
      </c>
      <c r="B9869">
        <v>5.8E-5</v>
      </c>
      <c r="D9869">
        <f t="shared" ref="D9869:E9869" si="9866">AVERAGE(A9869:A9968)</f>
        <v>200</v>
      </c>
      <c r="E9869">
        <f t="shared" si="9866"/>
        <v>1.0272999999999999E-4</v>
      </c>
    </row>
    <row r="9870" spans="1:5" x14ac:dyDescent="0.25">
      <c r="A9870">
        <v>200</v>
      </c>
      <c r="B9870">
        <v>7.3999999999999996E-5</v>
      </c>
      <c r="D9870">
        <f t="shared" ref="D9870:E9870" si="9867">AVERAGE(A9870:A9969)</f>
        <v>200</v>
      </c>
      <c r="E9870">
        <f t="shared" si="9867"/>
        <v>1.0270999999999998E-4</v>
      </c>
    </row>
    <row r="9871" spans="1:5" x14ac:dyDescent="0.25">
      <c r="A9871">
        <v>200</v>
      </c>
      <c r="B9871">
        <v>3.4999999999999997E-5</v>
      </c>
      <c r="D9871">
        <f t="shared" ref="D9871:E9871" si="9868">AVERAGE(A9871:A9970)</f>
        <v>200</v>
      </c>
      <c r="E9871">
        <f t="shared" si="9868"/>
        <v>1.026E-4</v>
      </c>
    </row>
    <row r="9872" spans="1:5" x14ac:dyDescent="0.25">
      <c r="A9872">
        <v>200</v>
      </c>
      <c r="B9872">
        <v>4.6E-5</v>
      </c>
      <c r="D9872">
        <f t="shared" ref="D9872:E9872" si="9869">AVERAGE(A9872:A9971)</f>
        <v>200</v>
      </c>
      <c r="E9872">
        <f t="shared" si="9869"/>
        <v>1.0255999999999999E-4</v>
      </c>
    </row>
    <row r="9873" spans="1:5" x14ac:dyDescent="0.25">
      <c r="A9873">
        <v>200</v>
      </c>
      <c r="B9873">
        <v>7.7000000000000001E-5</v>
      </c>
      <c r="D9873">
        <f t="shared" ref="D9873:E9873" si="9870">AVERAGE(A9873:A9972)</f>
        <v>200</v>
      </c>
      <c r="E9873">
        <f t="shared" si="9870"/>
        <v>1.0339000000000001E-4</v>
      </c>
    </row>
    <row r="9874" spans="1:5" x14ac:dyDescent="0.25">
      <c r="A9874">
        <v>200</v>
      </c>
      <c r="B9874">
        <v>4.0000000000000003E-5</v>
      </c>
      <c r="D9874">
        <f t="shared" ref="D9874:E9874" si="9871">AVERAGE(A9874:A9973)</f>
        <v>200</v>
      </c>
      <c r="E9874">
        <f t="shared" si="9871"/>
        <v>1.0345000000000002E-4</v>
      </c>
    </row>
    <row r="9875" spans="1:5" x14ac:dyDescent="0.25">
      <c r="A9875">
        <v>200</v>
      </c>
      <c r="B9875">
        <v>4.5000000000000003E-5</v>
      </c>
      <c r="D9875">
        <f t="shared" ref="D9875:E9875" si="9872">AVERAGE(A9875:A9974)</f>
        <v>200</v>
      </c>
      <c r="E9875">
        <f t="shared" si="9872"/>
        <v>1.0335E-4</v>
      </c>
    </row>
    <row r="9876" spans="1:5" x14ac:dyDescent="0.25">
      <c r="A9876">
        <v>200</v>
      </c>
      <c r="B9876">
        <v>2.6999999999999999E-5</v>
      </c>
      <c r="D9876">
        <f t="shared" ref="D9876:E9876" si="9873">AVERAGE(A9876:A9975)</f>
        <v>200</v>
      </c>
      <c r="E9876">
        <f t="shared" si="9873"/>
        <v>1.0368000000000001E-4</v>
      </c>
    </row>
    <row r="9877" spans="1:5" x14ac:dyDescent="0.25">
      <c r="A9877">
        <v>200</v>
      </c>
      <c r="B9877">
        <v>1.0399999999999999E-4</v>
      </c>
      <c r="D9877">
        <f t="shared" ref="D9877:E9877" si="9874">AVERAGE(A9877:A9976)</f>
        <v>200</v>
      </c>
      <c r="E9877">
        <f t="shared" si="9874"/>
        <v>1.0452999999999999E-4</v>
      </c>
    </row>
    <row r="9878" spans="1:5" x14ac:dyDescent="0.25">
      <c r="A9878">
        <v>200</v>
      </c>
      <c r="B9878">
        <v>5.8E-5</v>
      </c>
      <c r="D9878">
        <f t="shared" ref="D9878:E9878" si="9875">AVERAGE(A9878:A9977)</f>
        <v>200</v>
      </c>
      <c r="E9878">
        <f t="shared" si="9875"/>
        <v>1.0454999999999997E-4</v>
      </c>
    </row>
    <row r="9879" spans="1:5" x14ac:dyDescent="0.25">
      <c r="A9879">
        <v>200</v>
      </c>
      <c r="B9879">
        <v>2.2800000000000001E-4</v>
      </c>
      <c r="D9879">
        <f t="shared" ref="D9879:E9879" si="9876">AVERAGE(A9879:A9978)</f>
        <v>200</v>
      </c>
      <c r="E9879">
        <f t="shared" si="9876"/>
        <v>1.0503999999999998E-4</v>
      </c>
    </row>
    <row r="9880" spans="1:5" x14ac:dyDescent="0.25">
      <c r="A9880">
        <v>200</v>
      </c>
      <c r="B9880">
        <v>7.7000000000000001E-5</v>
      </c>
      <c r="D9880">
        <f t="shared" ref="D9880:E9880" si="9877">AVERAGE(A9880:A9979)</f>
        <v>200</v>
      </c>
      <c r="E9880">
        <f t="shared" si="9877"/>
        <v>1.0344999999999997E-4</v>
      </c>
    </row>
    <row r="9881" spans="1:5" x14ac:dyDescent="0.25">
      <c r="A9881">
        <v>200</v>
      </c>
      <c r="B9881">
        <v>1.5300000000000001E-4</v>
      </c>
      <c r="D9881">
        <f t="shared" ref="D9881:E9881" si="9878">AVERAGE(A9881:A9980)</f>
        <v>200</v>
      </c>
      <c r="E9881">
        <f t="shared" si="9878"/>
        <v>1.0354999999999996E-4</v>
      </c>
    </row>
    <row r="9882" spans="1:5" x14ac:dyDescent="0.25">
      <c r="A9882">
        <v>200</v>
      </c>
      <c r="B9882">
        <v>5.8999999999999998E-5</v>
      </c>
      <c r="D9882">
        <f t="shared" ref="D9882:E9882" si="9879">AVERAGE(A9882:A9981)</f>
        <v>200</v>
      </c>
      <c r="E9882">
        <f t="shared" si="9879"/>
        <v>1.0315999999999997E-4</v>
      </c>
    </row>
    <row r="9883" spans="1:5" x14ac:dyDescent="0.25">
      <c r="A9883">
        <v>200</v>
      </c>
      <c r="B9883">
        <v>6.0999999999999999E-5</v>
      </c>
      <c r="D9883">
        <f t="shared" ref="D9883:E9883" si="9880">AVERAGE(A9883:A9982)</f>
        <v>200</v>
      </c>
      <c r="E9883">
        <f t="shared" si="9880"/>
        <v>1.0343999999999996E-4</v>
      </c>
    </row>
    <row r="9884" spans="1:5" x14ac:dyDescent="0.25">
      <c r="A9884">
        <v>200</v>
      </c>
      <c r="B9884">
        <v>7.8999999999999996E-5</v>
      </c>
      <c r="D9884">
        <f t="shared" ref="D9884:E9884" si="9881">AVERAGE(A9884:A9983)</f>
        <v>200</v>
      </c>
      <c r="E9884">
        <f t="shared" si="9881"/>
        <v>1.0493999999999994E-4</v>
      </c>
    </row>
    <row r="9885" spans="1:5" x14ac:dyDescent="0.25">
      <c r="A9885">
        <v>200</v>
      </c>
      <c r="B9885">
        <v>4.1E-5</v>
      </c>
      <c r="D9885">
        <f t="shared" ref="D9885:E9885" si="9882">AVERAGE(A9885:A9984)</f>
        <v>200</v>
      </c>
      <c r="E9885">
        <f t="shared" si="9882"/>
        <v>1.0771999999999995E-4</v>
      </c>
    </row>
    <row r="9886" spans="1:5" x14ac:dyDescent="0.25">
      <c r="A9886">
        <v>200</v>
      </c>
      <c r="B9886">
        <v>7.4999999999999993E-5</v>
      </c>
      <c r="D9886">
        <f t="shared" ref="D9886:E9886" si="9883">AVERAGE(A9886:A9985)</f>
        <v>200</v>
      </c>
      <c r="E9886">
        <f t="shared" si="9883"/>
        <v>1.0758999999999996E-4</v>
      </c>
    </row>
    <row r="9887" spans="1:5" x14ac:dyDescent="0.25">
      <c r="A9887">
        <v>200</v>
      </c>
      <c r="B9887">
        <v>4.8000000000000001E-5</v>
      </c>
      <c r="D9887">
        <f t="shared" ref="D9887:E9887" si="9884">AVERAGE(A9887:A9986)</f>
        <v>200</v>
      </c>
      <c r="E9887">
        <f t="shared" si="9884"/>
        <v>1.1044999999999996E-4</v>
      </c>
    </row>
    <row r="9888" spans="1:5" x14ac:dyDescent="0.25">
      <c r="A9888">
        <v>200</v>
      </c>
      <c r="B9888">
        <v>9.2999999999999997E-5</v>
      </c>
      <c r="D9888">
        <f t="shared" ref="D9888:E9888" si="9885">AVERAGE(A9888:A9987)</f>
        <v>200</v>
      </c>
      <c r="E9888">
        <f t="shared" si="9885"/>
        <v>1.1216999999999996E-4</v>
      </c>
    </row>
    <row r="9889" spans="1:5" x14ac:dyDescent="0.25">
      <c r="A9889">
        <v>200</v>
      </c>
      <c r="B9889">
        <v>1.4799999999999999E-4</v>
      </c>
      <c r="D9889">
        <f t="shared" ref="D9889:E9889" si="9886">AVERAGE(A9889:A9988)</f>
        <v>200</v>
      </c>
      <c r="E9889">
        <f t="shared" si="9886"/>
        <v>1.1339999999999996E-4</v>
      </c>
    </row>
    <row r="9890" spans="1:5" x14ac:dyDescent="0.25">
      <c r="A9890">
        <v>200</v>
      </c>
      <c r="B9890">
        <v>9.0000000000000006E-5</v>
      </c>
      <c r="D9890">
        <f t="shared" ref="D9890:E9890" si="9887">AVERAGE(A9890:A9989)</f>
        <v>200</v>
      </c>
      <c r="E9890">
        <f t="shared" si="9887"/>
        <v>1.1391999999999995E-4</v>
      </c>
    </row>
    <row r="9891" spans="1:5" x14ac:dyDescent="0.25">
      <c r="A9891">
        <v>200</v>
      </c>
      <c r="B9891">
        <v>4.8999999999999998E-5</v>
      </c>
      <c r="D9891">
        <f t="shared" ref="D9891:E9891" si="9888">AVERAGE(A9891:A9990)</f>
        <v>200</v>
      </c>
      <c r="E9891">
        <f t="shared" si="9888"/>
        <v>1.1386999999999997E-4</v>
      </c>
    </row>
    <row r="9892" spans="1:5" x14ac:dyDescent="0.25">
      <c r="A9892">
        <v>200</v>
      </c>
      <c r="B9892">
        <v>1.03E-4</v>
      </c>
      <c r="D9892">
        <f t="shared" ref="D9892:E9892" si="9889">AVERAGE(A9892:A9991)</f>
        <v>200</v>
      </c>
      <c r="E9892">
        <f t="shared" si="9889"/>
        <v>1.1390999999999997E-4</v>
      </c>
    </row>
    <row r="9893" spans="1:5" x14ac:dyDescent="0.25">
      <c r="A9893">
        <v>200</v>
      </c>
      <c r="B9893">
        <v>7.2999999999999999E-5</v>
      </c>
      <c r="D9893">
        <f t="shared" ref="D9893:E9893" si="9890">AVERAGE(A9893:A9992)</f>
        <v>200</v>
      </c>
      <c r="E9893">
        <f t="shared" si="9890"/>
        <v>1.1384999999999996E-4</v>
      </c>
    </row>
    <row r="9894" spans="1:5" x14ac:dyDescent="0.25">
      <c r="A9894">
        <v>200</v>
      </c>
      <c r="B9894">
        <v>2.2499999999999999E-4</v>
      </c>
      <c r="D9894">
        <f t="shared" ref="D9894:E9894" si="9891">AVERAGE(A9894:A9993)</f>
        <v>200</v>
      </c>
      <c r="E9894">
        <f t="shared" si="9891"/>
        <v>1.1355999999999998E-4</v>
      </c>
    </row>
    <row r="9895" spans="1:5" x14ac:dyDescent="0.25">
      <c r="A9895">
        <v>200</v>
      </c>
      <c r="B9895">
        <v>1.5699999999999999E-4</v>
      </c>
      <c r="D9895">
        <f t="shared" ref="D9895:E9895" si="9892">AVERAGE(A9895:A9994)</f>
        <v>200</v>
      </c>
      <c r="E9895">
        <f t="shared" si="9892"/>
        <v>1.1214999999999997E-4</v>
      </c>
    </row>
    <row r="9896" spans="1:5" x14ac:dyDescent="0.25">
      <c r="A9896">
        <v>200</v>
      </c>
      <c r="B9896">
        <v>1.08E-4</v>
      </c>
      <c r="D9896">
        <f t="shared" ref="D9896:E9896" si="9893">AVERAGE(A9896:A9995)</f>
        <v>200</v>
      </c>
      <c r="E9896">
        <f t="shared" si="9893"/>
        <v>1.1141999999999999E-4</v>
      </c>
    </row>
    <row r="9897" spans="1:5" x14ac:dyDescent="0.25">
      <c r="A9897">
        <v>200</v>
      </c>
      <c r="B9897">
        <v>6.0999999999999999E-5</v>
      </c>
      <c r="D9897">
        <f t="shared" ref="D9897:E9897" si="9894">AVERAGE(A9897:A9996)</f>
        <v>200</v>
      </c>
      <c r="E9897">
        <f t="shared" si="9894"/>
        <v>1.1088999999999998E-4</v>
      </c>
    </row>
    <row r="9898" spans="1:5" x14ac:dyDescent="0.25">
      <c r="A9898">
        <v>200</v>
      </c>
      <c r="B9898">
        <v>1.8599999999999999E-4</v>
      </c>
      <c r="D9898">
        <f t="shared" ref="D9898:E9898" si="9895">AVERAGE(A9898:A9997)</f>
        <v>200</v>
      </c>
      <c r="E9898">
        <f t="shared" si="9895"/>
        <v>1.1115E-4</v>
      </c>
    </row>
    <row r="9899" spans="1:5" x14ac:dyDescent="0.25">
      <c r="A9899">
        <v>200</v>
      </c>
      <c r="B9899">
        <v>1.07E-4</v>
      </c>
      <c r="D9899">
        <f t="shared" ref="D9899:E9899" si="9896">AVERAGE(A9899:A9998)</f>
        <v>200</v>
      </c>
      <c r="E9899">
        <f t="shared" si="9896"/>
        <v>1.0962999999999997E-4</v>
      </c>
    </row>
    <row r="9900" spans="1:5" x14ac:dyDescent="0.25">
      <c r="A9900">
        <v>200</v>
      </c>
      <c r="B9900">
        <v>8.2000000000000001E-5</v>
      </c>
      <c r="D9900">
        <f t="shared" ref="D9900:E9900" si="9897">AVERAGE(A9900:A9999)</f>
        <v>200</v>
      </c>
      <c r="E9900">
        <f t="shared" si="9897"/>
        <v>1.0912999999999998E-4</v>
      </c>
    </row>
    <row r="9901" spans="1:5" x14ac:dyDescent="0.25">
      <c r="A9901">
        <v>200</v>
      </c>
      <c r="B9901">
        <v>1.4200000000000001E-4</v>
      </c>
    </row>
    <row r="9902" spans="1:5" x14ac:dyDescent="0.25">
      <c r="A9902">
        <v>200</v>
      </c>
      <c r="B9902">
        <v>6.9999999999999994E-5</v>
      </c>
    </row>
    <row r="9903" spans="1:5" x14ac:dyDescent="0.25">
      <c r="A9903">
        <v>200</v>
      </c>
      <c r="B9903">
        <v>9.6000000000000002E-5</v>
      </c>
    </row>
    <row r="9904" spans="1:5" x14ac:dyDescent="0.25">
      <c r="A9904">
        <v>200</v>
      </c>
      <c r="B9904">
        <v>9.1000000000000003E-5</v>
      </c>
    </row>
    <row r="9905" spans="1:2" x14ac:dyDescent="0.25">
      <c r="A9905">
        <v>200</v>
      </c>
      <c r="B9905">
        <v>9.7E-5</v>
      </c>
    </row>
    <row r="9906" spans="1:2" x14ac:dyDescent="0.25">
      <c r="A9906">
        <v>200</v>
      </c>
      <c r="B9906">
        <v>1.0399999999999999E-4</v>
      </c>
    </row>
    <row r="9907" spans="1:2" x14ac:dyDescent="0.25">
      <c r="A9907">
        <v>200</v>
      </c>
      <c r="B9907">
        <v>1.1E-4</v>
      </c>
    </row>
    <row r="9908" spans="1:2" x14ac:dyDescent="0.25">
      <c r="A9908">
        <v>200</v>
      </c>
      <c r="B9908">
        <v>5.1E-5</v>
      </c>
    </row>
    <row r="9909" spans="1:2" x14ac:dyDescent="0.25">
      <c r="A9909">
        <v>200</v>
      </c>
      <c r="B9909">
        <v>1.6699999999999999E-4</v>
      </c>
    </row>
    <row r="9910" spans="1:2" x14ac:dyDescent="0.25">
      <c r="A9910">
        <v>200</v>
      </c>
      <c r="B9910">
        <v>9.6000000000000002E-5</v>
      </c>
    </row>
    <row r="9911" spans="1:2" x14ac:dyDescent="0.25">
      <c r="A9911">
        <v>200</v>
      </c>
      <c r="B9911">
        <v>1.5100000000000001E-4</v>
      </c>
    </row>
    <row r="9912" spans="1:2" x14ac:dyDescent="0.25">
      <c r="A9912">
        <v>200</v>
      </c>
      <c r="B9912">
        <v>2.2499999999999999E-4</v>
      </c>
    </row>
    <row r="9913" spans="1:2" x14ac:dyDescent="0.25">
      <c r="A9913">
        <v>200</v>
      </c>
      <c r="B9913">
        <v>6.7000000000000002E-5</v>
      </c>
    </row>
    <row r="9914" spans="1:2" x14ac:dyDescent="0.25">
      <c r="A9914">
        <v>200</v>
      </c>
      <c r="B9914">
        <v>1.9799999999999999E-4</v>
      </c>
    </row>
    <row r="9915" spans="1:2" x14ac:dyDescent="0.25">
      <c r="A9915">
        <v>200</v>
      </c>
      <c r="B9915">
        <v>1.1900000000000001E-4</v>
      </c>
    </row>
    <row r="9916" spans="1:2" x14ac:dyDescent="0.25">
      <c r="A9916">
        <v>200</v>
      </c>
      <c r="B9916">
        <v>1.5899999999999999E-4</v>
      </c>
    </row>
    <row r="9917" spans="1:2" x14ac:dyDescent="0.25">
      <c r="A9917">
        <v>200</v>
      </c>
      <c r="B9917">
        <v>1.6100000000000001E-4</v>
      </c>
    </row>
    <row r="9918" spans="1:2" x14ac:dyDescent="0.25">
      <c r="A9918">
        <v>200</v>
      </c>
      <c r="B9918">
        <v>6.2000000000000003E-5</v>
      </c>
    </row>
    <row r="9919" spans="1:2" x14ac:dyDescent="0.25">
      <c r="A9919">
        <v>200</v>
      </c>
      <c r="B9919">
        <v>1.2899999999999999E-4</v>
      </c>
    </row>
    <row r="9920" spans="1:2" x14ac:dyDescent="0.25">
      <c r="A9920">
        <v>200</v>
      </c>
      <c r="B9920">
        <v>2.5500000000000002E-4</v>
      </c>
    </row>
    <row r="9921" spans="1:2" x14ac:dyDescent="0.25">
      <c r="A9921">
        <v>200</v>
      </c>
      <c r="B9921">
        <v>1.08E-4</v>
      </c>
    </row>
    <row r="9922" spans="1:2" x14ac:dyDescent="0.25">
      <c r="A9922">
        <v>200</v>
      </c>
      <c r="B9922">
        <v>4.4799999999999999E-4</v>
      </c>
    </row>
    <row r="9923" spans="1:2" x14ac:dyDescent="0.25">
      <c r="A9923">
        <v>200</v>
      </c>
      <c r="B9923">
        <v>1.5899999999999999E-4</v>
      </c>
    </row>
    <row r="9924" spans="1:2" x14ac:dyDescent="0.25">
      <c r="A9924">
        <v>200</v>
      </c>
      <c r="B9924">
        <v>1.22E-4</v>
      </c>
    </row>
    <row r="9925" spans="1:2" x14ac:dyDescent="0.25">
      <c r="A9925">
        <v>200</v>
      </c>
      <c r="B9925">
        <v>6.9999999999999994E-5</v>
      </c>
    </row>
    <row r="9926" spans="1:2" x14ac:dyDescent="0.25">
      <c r="A9926">
        <v>200</v>
      </c>
      <c r="B9926">
        <v>8.6000000000000003E-5</v>
      </c>
    </row>
    <row r="9927" spans="1:2" x14ac:dyDescent="0.25">
      <c r="A9927">
        <v>200</v>
      </c>
      <c r="B9927">
        <v>8.0000000000000007E-5</v>
      </c>
    </row>
    <row r="9928" spans="1:2" x14ac:dyDescent="0.25">
      <c r="A9928">
        <v>200</v>
      </c>
      <c r="B9928">
        <v>5.8999999999999998E-5</v>
      </c>
    </row>
    <row r="9929" spans="1:2" x14ac:dyDescent="0.25">
      <c r="A9929">
        <v>200</v>
      </c>
      <c r="B9929">
        <v>4.3999999999999999E-5</v>
      </c>
    </row>
    <row r="9930" spans="1:2" x14ac:dyDescent="0.25">
      <c r="A9930">
        <v>200</v>
      </c>
      <c r="B9930">
        <v>4.8999999999999998E-5</v>
      </c>
    </row>
    <row r="9931" spans="1:2" x14ac:dyDescent="0.25">
      <c r="A9931">
        <v>200</v>
      </c>
      <c r="B9931">
        <v>7.7000000000000001E-5</v>
      </c>
    </row>
    <row r="9932" spans="1:2" x14ac:dyDescent="0.25">
      <c r="A9932">
        <v>200</v>
      </c>
      <c r="B9932">
        <v>3.2200000000000002E-4</v>
      </c>
    </row>
    <row r="9933" spans="1:2" x14ac:dyDescent="0.25">
      <c r="A9933">
        <v>200</v>
      </c>
      <c r="B9933">
        <v>9.0000000000000006E-5</v>
      </c>
    </row>
    <row r="9934" spans="1:2" x14ac:dyDescent="0.25">
      <c r="A9934">
        <v>200</v>
      </c>
      <c r="B9934">
        <v>1.6699999999999999E-4</v>
      </c>
    </row>
    <row r="9935" spans="1:2" x14ac:dyDescent="0.25">
      <c r="A9935">
        <v>200</v>
      </c>
      <c r="B9935">
        <v>3.6000000000000001E-5</v>
      </c>
    </row>
    <row r="9936" spans="1:2" x14ac:dyDescent="0.25">
      <c r="A9936">
        <v>200</v>
      </c>
      <c r="B9936">
        <v>3.1000000000000001E-5</v>
      </c>
    </row>
    <row r="9937" spans="1:2" x14ac:dyDescent="0.25">
      <c r="A9937">
        <v>200</v>
      </c>
      <c r="B9937">
        <v>3.8000000000000002E-5</v>
      </c>
    </row>
    <row r="9938" spans="1:2" x14ac:dyDescent="0.25">
      <c r="A9938">
        <v>200</v>
      </c>
      <c r="B9938">
        <v>6.6000000000000005E-5</v>
      </c>
    </row>
    <row r="9939" spans="1:2" x14ac:dyDescent="0.25">
      <c r="A9939">
        <v>200</v>
      </c>
      <c r="B9939">
        <v>7.4999999999999993E-5</v>
      </c>
    </row>
    <row r="9940" spans="1:2" x14ac:dyDescent="0.25">
      <c r="A9940">
        <v>200</v>
      </c>
      <c r="B9940">
        <v>6.6000000000000005E-5</v>
      </c>
    </row>
    <row r="9941" spans="1:2" x14ac:dyDescent="0.25">
      <c r="A9941">
        <v>200</v>
      </c>
      <c r="B9941">
        <v>3.6999999999999998E-5</v>
      </c>
    </row>
    <row r="9942" spans="1:2" x14ac:dyDescent="0.25">
      <c r="A9942">
        <v>200</v>
      </c>
      <c r="B9942">
        <v>4.1E-5</v>
      </c>
    </row>
    <row r="9943" spans="1:2" x14ac:dyDescent="0.25">
      <c r="A9943">
        <v>200</v>
      </c>
      <c r="B9943">
        <v>1.03E-4</v>
      </c>
    </row>
    <row r="9944" spans="1:2" x14ac:dyDescent="0.25">
      <c r="A9944">
        <v>200</v>
      </c>
      <c r="B9944">
        <v>3.01E-4</v>
      </c>
    </row>
    <row r="9945" spans="1:2" x14ac:dyDescent="0.25">
      <c r="A9945">
        <v>200</v>
      </c>
      <c r="B9945">
        <v>5.0000000000000002E-5</v>
      </c>
    </row>
    <row r="9946" spans="1:2" x14ac:dyDescent="0.25">
      <c r="A9946">
        <v>200</v>
      </c>
      <c r="B9946">
        <v>5.5999999999999999E-5</v>
      </c>
    </row>
    <row r="9947" spans="1:2" x14ac:dyDescent="0.25">
      <c r="A9947">
        <v>200</v>
      </c>
      <c r="B9947">
        <v>6.9999999999999994E-5</v>
      </c>
    </row>
    <row r="9948" spans="1:2" x14ac:dyDescent="0.25">
      <c r="A9948">
        <v>200</v>
      </c>
      <c r="B9948">
        <v>5.8E-5</v>
      </c>
    </row>
    <row r="9949" spans="1:2" x14ac:dyDescent="0.25">
      <c r="A9949">
        <v>200</v>
      </c>
      <c r="B9949">
        <v>6.2000000000000003E-5</v>
      </c>
    </row>
    <row r="9950" spans="1:2" x14ac:dyDescent="0.25">
      <c r="A9950">
        <v>200</v>
      </c>
      <c r="B9950">
        <v>2.61E-4</v>
      </c>
    </row>
    <row r="9951" spans="1:2" x14ac:dyDescent="0.25">
      <c r="A9951">
        <v>200</v>
      </c>
      <c r="B9951">
        <v>6.9999999999999994E-5</v>
      </c>
    </row>
    <row r="9952" spans="1:2" x14ac:dyDescent="0.25">
      <c r="A9952">
        <v>200</v>
      </c>
      <c r="B9952">
        <v>2.7500000000000002E-4</v>
      </c>
    </row>
    <row r="9953" spans="1:2" x14ac:dyDescent="0.25">
      <c r="A9953">
        <v>200</v>
      </c>
      <c r="B9953">
        <v>8.7000000000000001E-5</v>
      </c>
    </row>
    <row r="9954" spans="1:2" x14ac:dyDescent="0.25">
      <c r="A9954">
        <v>200</v>
      </c>
      <c r="B9954">
        <v>7.8999999999999996E-5</v>
      </c>
    </row>
    <row r="9955" spans="1:2" x14ac:dyDescent="0.25">
      <c r="A9955">
        <v>200</v>
      </c>
      <c r="B9955">
        <v>5.1E-5</v>
      </c>
    </row>
    <row r="9956" spans="1:2" x14ac:dyDescent="0.25">
      <c r="A9956">
        <v>200</v>
      </c>
      <c r="B9956">
        <v>5.3000000000000001E-5</v>
      </c>
    </row>
    <row r="9957" spans="1:2" x14ac:dyDescent="0.25">
      <c r="A9957">
        <v>200</v>
      </c>
      <c r="B9957">
        <v>1.2999999999999999E-4</v>
      </c>
    </row>
    <row r="9958" spans="1:2" x14ac:dyDescent="0.25">
      <c r="A9958">
        <v>200</v>
      </c>
      <c r="B9958">
        <v>4.8999999999999998E-5</v>
      </c>
    </row>
    <row r="9959" spans="1:2" x14ac:dyDescent="0.25">
      <c r="A9959">
        <v>200</v>
      </c>
      <c r="B9959">
        <v>9.2999999999999997E-5</v>
      </c>
    </row>
    <row r="9960" spans="1:2" x14ac:dyDescent="0.25">
      <c r="A9960">
        <v>200</v>
      </c>
      <c r="B9960">
        <v>1.0399999999999999E-4</v>
      </c>
    </row>
    <row r="9961" spans="1:2" x14ac:dyDescent="0.25">
      <c r="A9961">
        <v>200</v>
      </c>
      <c r="B9961">
        <v>6.6000000000000005E-5</v>
      </c>
    </row>
    <row r="9962" spans="1:2" x14ac:dyDescent="0.25">
      <c r="A9962">
        <v>200</v>
      </c>
      <c r="B9962">
        <v>1.1400000000000001E-4</v>
      </c>
    </row>
    <row r="9963" spans="1:2" x14ac:dyDescent="0.25">
      <c r="A9963">
        <v>200</v>
      </c>
      <c r="B9963">
        <v>8.0000000000000007E-5</v>
      </c>
    </row>
    <row r="9964" spans="1:2" x14ac:dyDescent="0.25">
      <c r="A9964">
        <v>200</v>
      </c>
      <c r="B9964">
        <v>8.0000000000000007E-5</v>
      </c>
    </row>
    <row r="9965" spans="1:2" x14ac:dyDescent="0.25">
      <c r="A9965">
        <v>200</v>
      </c>
      <c r="B9965">
        <v>5.7000000000000003E-5</v>
      </c>
    </row>
    <row r="9966" spans="1:2" x14ac:dyDescent="0.25">
      <c r="A9966">
        <v>200</v>
      </c>
      <c r="B9966">
        <v>1.01E-4</v>
      </c>
    </row>
    <row r="9967" spans="1:2" x14ac:dyDescent="0.25">
      <c r="A9967">
        <v>200</v>
      </c>
      <c r="B9967">
        <v>5.3999999999999998E-5</v>
      </c>
    </row>
    <row r="9968" spans="1:2" x14ac:dyDescent="0.25">
      <c r="A9968">
        <v>200</v>
      </c>
      <c r="B9968">
        <v>8.1000000000000004E-5</v>
      </c>
    </row>
    <row r="9969" spans="1:2" x14ac:dyDescent="0.25">
      <c r="A9969">
        <v>200</v>
      </c>
      <c r="B9969">
        <v>5.5999999999999999E-5</v>
      </c>
    </row>
    <row r="9970" spans="1:2" x14ac:dyDescent="0.25">
      <c r="A9970">
        <v>200</v>
      </c>
      <c r="B9970">
        <v>6.3E-5</v>
      </c>
    </row>
    <row r="9971" spans="1:2" x14ac:dyDescent="0.25">
      <c r="A9971">
        <v>200</v>
      </c>
      <c r="B9971">
        <v>3.1000000000000001E-5</v>
      </c>
    </row>
    <row r="9972" spans="1:2" x14ac:dyDescent="0.25">
      <c r="A9972">
        <v>200</v>
      </c>
      <c r="B9972">
        <v>1.2899999999999999E-4</v>
      </c>
    </row>
    <row r="9973" spans="1:2" x14ac:dyDescent="0.25">
      <c r="A9973">
        <v>200</v>
      </c>
      <c r="B9973">
        <v>8.2999999999999998E-5</v>
      </c>
    </row>
    <row r="9974" spans="1:2" x14ac:dyDescent="0.25">
      <c r="A9974">
        <v>200</v>
      </c>
      <c r="B9974">
        <v>3.0000000000000001E-5</v>
      </c>
    </row>
    <row r="9975" spans="1:2" x14ac:dyDescent="0.25">
      <c r="A9975">
        <v>200</v>
      </c>
      <c r="B9975">
        <v>7.7999999999999999E-5</v>
      </c>
    </row>
    <row r="9976" spans="1:2" x14ac:dyDescent="0.25">
      <c r="A9976">
        <v>200</v>
      </c>
      <c r="B9976">
        <v>1.12E-4</v>
      </c>
    </row>
    <row r="9977" spans="1:2" x14ac:dyDescent="0.25">
      <c r="A9977">
        <v>200</v>
      </c>
      <c r="B9977">
        <v>1.06E-4</v>
      </c>
    </row>
    <row r="9978" spans="1:2" x14ac:dyDescent="0.25">
      <c r="A9978">
        <v>200</v>
      </c>
      <c r="B9978">
        <v>1.07E-4</v>
      </c>
    </row>
    <row r="9979" spans="1:2" x14ac:dyDescent="0.25">
      <c r="A9979">
        <v>200</v>
      </c>
      <c r="B9979">
        <v>6.8999999999999997E-5</v>
      </c>
    </row>
    <row r="9980" spans="1:2" x14ac:dyDescent="0.25">
      <c r="A9980">
        <v>200</v>
      </c>
      <c r="B9980">
        <v>8.7000000000000001E-5</v>
      </c>
    </row>
    <row r="9981" spans="1:2" x14ac:dyDescent="0.25">
      <c r="A9981">
        <v>200</v>
      </c>
      <c r="B9981">
        <v>1.1400000000000001E-4</v>
      </c>
    </row>
    <row r="9982" spans="1:2" x14ac:dyDescent="0.25">
      <c r="A9982">
        <v>200</v>
      </c>
      <c r="B9982">
        <v>8.7000000000000001E-5</v>
      </c>
    </row>
    <row r="9983" spans="1:2" x14ac:dyDescent="0.25">
      <c r="A9983">
        <v>200</v>
      </c>
      <c r="B9983">
        <v>2.1100000000000001E-4</v>
      </c>
    </row>
    <row r="9984" spans="1:2" x14ac:dyDescent="0.25">
      <c r="A9984">
        <v>200</v>
      </c>
      <c r="B9984">
        <v>3.57E-4</v>
      </c>
    </row>
    <row r="9985" spans="1:2" x14ac:dyDescent="0.25">
      <c r="A9985">
        <v>200</v>
      </c>
      <c r="B9985">
        <v>2.8E-5</v>
      </c>
    </row>
    <row r="9986" spans="1:2" x14ac:dyDescent="0.25">
      <c r="A9986">
        <v>200</v>
      </c>
      <c r="B9986">
        <v>3.6099999999999999E-4</v>
      </c>
    </row>
    <row r="9987" spans="1:2" x14ac:dyDescent="0.25">
      <c r="A9987">
        <v>200</v>
      </c>
      <c r="B9987">
        <v>2.2000000000000001E-4</v>
      </c>
    </row>
    <row r="9988" spans="1:2" x14ac:dyDescent="0.25">
      <c r="A9988">
        <v>200</v>
      </c>
      <c r="B9988">
        <v>2.1599999999999999E-4</v>
      </c>
    </row>
    <row r="9989" spans="1:2" x14ac:dyDescent="0.25">
      <c r="A9989">
        <v>200</v>
      </c>
      <c r="B9989">
        <v>2.0000000000000001E-4</v>
      </c>
    </row>
    <row r="9990" spans="1:2" x14ac:dyDescent="0.25">
      <c r="A9990">
        <v>200</v>
      </c>
      <c r="B9990">
        <v>8.5000000000000006E-5</v>
      </c>
    </row>
    <row r="9991" spans="1:2" x14ac:dyDescent="0.25">
      <c r="A9991">
        <v>200</v>
      </c>
      <c r="B9991">
        <v>5.3000000000000001E-5</v>
      </c>
    </row>
    <row r="9992" spans="1:2" x14ac:dyDescent="0.25">
      <c r="A9992">
        <v>200</v>
      </c>
      <c r="B9992">
        <v>9.7E-5</v>
      </c>
    </row>
    <row r="9993" spans="1:2" x14ac:dyDescent="0.25">
      <c r="A9993">
        <v>200</v>
      </c>
      <c r="B9993">
        <v>4.3999999999999999E-5</v>
      </c>
    </row>
    <row r="9994" spans="1:2" x14ac:dyDescent="0.25">
      <c r="A9994">
        <v>200</v>
      </c>
      <c r="B9994">
        <v>8.3999999999999995E-5</v>
      </c>
    </row>
    <row r="9995" spans="1:2" x14ac:dyDescent="0.25">
      <c r="A9995">
        <v>200</v>
      </c>
      <c r="B9995">
        <v>8.3999999999999995E-5</v>
      </c>
    </row>
    <row r="9996" spans="1:2" x14ac:dyDescent="0.25">
      <c r="A9996">
        <v>200</v>
      </c>
      <c r="B9996">
        <v>5.5000000000000002E-5</v>
      </c>
    </row>
    <row r="9997" spans="1:2" x14ac:dyDescent="0.25">
      <c r="A9997">
        <v>200</v>
      </c>
      <c r="B9997">
        <v>8.7000000000000001E-5</v>
      </c>
    </row>
    <row r="9998" spans="1:2" x14ac:dyDescent="0.25">
      <c r="A9998">
        <v>200</v>
      </c>
      <c r="B9998">
        <v>3.4E-5</v>
      </c>
    </row>
    <row r="9999" spans="1:2" x14ac:dyDescent="0.25">
      <c r="A9999">
        <v>200</v>
      </c>
      <c r="B9999">
        <v>5.7000000000000003E-5</v>
      </c>
    </row>
    <row r="10000" spans="1:2" x14ac:dyDescent="0.25">
      <c r="A10000">
        <v>200</v>
      </c>
      <c r="B10000">
        <v>3.4999999999999997E-5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Sheet1!rewards_1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s.alizadeh</dc:creator>
  <cp:lastModifiedBy>s.alizadeh</cp:lastModifiedBy>
  <dcterms:created xsi:type="dcterms:W3CDTF">2016-12-29T21:26:35Z</dcterms:created>
  <dcterms:modified xsi:type="dcterms:W3CDTF">2016-12-31T23:14:12Z</dcterms:modified>
</cp:coreProperties>
</file>