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QN\Results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Sheet1!$A$1:$F$5000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QN\Results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<sst xmlns="http://schemas.openxmlformats.org/spreadsheetml/2006/main" count="5" uniqueCount="4">
  <si>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</si>
  <si>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0.010000 - lr decay = 1.000000 - Epsilon = 0.800000 - eps decay = 0.900000 - Buffer size = 100000 - Batch size = 64 - hidden layers: 16 - target update cycle: 16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</si>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</sst>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Sheet1!$D$2:$D$4899</c:f>
              <c:numCache>
                <c:formatCode>General</c:formatCode>
                <c:ptCount val="4898"/>
                <c:pt idx="0">
                  <c:v>-204.17789365000004</c:v>
                </c:pt>
                <c:pt idx="1">
                  <c:v>-205.28444106000006</c:v>
                </c:pt>
                <c:pt idx="2">
                  <c:v>-204.47454565999999</c:v>
                </c:pt>
                <c:pt idx="3">
                  <c:v>-204.39162908000003</c:v>
                </c:pt>
                <c:pt idx="4">
                  <c:v>-203.23012984000002</c:v>
                </c:pt>
                <c:pt idx="5">
                  <c:v>-203.68959251999996</c:v>
                </c:pt>
                <c:pt idx="6">
                  <c:v>-204.27064998000003</c:v>
                </c:pt>
                <c:pt idx="7">
                  <c:v>-202.52964502999998</c:v>
                </c:pt>
                <c:pt idx="8">
                  <c:v>-203.21179983000002</c:v>
                </c:pt>
                <c:pt idx="9">
                  <c:v>-202.19845218999998</c:v>
                </c:pt>
                <c:pt idx="10">
                  <c:v>-199.40233913000003</c:v>
                </c:pt>
                <c:pt idx="11">
                  <c:v>-194.63199656000003</c:v>
                </c:pt>
                <c:pt idx="12">
                  <c:v>-194.68904053000003</c:v>
                </c:pt>
                <c:pt idx="13">
                  <c:v>-195.37099051000001</c:v>
                </c:pt>
                <c:pt idx="14">
                  <c:v>-196.66247412000004</c:v>
                </c:pt>
                <c:pt idx="15">
                  <c:v>-196.40113248000006</c:v>
                </c:pt>
                <c:pt idx="16">
                  <c:v>-197.14514615000004</c:v>
                </c:pt>
                <c:pt idx="17">
                  <c:v>-195.54538568000004</c:v>
                </c:pt>
                <c:pt idx="18">
                  <c:v>-193.33745020000006</c:v>
                </c:pt>
                <c:pt idx="19">
                  <c:v>-192.42235049000001</c:v>
                </c:pt>
                <c:pt idx="20">
                  <c:v>-192.93439334000007</c:v>
                </c:pt>
                <c:pt idx="21">
                  <c:v>-193.42313006000006</c:v>
                </c:pt>
                <c:pt idx="22">
                  <c:v>-193.43707017000011</c:v>
                </c:pt>
                <c:pt idx="23">
                  <c:v>-193.41259961000006</c:v>
                </c:pt>
                <c:pt idx="24">
                  <c:v>-192.57786047000008</c:v>
                </c:pt>
                <c:pt idx="25">
                  <c:v>-190.8923566900001</c:v>
                </c:pt>
                <c:pt idx="26">
                  <c:v>-193.16186194000008</c:v>
                </c:pt>
                <c:pt idx="27">
                  <c:v>-191.45666366000009</c:v>
                </c:pt>
                <c:pt idx="28">
                  <c:v>-190.15507826000012</c:v>
                </c:pt>
                <c:pt idx="29">
                  <c:v>-189.52343377000011</c:v>
                </c:pt>
                <c:pt idx="30">
                  <c:v>-191.08813040000015</c:v>
                </c:pt>
                <c:pt idx="31">
                  <c:v>-190.95019255000011</c:v>
                </c:pt>
                <c:pt idx="32">
                  <c:v>-189.4429353000001</c:v>
                </c:pt>
                <c:pt idx="33">
                  <c:v>-189.44714916000012</c:v>
                </c:pt>
                <c:pt idx="34">
                  <c:v>-189.90817985000012</c:v>
                </c:pt>
                <c:pt idx="35">
                  <c:v>-189.87508935000008</c:v>
                </c:pt>
                <c:pt idx="36">
                  <c:v>-190.41628045000004</c:v>
                </c:pt>
                <c:pt idx="37">
                  <c:v>-189.37229857000005</c:v>
                </c:pt>
                <c:pt idx="38">
                  <c:v>-188.34266927000007</c:v>
                </c:pt>
                <c:pt idx="39">
                  <c:v>-186.07200945000005</c:v>
                </c:pt>
                <c:pt idx="40">
                  <c:v>-186.10539974000002</c:v>
                </c:pt>
                <c:pt idx="41">
                  <c:v>-185.90640017000001</c:v>
                </c:pt>
                <c:pt idx="42">
                  <c:v>-186.22968664000001</c:v>
                </c:pt>
                <c:pt idx="43">
                  <c:v>-185.63069118999999</c:v>
                </c:pt>
                <c:pt idx="44">
                  <c:v>-185.34790728999999</c:v>
                </c:pt>
                <c:pt idx="45">
                  <c:v>-187.21215251000001</c:v>
                </c:pt>
                <c:pt idx="46">
                  <c:v>-187.26690895999997</c:v>
                </c:pt>
                <c:pt idx="47">
                  <c:v>-187.30694432000001</c:v>
                </c:pt>
                <c:pt idx="48">
                  <c:v>-185.00368659999995</c:v>
                </c:pt>
                <c:pt idx="49">
                  <c:v>-184.68827388000003</c:v>
                </c:pt>
                <c:pt idx="50">
                  <c:v>-184.7692314</c:v>
                </c:pt>
                <c:pt idx="51">
                  <c:v>-182.53245380999999</c:v>
                </c:pt>
                <c:pt idx="52">
                  <c:v>-182.95828404999997</c:v>
                </c:pt>
                <c:pt idx="53">
                  <c:v>-182.24742416999999</c:v>
                </c:pt>
                <c:pt idx="54">
                  <c:v>-181.71742008000001</c:v>
                </c:pt>
                <c:pt idx="55">
                  <c:v>-180.47814927999997</c:v>
                </c:pt>
                <c:pt idx="56">
                  <c:v>-179.34953263999992</c:v>
                </c:pt>
                <c:pt idx="57">
                  <c:v>-179.45389285999994</c:v>
                </c:pt>
                <c:pt idx="58">
                  <c:v>-179.13945810999994</c:v>
                </c:pt>
                <c:pt idx="59">
                  <c:v>-176.73387140999989</c:v>
                </c:pt>
                <c:pt idx="60">
                  <c:v>-176.17215125999988</c:v>
                </c:pt>
                <c:pt idx="61">
                  <c:v>-176.61738741999991</c:v>
                </c:pt>
                <c:pt idx="62">
                  <c:v>-177.28089808999991</c:v>
                </c:pt>
                <c:pt idx="63">
                  <c:v>-174.96032981999994</c:v>
                </c:pt>
                <c:pt idx="64">
                  <c:v>-174.01093421999994</c:v>
                </c:pt>
                <c:pt idx="65">
                  <c:v>-174.22076908</c:v>
                </c:pt>
                <c:pt idx="66">
                  <c:v>-171.84774858999998</c:v>
                </c:pt>
                <c:pt idx="67">
                  <c:v>-171.69134716999997</c:v>
                </c:pt>
                <c:pt idx="68">
                  <c:v>-171.80120207999997</c:v>
                </c:pt>
                <c:pt idx="69">
                  <c:v>-171.39300187999993</c:v>
                </c:pt>
                <c:pt idx="70">
                  <c:v>-171.91935293999992</c:v>
                </c:pt>
                <c:pt idx="71">
                  <c:v>-172.70802004999999</c:v>
                </c:pt>
                <c:pt idx="72">
                  <c:v>-173.37440971999996</c:v>
                </c:pt>
                <c:pt idx="73">
                  <c:v>-172.68654259999991</c:v>
                </c:pt>
                <c:pt idx="74">
                  <c:v>-170.44310059999995</c:v>
                </c:pt>
                <c:pt idx="75">
                  <c:v>-170.26135003999997</c:v>
                </c:pt>
                <c:pt idx="76">
                  <c:v>-170.21751039999995</c:v>
                </c:pt>
                <c:pt idx="77">
                  <c:v>-170.75986933999997</c:v>
                </c:pt>
                <c:pt idx="78">
                  <c:v>-168.78122895999996</c:v>
                </c:pt>
                <c:pt idx="79">
                  <c:v>-169.65521181999998</c:v>
                </c:pt>
                <c:pt idx="80">
                  <c:v>-168.99604745999994</c:v>
                </c:pt>
                <c:pt idx="81">
                  <c:v>-172.50271730999992</c:v>
                </c:pt>
                <c:pt idx="82">
                  <c:v>-172.57610165999995</c:v>
                </c:pt>
                <c:pt idx="83">
                  <c:v>-172.18186601999997</c:v>
                </c:pt>
                <c:pt idx="84">
                  <c:v>-171.94001588999998</c:v>
                </c:pt>
                <c:pt idx="85">
                  <c:v>-171.76279410999996</c:v>
                </c:pt>
                <c:pt idx="86">
                  <c:v>-172.04864978000001</c:v>
                </c:pt>
                <c:pt idx="87">
                  <c:v>-171.83198449</c:v>
                </c:pt>
                <c:pt idx="88">
                  <c:v>-172.65301686999999</c:v>
                </c:pt>
                <c:pt idx="89">
                  <c:v>-172.76083611999999</c:v>
                </c:pt>
                <c:pt idx="90">
                  <c:v>-172.33617466999999</c:v>
                </c:pt>
                <c:pt idx="91">
                  <c:v>-172.65725048000002</c:v>
                </c:pt>
                <c:pt idx="92">
                  <c:v>-172.66715778000003</c:v>
                </c:pt>
                <c:pt idx="93">
                  <c:v>-170.55181278000003</c:v>
                </c:pt>
                <c:pt idx="94">
                  <c:v>-168.77007104</c:v>
                </c:pt>
                <c:pt idx="95">
                  <c:v>-165.6866594</c:v>
                </c:pt>
                <c:pt idx="96">
                  <c:v>-165.22807096</c:v>
                </c:pt>
                <c:pt idx="97">
                  <c:v>-163.90015661000004</c:v>
                </c:pt>
                <c:pt idx="98">
                  <c:v>-163.80927466000003</c:v>
                </c:pt>
                <c:pt idx="99">
                  <c:v>-163.82119486000002</c:v>
                </c:pt>
                <c:pt idx="100">
                  <c:v>-162.66232325000001</c:v>
                </c:pt>
                <c:pt idx="101">
                  <c:v>-161.42783095000001</c:v>
                </c:pt>
                <c:pt idx="102">
                  <c:v>-161.52470367000001</c:v>
                </c:pt>
                <c:pt idx="103">
                  <c:v>-161.17074321000001</c:v>
                </c:pt>
                <c:pt idx="104">
                  <c:v>-161.36933164000001</c:v>
                </c:pt>
                <c:pt idx="105">
                  <c:v>-160.87532606000002</c:v>
                </c:pt>
                <c:pt idx="106">
                  <c:v>-159.97639348000001</c:v>
                </c:pt>
                <c:pt idx="107">
                  <c:v>-159.81788221000002</c:v>
                </c:pt>
                <c:pt idx="108">
                  <c:v>-158.52685313000001</c:v>
                </c:pt>
                <c:pt idx="109">
                  <c:v>-157.43966955000002</c:v>
                </c:pt>
                <c:pt idx="110">
                  <c:v>-156.54346312000001</c:v>
                </c:pt>
                <c:pt idx="111">
                  <c:v>-156.30736662000001</c:v>
                </c:pt>
                <c:pt idx="112">
                  <c:v>-156.04555238000003</c:v>
                </c:pt>
                <c:pt idx="113">
                  <c:v>-155.67101385000001</c:v>
                </c:pt>
                <c:pt idx="114">
                  <c:v>-154.60000575000001</c:v>
                </c:pt>
                <c:pt idx="115">
                  <c:v>-154.47798529000002</c:v>
                </c:pt>
                <c:pt idx="116">
                  <c:v>-154.20684163000004</c:v>
                </c:pt>
                <c:pt idx="117">
                  <c:v>-154.04477382000002</c:v>
                </c:pt>
                <c:pt idx="118">
                  <c:v>-153.65326990000003</c:v>
                </c:pt>
                <c:pt idx="119">
                  <c:v>-153.12951269000004</c:v>
                </c:pt>
                <c:pt idx="120">
                  <c:v>-152.38161629000004</c:v>
                </c:pt>
                <c:pt idx="121">
                  <c:v>-151.40517397000002</c:v>
                </c:pt>
                <c:pt idx="122">
                  <c:v>-151.46236638000002</c:v>
                </c:pt>
                <c:pt idx="123">
                  <c:v>-151.92209318000002</c:v>
                </c:pt>
                <c:pt idx="124">
                  <c:v>-152.7240352</c:v>
                </c:pt>
                <c:pt idx="125">
                  <c:v>-153.27609107000001</c:v>
                </c:pt>
                <c:pt idx="126">
                  <c:v>-151.98007580000004</c:v>
                </c:pt>
                <c:pt idx="127">
                  <c:v>-150.82254706000003</c:v>
                </c:pt>
                <c:pt idx="128">
                  <c:v>-151.12121163</c:v>
                </c:pt>
                <c:pt idx="129">
                  <c:v>-151.05190515999999</c:v>
                </c:pt>
                <c:pt idx="130">
                  <c:v>-149.80702654000001</c:v>
                </c:pt>
                <c:pt idx="131">
                  <c:v>-150.38694199000003</c:v>
                </c:pt>
                <c:pt idx="132">
                  <c:v>-149.39417847000001</c:v>
                </c:pt>
                <c:pt idx="133">
                  <c:v>-149.10592252000001</c:v>
                </c:pt>
                <c:pt idx="134">
                  <c:v>-148.18357943999999</c:v>
                </c:pt>
                <c:pt idx="135">
                  <c:v>-147.98002837000001</c:v>
                </c:pt>
                <c:pt idx="136">
                  <c:v>-146.76140541000001</c:v>
                </c:pt>
                <c:pt idx="137">
                  <c:v>-146.93136540000003</c:v>
                </c:pt>
                <c:pt idx="138">
                  <c:v>-146.50568696000005</c:v>
                </c:pt>
                <c:pt idx="139">
                  <c:v>-146.45995910000008</c:v>
                </c:pt>
                <c:pt idx="140">
                  <c:v>-145.53628289000005</c:v>
                </c:pt>
                <c:pt idx="141">
                  <c:v>-145.40903873000002</c:v>
                </c:pt>
                <c:pt idx="142">
                  <c:v>-144.54980013000005</c:v>
                </c:pt>
                <c:pt idx="143">
                  <c:v>-144.15213689000007</c:v>
                </c:pt>
                <c:pt idx="144">
                  <c:v>-143.78857342000003</c:v>
                </c:pt>
                <c:pt idx="145">
                  <c:v>-143.35616724000008</c:v>
                </c:pt>
                <c:pt idx="146">
                  <c:v>-143.08989488000006</c:v>
                </c:pt>
                <c:pt idx="147">
                  <c:v>-143.28735447000005</c:v>
                </c:pt>
                <c:pt idx="148">
                  <c:v>-142.84715942000008</c:v>
                </c:pt>
                <c:pt idx="149">
                  <c:v>-143.48175815000008</c:v>
                </c:pt>
                <c:pt idx="150">
                  <c:v>-142.39644525000006</c:v>
                </c:pt>
                <c:pt idx="151">
                  <c:v>-142.81589589000006</c:v>
                </c:pt>
                <c:pt idx="152">
                  <c:v>-142.07386380000008</c:v>
                </c:pt>
                <c:pt idx="153">
                  <c:v>-142.20567784000011</c:v>
                </c:pt>
                <c:pt idx="154">
                  <c:v>-141.6556891700001</c:v>
                </c:pt>
                <c:pt idx="155">
                  <c:v>-141.2121079800001</c:v>
                </c:pt>
                <c:pt idx="156">
                  <c:v>-141.21216050000007</c:v>
                </c:pt>
                <c:pt idx="157">
                  <c:v>-141.61725583000006</c:v>
                </c:pt>
                <c:pt idx="158">
                  <c:v>-140.56862453000008</c:v>
                </c:pt>
                <c:pt idx="159">
                  <c:v>-141.26200607000007</c:v>
                </c:pt>
                <c:pt idx="160">
                  <c:v>-141.27776218000005</c:v>
                </c:pt>
                <c:pt idx="161">
                  <c:v>-141.09926851000009</c:v>
                </c:pt>
                <c:pt idx="162">
                  <c:v>-140.80704836000007</c:v>
                </c:pt>
                <c:pt idx="163">
                  <c:v>-141.23999351000003</c:v>
                </c:pt>
                <c:pt idx="164">
                  <c:v>-141.64145345000009</c:v>
                </c:pt>
                <c:pt idx="165">
                  <c:v>-140.80335550000007</c:v>
                </c:pt>
                <c:pt idx="166">
                  <c:v>-140.69495678000004</c:v>
                </c:pt>
                <c:pt idx="167">
                  <c:v>-140.36938411000006</c:v>
                </c:pt>
                <c:pt idx="168">
                  <c:v>-139.83500507000005</c:v>
                </c:pt>
                <c:pt idx="169">
                  <c:v>-139.62270845000006</c:v>
                </c:pt>
                <c:pt idx="170">
                  <c:v>-138.12945689000003</c:v>
                </c:pt>
                <c:pt idx="171">
                  <c:v>-137.13121189000006</c:v>
                </c:pt>
                <c:pt idx="172">
                  <c:v>-135.93117171000003</c:v>
                </c:pt>
                <c:pt idx="173">
                  <c:v>-135.73638020000004</c:v>
                </c:pt>
                <c:pt idx="174">
                  <c:v>-135.54441091000004</c:v>
                </c:pt>
                <c:pt idx="175">
                  <c:v>-134.40109487000004</c:v>
                </c:pt>
                <c:pt idx="176">
                  <c:v>-134.44084084000005</c:v>
                </c:pt>
                <c:pt idx="177">
                  <c:v>-132.67756893000004</c:v>
                </c:pt>
                <c:pt idx="178">
                  <c:v>-133.45592322000002</c:v>
                </c:pt>
                <c:pt idx="179">
                  <c:v>-132.75556020000005</c:v>
                </c:pt>
                <c:pt idx="180">
                  <c:v>-132.11425056000002</c:v>
                </c:pt>
                <c:pt idx="181">
                  <c:v>-128.89639452</c:v>
                </c:pt>
                <c:pt idx="182">
                  <c:v>-129.08229026000001</c:v>
                </c:pt>
                <c:pt idx="183">
                  <c:v>-129.30296790000003</c:v>
                </c:pt>
                <c:pt idx="184">
                  <c:v>-128.50158997000003</c:v>
                </c:pt>
                <c:pt idx="185">
                  <c:v>-128.86877551000001</c:v>
                </c:pt>
                <c:pt idx="186">
                  <c:v>-128.31864295000003</c:v>
                </c:pt>
                <c:pt idx="187">
                  <c:v>-128.13841888000002</c:v>
                </c:pt>
                <c:pt idx="188">
                  <c:v>-127.25842033999999</c:v>
                </c:pt>
                <c:pt idx="189">
                  <c:v>-126.54235750999999</c:v>
                </c:pt>
                <c:pt idx="190">
                  <c:v>-125.47907734000002</c:v>
                </c:pt>
                <c:pt idx="191">
                  <c:v>-126.03185909000001</c:v>
                </c:pt>
                <c:pt idx="192">
                  <c:v>-125.7733657</c:v>
                </c:pt>
                <c:pt idx="193">
                  <c:v>-125.40983810000002</c:v>
                </c:pt>
                <c:pt idx="194">
                  <c:v>-125.68819174000002</c:v>
                </c:pt>
                <c:pt idx="195">
                  <c:v>-125.57086052000002</c:v>
                </c:pt>
                <c:pt idx="196">
                  <c:v>-125.89804687</c:v>
                </c:pt>
                <c:pt idx="197">
                  <c:v>-125.76047598000001</c:v>
                </c:pt>
                <c:pt idx="198">
                  <c:v>-125.85581416000001</c:v>
                </c:pt>
                <c:pt idx="199">
                  <c:v>-125.77673713999998</c:v>
                </c:pt>
                <c:pt idx="200">
                  <c:v>-126.26787256</c:v>
                </c:pt>
                <c:pt idx="201">
                  <c:v>-125.87139345</c:v>
                </c:pt>
                <c:pt idx="202">
                  <c:v>-125.52982227000001</c:v>
                </c:pt>
                <c:pt idx="203">
                  <c:v>-125.44128406</c:v>
                </c:pt>
                <c:pt idx="204">
                  <c:v>-124.37516647000001</c:v>
                </c:pt>
                <c:pt idx="205">
                  <c:v>-123.94232469999999</c:v>
                </c:pt>
                <c:pt idx="206">
                  <c:v>-124.09811452</c:v>
                </c:pt>
                <c:pt idx="207">
                  <c:v>-125.02765694</c:v>
                </c:pt>
                <c:pt idx="208">
                  <c:v>-125.85509959000001</c:v>
                </c:pt>
                <c:pt idx="209">
                  <c:v>-127.02594531999999</c:v>
                </c:pt>
                <c:pt idx="210">
                  <c:v>-128.04379234999999</c:v>
                </c:pt>
                <c:pt idx="211">
                  <c:v>-127.94703527999999</c:v>
                </c:pt>
                <c:pt idx="212">
                  <c:v>-127.13968611000001</c:v>
                </c:pt>
                <c:pt idx="213">
                  <c:v>-127.55330803000003</c:v>
                </c:pt>
                <c:pt idx="214">
                  <c:v>-127.29633103</c:v>
                </c:pt>
                <c:pt idx="215">
                  <c:v>-127.54845925000001</c:v>
                </c:pt>
                <c:pt idx="216">
                  <c:v>-127.35092580000003</c:v>
                </c:pt>
                <c:pt idx="217">
                  <c:v>-127.46459916000002</c:v>
                </c:pt>
                <c:pt idx="218">
                  <c:v>-128.19830601999999</c:v>
                </c:pt>
                <c:pt idx="219">
                  <c:v>-128.04866459999997</c:v>
                </c:pt>
                <c:pt idx="220">
                  <c:v>-128.62618504999998</c:v>
                </c:pt>
                <c:pt idx="221">
                  <c:v>-128.95614884999998</c:v>
                </c:pt>
                <c:pt idx="222">
                  <c:v>-128.78033814</c:v>
                </c:pt>
                <c:pt idx="223">
                  <c:v>-128.35585006999997</c:v>
                </c:pt>
                <c:pt idx="224">
                  <c:v>-128.02874868999996</c:v>
                </c:pt>
                <c:pt idx="225">
                  <c:v>-128.32870233999998</c:v>
                </c:pt>
                <c:pt idx="226">
                  <c:v>-126.63066525999999</c:v>
                </c:pt>
                <c:pt idx="227">
                  <c:v>-127.02156354999995</c:v>
                </c:pt>
                <c:pt idx="228">
                  <c:v>-125.99415708999993</c:v>
                </c:pt>
                <c:pt idx="229">
                  <c:v>-128.30155132999994</c:v>
                </c:pt>
                <c:pt idx="230">
                  <c:v>-128.74878904999994</c:v>
                </c:pt>
                <c:pt idx="231">
                  <c:v>-128.73565368999991</c:v>
                </c:pt>
                <c:pt idx="232">
                  <c:v>-128.08610986999992</c:v>
                </c:pt>
                <c:pt idx="233">
                  <c:v>-127.93936701999993</c:v>
                </c:pt>
                <c:pt idx="234">
                  <c:v>-127.66965656999992</c:v>
                </c:pt>
                <c:pt idx="235">
                  <c:v>-127.3705187699999</c:v>
                </c:pt>
                <c:pt idx="236">
                  <c:v>-127.14810808999995</c:v>
                </c:pt>
                <c:pt idx="237">
                  <c:v>-126.9663119199999</c:v>
                </c:pt>
                <c:pt idx="238">
                  <c:v>-126.24597012999993</c:v>
                </c:pt>
                <c:pt idx="239">
                  <c:v>-126.06798592999991</c:v>
                </c:pt>
                <c:pt idx="240">
                  <c:v>-126.6113553399999</c:v>
                </c:pt>
                <c:pt idx="241">
                  <c:v>-126.29682092999988</c:v>
                </c:pt>
                <c:pt idx="242">
                  <c:v>-125.8159247099999</c:v>
                </c:pt>
                <c:pt idx="243">
                  <c:v>-126.6213144799999</c:v>
                </c:pt>
                <c:pt idx="244">
                  <c:v>-126.41786782999991</c:v>
                </c:pt>
                <c:pt idx="245">
                  <c:v>-124.9485191399999</c:v>
                </c:pt>
                <c:pt idx="246">
                  <c:v>-124.7593866199999</c:v>
                </c:pt>
                <c:pt idx="247">
                  <c:v>-126.0268285199999</c:v>
                </c:pt>
                <c:pt idx="248">
                  <c:v>-124.9312473399999</c:v>
                </c:pt>
                <c:pt idx="249">
                  <c:v>-124.65230559999989</c:v>
                </c:pt>
                <c:pt idx="250">
                  <c:v>-124.60607254999989</c:v>
                </c:pt>
                <c:pt idx="251">
                  <c:v>-124.28662977999991</c:v>
                </c:pt>
                <c:pt idx="252">
                  <c:v>-124.65851127999991</c:v>
                </c:pt>
                <c:pt idx="253">
                  <c:v>-124.31714967999991</c:v>
                </c:pt>
                <c:pt idx="254">
                  <c:v>-124.54396803999992</c:v>
                </c:pt>
                <c:pt idx="255">
                  <c:v>-125.08524406999992</c:v>
                </c:pt>
                <c:pt idx="256">
                  <c:v>-124.97493008999994</c:v>
                </c:pt>
                <c:pt idx="257">
                  <c:v>-123.11975627999993</c:v>
                </c:pt>
                <c:pt idx="258">
                  <c:v>-123.75218564999992</c:v>
                </c:pt>
                <c:pt idx="259">
                  <c:v>-122.5905366499999</c:v>
                </c:pt>
                <c:pt idx="260">
                  <c:v>-121.7460236199999</c:v>
                </c:pt>
                <c:pt idx="261">
                  <c:v>-123.96246003999994</c:v>
                </c:pt>
                <c:pt idx="262">
                  <c:v>-122.98024206999995</c:v>
                </c:pt>
                <c:pt idx="263">
                  <c:v>-121.74674300999996</c:v>
                </c:pt>
                <c:pt idx="264">
                  <c:v>-121.37543420999997</c:v>
                </c:pt>
                <c:pt idx="265">
                  <c:v>-120.89091414999996</c:v>
                </c:pt>
                <c:pt idx="266">
                  <c:v>-121.15424784999998</c:v>
                </c:pt>
                <c:pt idx="267">
                  <c:v>-120.45929596999999</c:v>
                </c:pt>
                <c:pt idx="268">
                  <c:v>-120.83030055</c:v>
                </c:pt>
                <c:pt idx="269">
                  <c:v>-120.20153028</c:v>
                </c:pt>
                <c:pt idx="270">
                  <c:v>-120.69785040000001</c:v>
                </c:pt>
                <c:pt idx="271">
                  <c:v>-119.74577945000001</c:v>
                </c:pt>
                <c:pt idx="272">
                  <c:v>-119.14191091000001</c:v>
                </c:pt>
                <c:pt idx="273">
                  <c:v>-119.29439790999999</c:v>
                </c:pt>
                <c:pt idx="274">
                  <c:v>-118.62743406</c:v>
                </c:pt>
                <c:pt idx="275">
                  <c:v>-120.35340193000002</c:v>
                </c:pt>
                <c:pt idx="276">
                  <c:v>-119.64903639000002</c:v>
                </c:pt>
                <c:pt idx="277">
                  <c:v>-119.24571646000003</c:v>
                </c:pt>
                <c:pt idx="278">
                  <c:v>-118.48236828000003</c:v>
                </c:pt>
                <c:pt idx="279">
                  <c:v>-118.78677323000004</c:v>
                </c:pt>
                <c:pt idx="280">
                  <c:v>-118.78646807000001</c:v>
                </c:pt>
                <c:pt idx="281">
                  <c:v>-118.94991156000002</c:v>
                </c:pt>
                <c:pt idx="282">
                  <c:v>-118.05396676000001</c:v>
                </c:pt>
                <c:pt idx="283">
                  <c:v>-116.85488108</c:v>
                </c:pt>
                <c:pt idx="284">
                  <c:v>-116.87174488000001</c:v>
                </c:pt>
                <c:pt idx="285">
                  <c:v>-116.36519546</c:v>
                </c:pt>
                <c:pt idx="286">
                  <c:v>-115.80342235000001</c:v>
                </c:pt>
                <c:pt idx="287">
                  <c:v>-115.62458007999997</c:v>
                </c:pt>
                <c:pt idx="288">
                  <c:v>-116.04475992999998</c:v>
                </c:pt>
                <c:pt idx="289">
                  <c:v>-116.92228266999999</c:v>
                </c:pt>
                <c:pt idx="290">
                  <c:v>-117.05155410999998</c:v>
                </c:pt>
                <c:pt idx="291">
                  <c:v>-115.74697024000001</c:v>
                </c:pt>
                <c:pt idx="292">
                  <c:v>-115.02916812000001</c:v>
                </c:pt>
                <c:pt idx="293">
                  <c:v>-114.83987721000003</c:v>
                </c:pt>
                <c:pt idx="294">
                  <c:v>-114.90309251000002</c:v>
                </c:pt>
                <c:pt idx="295">
                  <c:v>-113.91658020000003</c:v>
                </c:pt>
                <c:pt idx="296">
                  <c:v>-112.99252611000001</c:v>
                </c:pt>
                <c:pt idx="297">
                  <c:v>-112.69221777000001</c:v>
                </c:pt>
                <c:pt idx="298">
                  <c:v>-112.49073786000001</c:v>
                </c:pt>
                <c:pt idx="299">
                  <c:v>-112.0236957</c:v>
                </c:pt>
                <c:pt idx="300">
                  <c:v>-111.66055133</c:v>
                </c:pt>
                <c:pt idx="301">
                  <c:v>-113.12750203</c:v>
                </c:pt>
                <c:pt idx="302">
                  <c:v>-112.61660705999999</c:v>
                </c:pt>
                <c:pt idx="303">
                  <c:v>-112.03532717999998</c:v>
                </c:pt>
                <c:pt idx="304">
                  <c:v>-117.04504204999999</c:v>
                </c:pt>
                <c:pt idx="305">
                  <c:v>-117.17305695</c:v>
                </c:pt>
                <c:pt idx="306">
                  <c:v>-116.79320488000002</c:v>
                </c:pt>
                <c:pt idx="307">
                  <c:v>-115.29791325999999</c:v>
                </c:pt>
                <c:pt idx="308">
                  <c:v>-113.91909385</c:v>
                </c:pt>
                <c:pt idx="309">
                  <c:v>-111.97838174999998</c:v>
                </c:pt>
                <c:pt idx="310">
                  <c:v>-110.66004551999997</c:v>
                </c:pt>
                <c:pt idx="311">
                  <c:v>-109.96391436</c:v>
                </c:pt>
                <c:pt idx="312">
                  <c:v>-110.0455178</c:v>
                </c:pt>
                <c:pt idx="313">
                  <c:v>-110.89972607999999</c:v>
                </c:pt>
                <c:pt idx="314">
                  <c:v>-110.61586013999998</c:v>
                </c:pt>
                <c:pt idx="315">
                  <c:v>-109.56119908000001</c:v>
                </c:pt>
                <c:pt idx="316">
                  <c:v>-109.774805</c:v>
                </c:pt>
                <c:pt idx="317">
                  <c:v>-108.36935129</c:v>
                </c:pt>
                <c:pt idx="318">
                  <c:v>-106.87634145999999</c:v>
                </c:pt>
                <c:pt idx="319">
                  <c:v>-107.39960325999999</c:v>
                </c:pt>
                <c:pt idx="320">
                  <c:v>-106.33040198999998</c:v>
                </c:pt>
                <c:pt idx="321">
                  <c:v>-105.93682364999997</c:v>
                </c:pt>
                <c:pt idx="322">
                  <c:v>-104.96287719999997</c:v>
                </c:pt>
                <c:pt idx="323">
                  <c:v>-104.51392186999998</c:v>
                </c:pt>
                <c:pt idx="324">
                  <c:v>-103.67846555999999</c:v>
                </c:pt>
                <c:pt idx="325">
                  <c:v>-102.86473026000002</c:v>
                </c:pt>
                <c:pt idx="326">
                  <c:v>-103.20035464000003</c:v>
                </c:pt>
                <c:pt idx="327">
                  <c:v>-102.77375961000003</c:v>
                </c:pt>
                <c:pt idx="328">
                  <c:v>-103.36683509000002</c:v>
                </c:pt>
                <c:pt idx="329">
                  <c:v>-101.79987455000003</c:v>
                </c:pt>
                <c:pt idx="330">
                  <c:v>-101.23985577000002</c:v>
                </c:pt>
                <c:pt idx="331">
                  <c:v>-99.943581330000001</c:v>
                </c:pt>
                <c:pt idx="332">
                  <c:v>-103.60778872</c:v>
                </c:pt>
                <c:pt idx="333">
                  <c:v>-103.65433382000001</c:v>
                </c:pt>
                <c:pt idx="334">
                  <c:v>-104.45235975000001</c:v>
                </c:pt>
                <c:pt idx="335">
                  <c:v>-104.08361018000004</c:v>
                </c:pt>
                <c:pt idx="336">
                  <c:v>-103.94878486000002</c:v>
                </c:pt>
                <c:pt idx="337">
                  <c:v>-104.16080363000003</c:v>
                </c:pt>
                <c:pt idx="338">
                  <c:v>-104.38045841000003</c:v>
                </c:pt>
                <c:pt idx="339">
                  <c:v>-104.80772570000003</c:v>
                </c:pt>
                <c:pt idx="340">
                  <c:v>-104.12518866000003</c:v>
                </c:pt>
                <c:pt idx="341">
                  <c:v>-105.54883576000003</c:v>
                </c:pt>
                <c:pt idx="342">
                  <c:v>-105.40313357000002</c:v>
                </c:pt>
                <c:pt idx="343">
                  <c:v>-105.92146932000003</c:v>
                </c:pt>
                <c:pt idx="344">
                  <c:v>-106.04990844000004</c:v>
                </c:pt>
                <c:pt idx="345">
                  <c:v>-106.26583909000004</c:v>
                </c:pt>
                <c:pt idx="346">
                  <c:v>-106.63360387000004</c:v>
                </c:pt>
                <c:pt idx="347">
                  <c:v>-104.64349182000004</c:v>
                </c:pt>
                <c:pt idx="348">
                  <c:v>-107.07869676000004</c:v>
                </c:pt>
                <c:pt idx="349">
                  <c:v>-108.65911538000002</c:v>
                </c:pt>
                <c:pt idx="350">
                  <c:v>-108.49381881000004</c:v>
                </c:pt>
                <c:pt idx="351">
                  <c:v>-108.72217061000001</c:v>
                </c:pt>
                <c:pt idx="352">
                  <c:v>-108.37507865000003</c:v>
                </c:pt>
                <c:pt idx="353">
                  <c:v>-109.25084502000003</c:v>
                </c:pt>
                <c:pt idx="354">
                  <c:v>-109.00349633000002</c:v>
                </c:pt>
                <c:pt idx="355">
                  <c:v>-109.03170125000003</c:v>
                </c:pt>
                <c:pt idx="356">
                  <c:v>-108.46557085000002</c:v>
                </c:pt>
                <c:pt idx="357">
                  <c:v>-109.85519754000002</c:v>
                </c:pt>
                <c:pt idx="358">
                  <c:v>-111.42815333</c:v>
                </c:pt>
                <c:pt idx="359">
                  <c:v>-112.24811067</c:v>
                </c:pt>
                <c:pt idx="360">
                  <c:v>-114.05163014999999</c:v>
                </c:pt>
                <c:pt idx="361">
                  <c:v>-112.15246583</c:v>
                </c:pt>
                <c:pt idx="362">
                  <c:v>-112.88172797999999</c:v>
                </c:pt>
                <c:pt idx="363">
                  <c:v>-113.64160006999998</c:v>
                </c:pt>
                <c:pt idx="364">
                  <c:v>-113.06953107999998</c:v>
                </c:pt>
                <c:pt idx="365">
                  <c:v>-113.61543854999998</c:v>
                </c:pt>
                <c:pt idx="366">
                  <c:v>-113.26121452999998</c:v>
                </c:pt>
                <c:pt idx="367">
                  <c:v>-113.90880873999997</c:v>
                </c:pt>
                <c:pt idx="368">
                  <c:v>-113.25659552999996</c:v>
                </c:pt>
                <c:pt idx="369">
                  <c:v>-112.82356604999995</c:v>
                </c:pt>
                <c:pt idx="370">
                  <c:v>-111.50470724999994</c:v>
                </c:pt>
                <c:pt idx="371">
                  <c:v>-111.75296101999993</c:v>
                </c:pt>
                <c:pt idx="372">
                  <c:v>-112.19323567999994</c:v>
                </c:pt>
                <c:pt idx="373">
                  <c:v>-113.22123774999994</c:v>
                </c:pt>
                <c:pt idx="374">
                  <c:v>-115.43857414999995</c:v>
                </c:pt>
                <c:pt idx="375">
                  <c:v>-113.52582960999995</c:v>
                </c:pt>
                <c:pt idx="376">
                  <c:v>-113.66581990999995</c:v>
                </c:pt>
                <c:pt idx="377">
                  <c:v>-113.14216030999997</c:v>
                </c:pt>
                <c:pt idx="378">
                  <c:v>-112.83689689999996</c:v>
                </c:pt>
                <c:pt idx="379">
                  <c:v>-112.96427692999994</c:v>
                </c:pt>
                <c:pt idx="380">
                  <c:v>-113.41120012999994</c:v>
                </c:pt>
                <c:pt idx="381">
                  <c:v>-113.63731514999996</c:v>
                </c:pt>
                <c:pt idx="382">
                  <c:v>-113.50099017999996</c:v>
                </c:pt>
                <c:pt idx="383">
                  <c:v>-114.95298237999994</c:v>
                </c:pt>
                <c:pt idx="384">
                  <c:v>-115.19778530999994</c:v>
                </c:pt>
                <c:pt idx="385">
                  <c:v>-115.31679758999994</c:v>
                </c:pt>
                <c:pt idx="386">
                  <c:v>-115.20141654999993</c:v>
                </c:pt>
                <c:pt idx="387">
                  <c:v>-115.59445536999992</c:v>
                </c:pt>
                <c:pt idx="388">
                  <c:v>-114.93263080999992</c:v>
                </c:pt>
                <c:pt idx="389">
                  <c:v>-114.73350531999994</c:v>
                </c:pt>
                <c:pt idx="390">
                  <c:v>-116.74570824999994</c:v>
                </c:pt>
                <c:pt idx="391">
                  <c:v>-117.11925190999995</c:v>
                </c:pt>
                <c:pt idx="392">
                  <c:v>-117.25805546999993</c:v>
                </c:pt>
                <c:pt idx="393">
                  <c:v>-117.69791473999994</c:v>
                </c:pt>
                <c:pt idx="394">
                  <c:v>-120.27302062999993</c:v>
                </c:pt>
                <c:pt idx="395">
                  <c:v>-121.08446424999994</c:v>
                </c:pt>
                <c:pt idx="396">
                  <c:v>-121.39119482999995</c:v>
                </c:pt>
                <c:pt idx="397">
                  <c:v>-121.00785683999995</c:v>
                </c:pt>
                <c:pt idx="398">
                  <c:v>-122.00219424999996</c:v>
                </c:pt>
                <c:pt idx="399">
                  <c:v>-123.93914572999996</c:v>
                </c:pt>
                <c:pt idx="400">
                  <c:v>-123.83223942999997</c:v>
                </c:pt>
                <c:pt idx="401">
                  <c:v>-124.16650441999998</c:v>
                </c:pt>
                <c:pt idx="402">
                  <c:v>-125.68350577999999</c:v>
                </c:pt>
                <c:pt idx="403">
                  <c:v>-127.80215466</c:v>
                </c:pt>
                <c:pt idx="404">
                  <c:v>-123.16188228999999</c:v>
                </c:pt>
                <c:pt idx="405">
                  <c:v>-123.14318710000002</c:v>
                </c:pt>
                <c:pt idx="406">
                  <c:v>-123.70403208000002</c:v>
                </c:pt>
                <c:pt idx="407">
                  <c:v>-123.58052140000001</c:v>
                </c:pt>
                <c:pt idx="408">
                  <c:v>-125.12032806000001</c:v>
                </c:pt>
                <c:pt idx="409">
                  <c:v>-126.62403108000001</c:v>
                </c:pt>
                <c:pt idx="410">
                  <c:v>-128.99190761</c:v>
                </c:pt>
                <c:pt idx="411">
                  <c:v>-129.02626155999999</c:v>
                </c:pt>
                <c:pt idx="412">
                  <c:v>-130.25756580999999</c:v>
                </c:pt>
                <c:pt idx="413">
                  <c:v>-128.68542027999999</c:v>
                </c:pt>
                <c:pt idx="414">
                  <c:v>-128.7552982</c:v>
                </c:pt>
                <c:pt idx="415">
                  <c:v>-132.87389252</c:v>
                </c:pt>
                <c:pt idx="416">
                  <c:v>-132.52904531000001</c:v>
                </c:pt>
                <c:pt idx="417">
                  <c:v>-136.56672893999999</c:v>
                </c:pt>
                <c:pt idx="418">
                  <c:v>-136.57702694000002</c:v>
                </c:pt>
                <c:pt idx="419">
                  <c:v>-136.17707328</c:v>
                </c:pt>
                <c:pt idx="420">
                  <c:v>-136.02782353999999</c:v>
                </c:pt>
                <c:pt idx="421">
                  <c:v>-136.10736345000001</c:v>
                </c:pt>
                <c:pt idx="422">
                  <c:v>-138.62367819000002</c:v>
                </c:pt>
                <c:pt idx="423">
                  <c:v>-137.81878460000001</c:v>
                </c:pt>
                <c:pt idx="424">
                  <c:v>-137.61556701999999</c:v>
                </c:pt>
                <c:pt idx="425">
                  <c:v>-138.72467071</c:v>
                </c:pt>
                <c:pt idx="426">
                  <c:v>-138.16040343</c:v>
                </c:pt>
                <c:pt idx="427">
                  <c:v>-137.93598378000002</c:v>
                </c:pt>
                <c:pt idx="428">
                  <c:v>-139.14980821</c:v>
                </c:pt>
                <c:pt idx="429">
                  <c:v>-137.66263352999999</c:v>
                </c:pt>
                <c:pt idx="430">
                  <c:v>-137.78548287000001</c:v>
                </c:pt>
                <c:pt idx="431">
                  <c:v>-141.21566868000002</c:v>
                </c:pt>
                <c:pt idx="432">
                  <c:v>-137.71058811</c:v>
                </c:pt>
                <c:pt idx="433">
                  <c:v>-137.92572701</c:v>
                </c:pt>
                <c:pt idx="434">
                  <c:v>-137.22689593000001</c:v>
                </c:pt>
                <c:pt idx="435">
                  <c:v>-138.53823568999999</c:v>
                </c:pt>
                <c:pt idx="436">
                  <c:v>-138.63219899000001</c:v>
                </c:pt>
                <c:pt idx="437">
                  <c:v>-141.55952990999998</c:v>
                </c:pt>
                <c:pt idx="438">
                  <c:v>-143.08337211999998</c:v>
                </c:pt>
                <c:pt idx="439">
                  <c:v>-143.68601307</c:v>
                </c:pt>
                <c:pt idx="440">
                  <c:v>-143.88867984000001</c:v>
                </c:pt>
                <c:pt idx="441">
                  <c:v>-142.02037963000001</c:v>
                </c:pt>
                <c:pt idx="442">
                  <c:v>-142.60922699</c:v>
                </c:pt>
                <c:pt idx="443">
                  <c:v>-141.30409016000002</c:v>
                </c:pt>
                <c:pt idx="444">
                  <c:v>-141.28848989000002</c:v>
                </c:pt>
                <c:pt idx="445">
                  <c:v>-140.97330324000001</c:v>
                </c:pt>
                <c:pt idx="446">
                  <c:v>-143.25636274000004</c:v>
                </c:pt>
                <c:pt idx="447">
                  <c:v>-143.84175046000004</c:v>
                </c:pt>
                <c:pt idx="448">
                  <c:v>-142.52853261000001</c:v>
                </c:pt>
                <c:pt idx="449">
                  <c:v>-139.89600157000001</c:v>
                </c:pt>
                <c:pt idx="450">
                  <c:v>-141.05113467000004</c:v>
                </c:pt>
                <c:pt idx="451">
                  <c:v>-140.01827098000004</c:v>
                </c:pt>
                <c:pt idx="452">
                  <c:v>-142.43750243000002</c:v>
                </c:pt>
                <c:pt idx="453">
                  <c:v>-142.29498781000001</c:v>
                </c:pt>
                <c:pt idx="454">
                  <c:v>-141.94710820000003</c:v>
                </c:pt>
                <c:pt idx="455">
                  <c:v>-140.95492733000003</c:v>
                </c:pt>
                <c:pt idx="456">
                  <c:v>-142.79062100000002</c:v>
                </c:pt>
                <c:pt idx="457">
                  <c:v>-143.92822713000001</c:v>
                </c:pt>
                <c:pt idx="458">
                  <c:v>-144.26141883000003</c:v>
                </c:pt>
                <c:pt idx="459">
                  <c:v>-143.77961812000001</c:v>
                </c:pt>
                <c:pt idx="460">
                  <c:v>-144.48806180000003</c:v>
                </c:pt>
                <c:pt idx="461">
                  <c:v>-142.96125137999996</c:v>
                </c:pt>
                <c:pt idx="462">
                  <c:v>-142.63582364999999</c:v>
                </c:pt>
                <c:pt idx="463">
                  <c:v>-142.94583882000001</c:v>
                </c:pt>
                <c:pt idx="464">
                  <c:v>-143.07905097</c:v>
                </c:pt>
                <c:pt idx="465">
                  <c:v>-143.75660414000001</c:v>
                </c:pt>
                <c:pt idx="466">
                  <c:v>-146.39326284000001</c:v>
                </c:pt>
                <c:pt idx="467">
                  <c:v>-147.42940634999999</c:v>
                </c:pt>
                <c:pt idx="468">
                  <c:v>-148.78113187999998</c:v>
                </c:pt>
                <c:pt idx="469">
                  <c:v>-148.83552578999999</c:v>
                </c:pt>
                <c:pt idx="470">
                  <c:v>-149.94310602999997</c:v>
                </c:pt>
                <c:pt idx="471">
                  <c:v>-150.54038291999998</c:v>
                </c:pt>
                <c:pt idx="472">
                  <c:v>-150.85045463999998</c:v>
                </c:pt>
                <c:pt idx="473">
                  <c:v>-149.26774339999997</c:v>
                </c:pt>
                <c:pt idx="474">
                  <c:v>-146.49005045999999</c:v>
                </c:pt>
                <c:pt idx="475">
                  <c:v>-147.47599896999998</c:v>
                </c:pt>
                <c:pt idx="476">
                  <c:v>-152.32055250999997</c:v>
                </c:pt>
                <c:pt idx="477">
                  <c:v>-152.76820941999998</c:v>
                </c:pt>
                <c:pt idx="478">
                  <c:v>-152.94877382999999</c:v>
                </c:pt>
                <c:pt idx="479">
                  <c:v>-151.88468280999999</c:v>
                </c:pt>
                <c:pt idx="480">
                  <c:v>-153.11271274999999</c:v>
                </c:pt>
                <c:pt idx="481">
                  <c:v>-152.65468217</c:v>
                </c:pt>
                <c:pt idx="482">
                  <c:v>-151.58925063000001</c:v>
                </c:pt>
                <c:pt idx="483">
                  <c:v>-151.52529091</c:v>
                </c:pt>
                <c:pt idx="484">
                  <c:v>-150.64523195999999</c:v>
                </c:pt>
                <c:pt idx="485">
                  <c:v>-150.4564781</c:v>
                </c:pt>
                <c:pt idx="486">
                  <c:v>-152.59477371</c:v>
                </c:pt>
                <c:pt idx="487">
                  <c:v>-151.60217025</c:v>
                </c:pt>
                <c:pt idx="488">
                  <c:v>-151.97317316999997</c:v>
                </c:pt>
                <c:pt idx="489">
                  <c:v>-150.86900018999998</c:v>
                </c:pt>
                <c:pt idx="490">
                  <c:v>-148.72042367999998</c:v>
                </c:pt>
                <c:pt idx="491">
                  <c:v>-148.20112471000002</c:v>
                </c:pt>
                <c:pt idx="492">
                  <c:v>-150.156316</c:v>
                </c:pt>
                <c:pt idx="493">
                  <c:v>-149.58060166999996</c:v>
                </c:pt>
                <c:pt idx="494">
                  <c:v>-146.69434380000001</c:v>
                </c:pt>
                <c:pt idx="495">
                  <c:v>-147.09194577999997</c:v>
                </c:pt>
                <c:pt idx="496">
                  <c:v>-147.96397099999999</c:v>
                </c:pt>
                <c:pt idx="497">
                  <c:v>-149.37447515999997</c:v>
                </c:pt>
                <c:pt idx="498">
                  <c:v>-147.44051526999999</c:v>
                </c:pt>
                <c:pt idx="499">
                  <c:v>-145.35666462</c:v>
                </c:pt>
                <c:pt idx="500">
                  <c:v>-145.88253040999999</c:v>
                </c:pt>
                <c:pt idx="501">
                  <c:v>-144.72644767999998</c:v>
                </c:pt>
                <c:pt idx="502">
                  <c:v>-143.56069180999995</c:v>
                </c:pt>
                <c:pt idx="503">
                  <c:v>-144.10804333999997</c:v>
                </c:pt>
                <c:pt idx="504">
                  <c:v>-146.11609973999995</c:v>
                </c:pt>
                <c:pt idx="505">
                  <c:v>-147.30369185999996</c:v>
                </c:pt>
                <c:pt idx="506">
                  <c:v>-148.07308220999997</c:v>
                </c:pt>
                <c:pt idx="507">
                  <c:v>-148.42956198999997</c:v>
                </c:pt>
                <c:pt idx="508">
                  <c:v>-147.18059331999996</c:v>
                </c:pt>
                <c:pt idx="509">
                  <c:v>-147.11202955999994</c:v>
                </c:pt>
                <c:pt idx="510">
                  <c:v>-147.21402816999998</c:v>
                </c:pt>
                <c:pt idx="511">
                  <c:v>-147.52947168999995</c:v>
                </c:pt>
                <c:pt idx="512">
                  <c:v>-146.63588063999995</c:v>
                </c:pt>
                <c:pt idx="513">
                  <c:v>-147.30894923999998</c:v>
                </c:pt>
                <c:pt idx="514">
                  <c:v>-148.10564081000001</c:v>
                </c:pt>
                <c:pt idx="515">
                  <c:v>-144.77956234999999</c:v>
                </c:pt>
                <c:pt idx="516">
                  <c:v>-145.93153232999998</c:v>
                </c:pt>
                <c:pt idx="517">
                  <c:v>-143.45679041999998</c:v>
                </c:pt>
                <c:pt idx="518">
                  <c:v>-144.03771157</c:v>
                </c:pt>
                <c:pt idx="519">
                  <c:v>-144.39468515999999</c:v>
                </c:pt>
                <c:pt idx="520">
                  <c:v>-144.55798564999998</c:v>
                </c:pt>
                <c:pt idx="521">
                  <c:v>-145.01042798999998</c:v>
                </c:pt>
                <c:pt idx="522">
                  <c:v>-144.76769010000001</c:v>
                </c:pt>
                <c:pt idx="523">
                  <c:v>-145.60310263</c:v>
                </c:pt>
                <c:pt idx="524">
                  <c:v>-147.93600412000001</c:v>
                </c:pt>
                <c:pt idx="525">
                  <c:v>-149.74404236000001</c:v>
                </c:pt>
                <c:pt idx="526">
                  <c:v>-151.57569635999999</c:v>
                </c:pt>
                <c:pt idx="527">
                  <c:v>-152.28128480999999</c:v>
                </c:pt>
                <c:pt idx="528">
                  <c:v>-152.10516340000001</c:v>
                </c:pt>
                <c:pt idx="529">
                  <c:v>-154.53568964000002</c:v>
                </c:pt>
                <c:pt idx="530">
                  <c:v>-155.29720645</c:v>
                </c:pt>
                <c:pt idx="531">
                  <c:v>-151.81897455999999</c:v>
                </c:pt>
                <c:pt idx="532">
                  <c:v>-153.54069225999999</c:v>
                </c:pt>
                <c:pt idx="533">
                  <c:v>-153.02001354000001</c:v>
                </c:pt>
                <c:pt idx="534">
                  <c:v>-152.53241581</c:v>
                </c:pt>
                <c:pt idx="535">
                  <c:v>-151.75260494999998</c:v>
                </c:pt>
                <c:pt idx="536">
                  <c:v>-151.85206089000002</c:v>
                </c:pt>
                <c:pt idx="537">
                  <c:v>-149.17270406</c:v>
                </c:pt>
                <c:pt idx="538">
                  <c:v>-149.08414547000001</c:v>
                </c:pt>
                <c:pt idx="539">
                  <c:v>-150.02590684999998</c:v>
                </c:pt>
                <c:pt idx="540">
                  <c:v>-149.79675137000001</c:v>
                </c:pt>
                <c:pt idx="541">
                  <c:v>-149.84112892000002</c:v>
                </c:pt>
                <c:pt idx="542">
                  <c:v>-149.4460201</c:v>
                </c:pt>
                <c:pt idx="543">
                  <c:v>-149.81093774000001</c:v>
                </c:pt>
                <c:pt idx="544">
                  <c:v>-149.44391173</c:v>
                </c:pt>
                <c:pt idx="545">
                  <c:v>-150.06439613999999</c:v>
                </c:pt>
                <c:pt idx="546">
                  <c:v>-147.90472499000001</c:v>
                </c:pt>
                <c:pt idx="547">
                  <c:v>-148.04570366999999</c:v>
                </c:pt>
                <c:pt idx="548">
                  <c:v>-152.49147629000004</c:v>
                </c:pt>
                <c:pt idx="549">
                  <c:v>-154.27502224</c:v>
                </c:pt>
                <c:pt idx="550">
                  <c:v>-152.99902814999999</c:v>
                </c:pt>
                <c:pt idx="551">
                  <c:v>-153.65600235000002</c:v>
                </c:pt>
                <c:pt idx="552">
                  <c:v>-151.37937092999999</c:v>
                </c:pt>
                <c:pt idx="553">
                  <c:v>-151.1459188</c:v>
                </c:pt>
                <c:pt idx="554">
                  <c:v>-152.93567668000003</c:v>
                </c:pt>
                <c:pt idx="555">
                  <c:v>-153.62679881999998</c:v>
                </c:pt>
                <c:pt idx="556">
                  <c:v>-152.72442013</c:v>
                </c:pt>
                <c:pt idx="557">
                  <c:v>-151.31237513000002</c:v>
                </c:pt>
                <c:pt idx="558">
                  <c:v>-148.77879279000001</c:v>
                </c:pt>
                <c:pt idx="559">
                  <c:v>-148.19481492</c:v>
                </c:pt>
                <c:pt idx="560">
                  <c:v>-146.53606677000002</c:v>
                </c:pt>
                <c:pt idx="561">
                  <c:v>-148.85227882000001</c:v>
                </c:pt>
                <c:pt idx="562">
                  <c:v>-151.26266754</c:v>
                </c:pt>
                <c:pt idx="563">
                  <c:v>-150.51900557000002</c:v>
                </c:pt>
                <c:pt idx="564">
                  <c:v>-151.23634443999998</c:v>
                </c:pt>
                <c:pt idx="565">
                  <c:v>-150.83905157000001</c:v>
                </c:pt>
                <c:pt idx="566">
                  <c:v>-148.20872097999998</c:v>
                </c:pt>
                <c:pt idx="567">
                  <c:v>-146.25993583999997</c:v>
                </c:pt>
                <c:pt idx="568">
                  <c:v>-146.90508018</c:v>
                </c:pt>
                <c:pt idx="569">
                  <c:v>-148.43666732999998</c:v>
                </c:pt>
                <c:pt idx="570">
                  <c:v>-148.69385126999998</c:v>
                </c:pt>
                <c:pt idx="571">
                  <c:v>-148.44363654999998</c:v>
                </c:pt>
                <c:pt idx="572">
                  <c:v>-149.15372672999999</c:v>
                </c:pt>
                <c:pt idx="573">
                  <c:v>-150.58968496999995</c:v>
                </c:pt>
                <c:pt idx="574">
                  <c:v>-151.57808102999996</c:v>
                </c:pt>
                <c:pt idx="575">
                  <c:v>-150.67633998999997</c:v>
                </c:pt>
                <c:pt idx="576">
                  <c:v>-146.64899893999996</c:v>
                </c:pt>
                <c:pt idx="577">
                  <c:v>-146.81023857999995</c:v>
                </c:pt>
                <c:pt idx="578">
                  <c:v>-147.28838337999997</c:v>
                </c:pt>
                <c:pt idx="579">
                  <c:v>-151.26399102999997</c:v>
                </c:pt>
                <c:pt idx="580">
                  <c:v>-149.71867597999997</c:v>
                </c:pt>
                <c:pt idx="581">
                  <c:v>-151.08849561999995</c:v>
                </c:pt>
                <c:pt idx="582">
                  <c:v>-155.12280831999996</c:v>
                </c:pt>
                <c:pt idx="583">
                  <c:v>-154.20862307999994</c:v>
                </c:pt>
                <c:pt idx="584">
                  <c:v>-157.34631588999994</c:v>
                </c:pt>
                <c:pt idx="585">
                  <c:v>-157.54890589999997</c:v>
                </c:pt>
                <c:pt idx="586">
                  <c:v>-155.90312443999994</c:v>
                </c:pt>
                <c:pt idx="587">
                  <c:v>-156.49708809999996</c:v>
                </c:pt>
                <c:pt idx="588">
                  <c:v>-157.98389927999995</c:v>
                </c:pt>
                <c:pt idx="589">
                  <c:v>-158.49152923999998</c:v>
                </c:pt>
                <c:pt idx="590">
                  <c:v>-159.02131309999996</c:v>
                </c:pt>
                <c:pt idx="591">
                  <c:v>-159.34222150999997</c:v>
                </c:pt>
                <c:pt idx="592">
                  <c:v>-159.21177090999998</c:v>
                </c:pt>
                <c:pt idx="593">
                  <c:v>-160.69150984999996</c:v>
                </c:pt>
                <c:pt idx="594">
                  <c:v>-160.52328906999998</c:v>
                </c:pt>
                <c:pt idx="595">
                  <c:v>-159.07338042999999</c:v>
                </c:pt>
                <c:pt idx="596">
                  <c:v>-157.93020593999998</c:v>
                </c:pt>
                <c:pt idx="597">
                  <c:v>-156.77085922999999</c:v>
                </c:pt>
                <c:pt idx="598">
                  <c:v>-158.68979288</c:v>
                </c:pt>
                <c:pt idx="599">
                  <c:v>-159.41492094</c:v>
                </c:pt>
                <c:pt idx="600">
                  <c:v>-159.38591740000001</c:v>
                </c:pt>
                <c:pt idx="601">
                  <c:v>-159.17429552999999</c:v>
                </c:pt>
                <c:pt idx="602">
                  <c:v>-159.35688729</c:v>
                </c:pt>
                <c:pt idx="603">
                  <c:v>-157.60267862000001</c:v>
                </c:pt>
                <c:pt idx="604">
                  <c:v>-157.12565695000001</c:v>
                </c:pt>
                <c:pt idx="605">
                  <c:v>-155.21880970000001</c:v>
                </c:pt>
                <c:pt idx="606">
                  <c:v>-154.44606297000001</c:v>
                </c:pt>
                <c:pt idx="607">
                  <c:v>-154.30603924000002</c:v>
                </c:pt>
                <c:pt idx="608">
                  <c:v>-155.50618250000002</c:v>
                </c:pt>
                <c:pt idx="609">
                  <c:v>-155.34051380000002</c:v>
                </c:pt>
                <c:pt idx="610">
                  <c:v>-154.57997476000003</c:v>
                </c:pt>
                <c:pt idx="611">
                  <c:v>-154.39612673000002</c:v>
                </c:pt>
                <c:pt idx="612">
                  <c:v>-153.48371252000001</c:v>
                </c:pt>
                <c:pt idx="613">
                  <c:v>-151.9861421</c:v>
                </c:pt>
                <c:pt idx="614">
                  <c:v>-152.87551530000002</c:v>
                </c:pt>
                <c:pt idx="615">
                  <c:v>-154.61253436000001</c:v>
                </c:pt>
                <c:pt idx="616">
                  <c:v>-154.11090335</c:v>
                </c:pt>
                <c:pt idx="617">
                  <c:v>-154.324277</c:v>
                </c:pt>
                <c:pt idx="618">
                  <c:v>-154.40806043000001</c:v>
                </c:pt>
                <c:pt idx="619">
                  <c:v>-153.98500126000002</c:v>
                </c:pt>
                <c:pt idx="620">
                  <c:v>-156.41751190000002</c:v>
                </c:pt>
                <c:pt idx="621">
                  <c:v>-155.36906342999998</c:v>
                </c:pt>
                <c:pt idx="622">
                  <c:v>-153.83374807999999</c:v>
                </c:pt>
                <c:pt idx="623">
                  <c:v>-154.58452367000001</c:v>
                </c:pt>
                <c:pt idx="624">
                  <c:v>-153.19620973000002</c:v>
                </c:pt>
                <c:pt idx="625">
                  <c:v>-150.20334835999998</c:v>
                </c:pt>
                <c:pt idx="626">
                  <c:v>-151.26853020000001</c:v>
                </c:pt>
                <c:pt idx="627">
                  <c:v>-150.12576544000001</c:v>
                </c:pt>
                <c:pt idx="628">
                  <c:v>-149.14779834999999</c:v>
                </c:pt>
                <c:pt idx="629">
                  <c:v>-146.35282386999998</c:v>
                </c:pt>
                <c:pt idx="630">
                  <c:v>-147.63474764</c:v>
                </c:pt>
                <c:pt idx="631">
                  <c:v>-147.97115627999997</c:v>
                </c:pt>
                <c:pt idx="632">
                  <c:v>-146.97378394999998</c:v>
                </c:pt>
                <c:pt idx="633">
                  <c:v>-149.13426638000001</c:v>
                </c:pt>
                <c:pt idx="634">
                  <c:v>-149.91651991000001</c:v>
                </c:pt>
                <c:pt idx="635">
                  <c:v>-151.60704737000003</c:v>
                </c:pt>
                <c:pt idx="636">
                  <c:v>-154.56698739000004</c:v>
                </c:pt>
                <c:pt idx="637">
                  <c:v>-154.06139869000006</c:v>
                </c:pt>
                <c:pt idx="638">
                  <c:v>-153.53527582000004</c:v>
                </c:pt>
                <c:pt idx="639">
                  <c:v>-154.02794972000004</c:v>
                </c:pt>
                <c:pt idx="640">
                  <c:v>-154.12223238000004</c:v>
                </c:pt>
                <c:pt idx="641">
                  <c:v>-156.18008984000005</c:v>
                </c:pt>
                <c:pt idx="642">
                  <c:v>-156.86604016000004</c:v>
                </c:pt>
                <c:pt idx="643">
                  <c:v>-158.78148179000004</c:v>
                </c:pt>
                <c:pt idx="644">
                  <c:v>-161.89261136000002</c:v>
                </c:pt>
                <c:pt idx="645">
                  <c:v>-161.81884695000002</c:v>
                </c:pt>
                <c:pt idx="646">
                  <c:v>-161.40668156000004</c:v>
                </c:pt>
                <c:pt idx="647">
                  <c:v>-162.89443165000003</c:v>
                </c:pt>
                <c:pt idx="648">
                  <c:v>-158.09329658000001</c:v>
                </c:pt>
                <c:pt idx="649">
                  <c:v>-157.01590565999999</c:v>
                </c:pt>
                <c:pt idx="650">
                  <c:v>-158.13863275000003</c:v>
                </c:pt>
                <c:pt idx="651">
                  <c:v>-158.07266903000004</c:v>
                </c:pt>
                <c:pt idx="652">
                  <c:v>-157.91521771000004</c:v>
                </c:pt>
                <c:pt idx="653">
                  <c:v>-157.26364924000001</c:v>
                </c:pt>
                <c:pt idx="654">
                  <c:v>-156.39054979000002</c:v>
                </c:pt>
                <c:pt idx="655">
                  <c:v>-155.83054138000003</c:v>
                </c:pt>
                <c:pt idx="656">
                  <c:v>-157.86282036000006</c:v>
                </c:pt>
                <c:pt idx="657">
                  <c:v>-160.64911878000004</c:v>
                </c:pt>
                <c:pt idx="658">
                  <c:v>-160.71536735000004</c:v>
                </c:pt>
                <c:pt idx="659">
                  <c:v>-163.87121513000005</c:v>
                </c:pt>
                <c:pt idx="660">
                  <c:v>-163.91355171000006</c:v>
                </c:pt>
                <c:pt idx="661">
                  <c:v>-162.53116163000004</c:v>
                </c:pt>
                <c:pt idx="662">
                  <c:v>-161.90225957000001</c:v>
                </c:pt>
                <c:pt idx="663">
                  <c:v>-162.79174749000001</c:v>
                </c:pt>
                <c:pt idx="664">
                  <c:v>-163.70958324</c:v>
                </c:pt>
                <c:pt idx="665">
                  <c:v>-163.26446494000004</c:v>
                </c:pt>
                <c:pt idx="666">
                  <c:v>-164.26453592000004</c:v>
                </c:pt>
                <c:pt idx="667">
                  <c:v>-164.58032784000002</c:v>
                </c:pt>
                <c:pt idx="668">
                  <c:v>-162.98770852000004</c:v>
                </c:pt>
                <c:pt idx="669">
                  <c:v>-161.99788920000003</c:v>
                </c:pt>
                <c:pt idx="670">
                  <c:v>-163.04164004000003</c:v>
                </c:pt>
                <c:pt idx="671">
                  <c:v>-163.35719455000003</c:v>
                </c:pt>
                <c:pt idx="672">
                  <c:v>-163.67897924000002</c:v>
                </c:pt>
                <c:pt idx="673">
                  <c:v>-163.59217094000005</c:v>
                </c:pt>
                <c:pt idx="674">
                  <c:v>-163.10047387000003</c:v>
                </c:pt>
                <c:pt idx="675">
                  <c:v>-164.59754809000006</c:v>
                </c:pt>
                <c:pt idx="676">
                  <c:v>-163.94915742000003</c:v>
                </c:pt>
                <c:pt idx="677">
                  <c:v>-164.79016364000003</c:v>
                </c:pt>
                <c:pt idx="678">
                  <c:v>-164.01623083000001</c:v>
                </c:pt>
                <c:pt idx="679">
                  <c:v>-160.23685123000004</c:v>
                </c:pt>
                <c:pt idx="680">
                  <c:v>-161.69732154000005</c:v>
                </c:pt>
                <c:pt idx="681">
                  <c:v>-161.40861808000002</c:v>
                </c:pt>
                <c:pt idx="682">
                  <c:v>-160.75994294000003</c:v>
                </c:pt>
                <c:pt idx="683">
                  <c:v>-160.21567241000002</c:v>
                </c:pt>
                <c:pt idx="684">
                  <c:v>-157.66094032000004</c:v>
                </c:pt>
                <c:pt idx="685">
                  <c:v>-157.50483247000003</c:v>
                </c:pt>
                <c:pt idx="686">
                  <c:v>-158.12406000000001</c:v>
                </c:pt>
                <c:pt idx="687">
                  <c:v>-158.35140577000001</c:v>
                </c:pt>
                <c:pt idx="688">
                  <c:v>-156.63552836000002</c:v>
                </c:pt>
                <c:pt idx="689">
                  <c:v>-158.28195103000002</c:v>
                </c:pt>
                <c:pt idx="690">
                  <c:v>-157.72414531000001</c:v>
                </c:pt>
                <c:pt idx="691">
                  <c:v>-157.79266848000003</c:v>
                </c:pt>
                <c:pt idx="692">
                  <c:v>-156.41533215000001</c:v>
                </c:pt>
                <c:pt idx="693">
                  <c:v>-158.4080495</c:v>
                </c:pt>
                <c:pt idx="694">
                  <c:v>-158.52770524000002</c:v>
                </c:pt>
                <c:pt idx="695">
                  <c:v>-161.30459750000003</c:v>
                </c:pt>
                <c:pt idx="696">
                  <c:v>-161.78197269000003</c:v>
                </c:pt>
                <c:pt idx="697">
                  <c:v>-164.05340652000004</c:v>
                </c:pt>
                <c:pt idx="698">
                  <c:v>-167.17424790000004</c:v>
                </c:pt>
                <c:pt idx="699">
                  <c:v>-167.29091786000001</c:v>
                </c:pt>
                <c:pt idx="700">
                  <c:v>-167.91866500000003</c:v>
                </c:pt>
                <c:pt idx="701">
                  <c:v>-168.03843271000002</c:v>
                </c:pt>
                <c:pt idx="702">
                  <c:v>-169.95549324000001</c:v>
                </c:pt>
                <c:pt idx="703">
                  <c:v>-169.50991349</c:v>
                </c:pt>
                <c:pt idx="704">
                  <c:v>-168.51549501000002</c:v>
                </c:pt>
                <c:pt idx="705">
                  <c:v>-169.01458706000003</c:v>
                </c:pt>
                <c:pt idx="706">
                  <c:v>-169.93470961000003</c:v>
                </c:pt>
                <c:pt idx="707">
                  <c:v>-169.56547961000001</c:v>
                </c:pt>
                <c:pt idx="708">
                  <c:v>-172.07094524999999</c:v>
                </c:pt>
                <c:pt idx="709">
                  <c:v>-171.73000909999999</c:v>
                </c:pt>
                <c:pt idx="710">
                  <c:v>-170.03838831999997</c:v>
                </c:pt>
                <c:pt idx="711">
                  <c:v>-170.23722458</c:v>
                </c:pt>
                <c:pt idx="712">
                  <c:v>-172.28527016999999</c:v>
                </c:pt>
                <c:pt idx="713">
                  <c:v>-172.92802602</c:v>
                </c:pt>
                <c:pt idx="714">
                  <c:v>-170.89004990000001</c:v>
                </c:pt>
                <c:pt idx="715">
                  <c:v>-169.23548919000001</c:v>
                </c:pt>
                <c:pt idx="716">
                  <c:v>-168.81364875000003</c:v>
                </c:pt>
                <c:pt idx="717">
                  <c:v>-169.64221071</c:v>
                </c:pt>
                <c:pt idx="718">
                  <c:v>-170.83801287999998</c:v>
                </c:pt>
                <c:pt idx="719">
                  <c:v>-170.97834300000002</c:v>
                </c:pt>
                <c:pt idx="720">
                  <c:v>-169.37010752999996</c:v>
                </c:pt>
                <c:pt idx="721">
                  <c:v>-169.71893286</c:v>
                </c:pt>
                <c:pt idx="722">
                  <c:v>-169.55476726999993</c:v>
                </c:pt>
                <c:pt idx="723">
                  <c:v>-168.42091393999996</c:v>
                </c:pt>
                <c:pt idx="724">
                  <c:v>-168.31325815999998</c:v>
                </c:pt>
                <c:pt idx="725">
                  <c:v>-167.96187556999996</c:v>
                </c:pt>
                <c:pt idx="726">
                  <c:v>-164.88153608999997</c:v>
                </c:pt>
                <c:pt idx="727">
                  <c:v>-165.52357571999997</c:v>
                </c:pt>
                <c:pt idx="728">
                  <c:v>-167.24416052999996</c:v>
                </c:pt>
                <c:pt idx="729">
                  <c:v>-168.1658339</c:v>
                </c:pt>
                <c:pt idx="730">
                  <c:v>-168.32873572</c:v>
                </c:pt>
                <c:pt idx="731">
                  <c:v>-169.19034041999998</c:v>
                </c:pt>
                <c:pt idx="732">
                  <c:v>-168.42259119999994</c:v>
                </c:pt>
                <c:pt idx="733">
                  <c:v>-168.23016318999998</c:v>
                </c:pt>
                <c:pt idx="734">
                  <c:v>-167.71087816999997</c:v>
                </c:pt>
                <c:pt idx="735">
                  <c:v>-167.26491780000003</c:v>
                </c:pt>
                <c:pt idx="736">
                  <c:v>-164.22244096999998</c:v>
                </c:pt>
                <c:pt idx="737">
                  <c:v>-163.86005860999998</c:v>
                </c:pt>
                <c:pt idx="738">
                  <c:v>-164.79002051999998</c:v>
                </c:pt>
                <c:pt idx="739">
                  <c:v>-162.08993600999997</c:v>
                </c:pt>
                <c:pt idx="740">
                  <c:v>-162.75782602999999</c:v>
                </c:pt>
                <c:pt idx="741">
                  <c:v>-163.79343388999999</c:v>
                </c:pt>
                <c:pt idx="742">
                  <c:v>-165.59409995999999</c:v>
                </c:pt>
                <c:pt idx="743">
                  <c:v>-162.95437753999997</c:v>
                </c:pt>
                <c:pt idx="744">
                  <c:v>-161.33146266999995</c:v>
                </c:pt>
                <c:pt idx="745">
                  <c:v>-161.07982295999997</c:v>
                </c:pt>
                <c:pt idx="746">
                  <c:v>-161.19357074999999</c:v>
                </c:pt>
                <c:pt idx="747">
                  <c:v>-160.72922919000001</c:v>
                </c:pt>
                <c:pt idx="748">
                  <c:v>-162.00277314999997</c:v>
                </c:pt>
                <c:pt idx="749">
                  <c:v>-161.73273614999999</c:v>
                </c:pt>
                <c:pt idx="750">
                  <c:v>-161.07520330999995</c:v>
                </c:pt>
                <c:pt idx="751">
                  <c:v>-161.40166031999996</c:v>
                </c:pt>
                <c:pt idx="752">
                  <c:v>-160.91174513999997</c:v>
                </c:pt>
                <c:pt idx="753">
                  <c:v>-160.50424823999998</c:v>
                </c:pt>
                <c:pt idx="754">
                  <c:v>-160.63292143999996</c:v>
                </c:pt>
                <c:pt idx="755">
                  <c:v>-160.49756813999997</c:v>
                </c:pt>
                <c:pt idx="756">
                  <c:v>-157.73163799999998</c:v>
                </c:pt>
                <c:pt idx="757">
                  <c:v>-154.84866786999996</c:v>
                </c:pt>
                <c:pt idx="758">
                  <c:v>-156.10639234999996</c:v>
                </c:pt>
                <c:pt idx="759">
                  <c:v>-155.49956092999994</c:v>
                </c:pt>
                <c:pt idx="760">
                  <c:v>-157.45402427999994</c:v>
                </c:pt>
                <c:pt idx="761">
                  <c:v>-157.51657846999996</c:v>
                </c:pt>
                <c:pt idx="762">
                  <c:v>-158.68583072999994</c:v>
                </c:pt>
                <c:pt idx="763">
                  <c:v>-158.89938079999993</c:v>
                </c:pt>
                <c:pt idx="764">
                  <c:v>-158.45296124999993</c:v>
                </c:pt>
                <c:pt idx="765">
                  <c:v>-158.29881700999994</c:v>
                </c:pt>
                <c:pt idx="766">
                  <c:v>-158.24571102999997</c:v>
                </c:pt>
                <c:pt idx="767">
                  <c:v>-158.01555111999997</c:v>
                </c:pt>
                <c:pt idx="768">
                  <c:v>-157.47056735999996</c:v>
                </c:pt>
                <c:pt idx="769">
                  <c:v>-159.92123414999998</c:v>
                </c:pt>
                <c:pt idx="770">
                  <c:v>-158.70643859999996</c:v>
                </c:pt>
                <c:pt idx="771">
                  <c:v>-158.12912271999997</c:v>
                </c:pt>
                <c:pt idx="772">
                  <c:v>-156.74418883999999</c:v>
                </c:pt>
                <c:pt idx="773">
                  <c:v>-156.34973601999999</c:v>
                </c:pt>
                <c:pt idx="774">
                  <c:v>-155.99321429</c:v>
                </c:pt>
                <c:pt idx="775">
                  <c:v>-154.84042755999999</c:v>
                </c:pt>
                <c:pt idx="776">
                  <c:v>-156.78194245999998</c:v>
                </c:pt>
                <c:pt idx="777">
                  <c:v>-156.12380833</c:v>
                </c:pt>
                <c:pt idx="778">
                  <c:v>-158.11223157000001</c:v>
                </c:pt>
                <c:pt idx="779">
                  <c:v>-158.06464779000001</c:v>
                </c:pt>
                <c:pt idx="780">
                  <c:v>-157.06299682</c:v>
                </c:pt>
                <c:pt idx="781">
                  <c:v>-156.01425518000002</c:v>
                </c:pt>
                <c:pt idx="782">
                  <c:v>-153.81968193000003</c:v>
                </c:pt>
                <c:pt idx="783">
                  <c:v>-154.25581942000005</c:v>
                </c:pt>
                <c:pt idx="784">
                  <c:v>-155.15567273000005</c:v>
                </c:pt>
                <c:pt idx="785">
                  <c:v>-155.02131806000003</c:v>
                </c:pt>
                <c:pt idx="786">
                  <c:v>-154.95607370000005</c:v>
                </c:pt>
                <c:pt idx="787">
                  <c:v>-154.88473843000006</c:v>
                </c:pt>
                <c:pt idx="788">
                  <c:v>-155.22079410000006</c:v>
                </c:pt>
                <c:pt idx="789">
                  <c:v>-152.91019915000007</c:v>
                </c:pt>
                <c:pt idx="790">
                  <c:v>-152.77577463000006</c:v>
                </c:pt>
                <c:pt idx="791">
                  <c:v>-153.28297680000006</c:v>
                </c:pt>
                <c:pt idx="792">
                  <c:v>-152.77833762000006</c:v>
                </c:pt>
                <c:pt idx="793">
                  <c:v>-149.65193157000004</c:v>
                </c:pt>
                <c:pt idx="794">
                  <c:v>-150.51955077000005</c:v>
                </c:pt>
                <c:pt idx="795">
                  <c:v>-148.37384370000007</c:v>
                </c:pt>
                <c:pt idx="796">
                  <c:v>-148.09864879000006</c:v>
                </c:pt>
                <c:pt idx="797">
                  <c:v>-146.07990696000005</c:v>
                </c:pt>
                <c:pt idx="798">
                  <c:v>-141.50456819000001</c:v>
                </c:pt>
                <c:pt idx="799">
                  <c:v>-141.11265859000002</c:v>
                </c:pt>
                <c:pt idx="800">
                  <c:v>-140.69418531000005</c:v>
                </c:pt>
                <c:pt idx="801">
                  <c:v>-139.97705776000006</c:v>
                </c:pt>
                <c:pt idx="802">
                  <c:v>-138.98215341000005</c:v>
                </c:pt>
                <c:pt idx="803">
                  <c:v>-139.06663701000008</c:v>
                </c:pt>
                <c:pt idx="804">
                  <c:v>-138.38222062000006</c:v>
                </c:pt>
                <c:pt idx="805">
                  <c:v>-140.29674752000005</c:v>
                </c:pt>
                <c:pt idx="806">
                  <c:v>-140.88281838000006</c:v>
                </c:pt>
                <c:pt idx="807">
                  <c:v>-143.02954384000009</c:v>
                </c:pt>
                <c:pt idx="808">
                  <c:v>-139.7425268100001</c:v>
                </c:pt>
                <c:pt idx="809">
                  <c:v>-139.89359352000008</c:v>
                </c:pt>
                <c:pt idx="810">
                  <c:v>-141.62928288000009</c:v>
                </c:pt>
                <c:pt idx="811">
                  <c:v>-141.12616357000007</c:v>
                </c:pt>
                <c:pt idx="812">
                  <c:v>-140.68973432000007</c:v>
                </c:pt>
                <c:pt idx="813">
                  <c:v>-141.95159194000004</c:v>
                </c:pt>
                <c:pt idx="814">
                  <c:v>-142.61253491000008</c:v>
                </c:pt>
                <c:pt idx="815">
                  <c:v>-143.39799744000007</c:v>
                </c:pt>
                <c:pt idx="816">
                  <c:v>-143.51162958000006</c:v>
                </c:pt>
                <c:pt idx="817">
                  <c:v>-141.44626076000009</c:v>
                </c:pt>
                <c:pt idx="818">
                  <c:v>-140.99648854000006</c:v>
                </c:pt>
                <c:pt idx="819">
                  <c:v>-142.48273097000003</c:v>
                </c:pt>
                <c:pt idx="820">
                  <c:v>-141.84505327000005</c:v>
                </c:pt>
                <c:pt idx="821">
                  <c:v>-141.80420454000006</c:v>
                </c:pt>
                <c:pt idx="822">
                  <c:v>-141.72722155000002</c:v>
                </c:pt>
                <c:pt idx="823">
                  <c:v>-141.97065748000003</c:v>
                </c:pt>
                <c:pt idx="824">
                  <c:v>-143.49522054000002</c:v>
                </c:pt>
                <c:pt idx="825">
                  <c:v>-144.26421259000003</c:v>
                </c:pt>
                <c:pt idx="826">
                  <c:v>-144.79358627000002</c:v>
                </c:pt>
                <c:pt idx="827">
                  <c:v>-146.16484895000002</c:v>
                </c:pt>
                <c:pt idx="828">
                  <c:v>-144.71915062000005</c:v>
                </c:pt>
                <c:pt idx="829">
                  <c:v>-146.47471806000004</c:v>
                </c:pt>
                <c:pt idx="830">
                  <c:v>-145.84222774000006</c:v>
                </c:pt>
                <c:pt idx="831">
                  <c:v>-145.06040048000006</c:v>
                </c:pt>
                <c:pt idx="832">
                  <c:v>-145.91025562000007</c:v>
                </c:pt>
                <c:pt idx="833">
                  <c:v>-145.44228225000006</c:v>
                </c:pt>
                <c:pt idx="834">
                  <c:v>-147.16778265000002</c:v>
                </c:pt>
                <c:pt idx="835">
                  <c:v>-144.86233589000003</c:v>
                </c:pt>
                <c:pt idx="836">
                  <c:v>-146.39003989000005</c:v>
                </c:pt>
                <c:pt idx="837">
                  <c:v>-146.57138877</c:v>
                </c:pt>
                <c:pt idx="838">
                  <c:v>-144.15542040000005</c:v>
                </c:pt>
                <c:pt idx="839">
                  <c:v>-145.82034728000005</c:v>
                </c:pt>
                <c:pt idx="840">
                  <c:v>-147.17215065000002</c:v>
                </c:pt>
                <c:pt idx="841">
                  <c:v>-144.17448297999999</c:v>
                </c:pt>
                <c:pt idx="842">
                  <c:v>-142.71048562999999</c:v>
                </c:pt>
                <c:pt idx="843">
                  <c:v>-143.57809749</c:v>
                </c:pt>
                <c:pt idx="844">
                  <c:v>-144.50719567000002</c:v>
                </c:pt>
                <c:pt idx="845">
                  <c:v>-146.33781457000003</c:v>
                </c:pt>
                <c:pt idx="846">
                  <c:v>-148.00630233000004</c:v>
                </c:pt>
                <c:pt idx="847">
                  <c:v>-147.74268575000002</c:v>
                </c:pt>
                <c:pt idx="848">
                  <c:v>-148.17705944000002</c:v>
                </c:pt>
                <c:pt idx="849">
                  <c:v>-147.33791806000002</c:v>
                </c:pt>
                <c:pt idx="850">
                  <c:v>-149.37840977000005</c:v>
                </c:pt>
                <c:pt idx="851">
                  <c:v>-148.19106100000002</c:v>
                </c:pt>
                <c:pt idx="852">
                  <c:v>-147.98887370000006</c:v>
                </c:pt>
                <c:pt idx="853">
                  <c:v>-148.34534001000003</c:v>
                </c:pt>
                <c:pt idx="854">
                  <c:v>-148.40374712000005</c:v>
                </c:pt>
                <c:pt idx="855">
                  <c:v>-148.14925460000003</c:v>
                </c:pt>
                <c:pt idx="856">
                  <c:v>-147.45933984000004</c:v>
                </c:pt>
                <c:pt idx="857">
                  <c:v>-147.45926516000006</c:v>
                </c:pt>
                <c:pt idx="858">
                  <c:v>-147.70254787000005</c:v>
                </c:pt>
                <c:pt idx="859">
                  <c:v>-146.06125561000005</c:v>
                </c:pt>
                <c:pt idx="860">
                  <c:v>-143.52535924000006</c:v>
                </c:pt>
                <c:pt idx="861">
                  <c:v>-142.53488617000005</c:v>
                </c:pt>
                <c:pt idx="862">
                  <c:v>-140.72666520000001</c:v>
                </c:pt>
                <c:pt idx="863">
                  <c:v>-139.89153359000005</c:v>
                </c:pt>
                <c:pt idx="864">
                  <c:v>-140.38994142000004</c:v>
                </c:pt>
                <c:pt idx="865">
                  <c:v>-142.78978155000001</c:v>
                </c:pt>
                <c:pt idx="866">
                  <c:v>-140.81674052</c:v>
                </c:pt>
                <c:pt idx="867">
                  <c:v>-142.79529978000002</c:v>
                </c:pt>
                <c:pt idx="868">
                  <c:v>-143.12194658000001</c:v>
                </c:pt>
                <c:pt idx="869">
                  <c:v>-139.23758954000002</c:v>
                </c:pt>
                <c:pt idx="870">
                  <c:v>-137.69394581</c:v>
                </c:pt>
                <c:pt idx="871">
                  <c:v>-136.14237183</c:v>
                </c:pt>
                <c:pt idx="872">
                  <c:v>-136.64790120999999</c:v>
                </c:pt>
                <c:pt idx="873">
                  <c:v>-137.08094467999999</c:v>
                </c:pt>
                <c:pt idx="874">
                  <c:v>-135.93306777999999</c:v>
                </c:pt>
                <c:pt idx="875">
                  <c:v>-137.44136146</c:v>
                </c:pt>
                <c:pt idx="876">
                  <c:v>-135.69620302000001</c:v>
                </c:pt>
                <c:pt idx="877">
                  <c:v>-136.16146710000004</c:v>
                </c:pt>
                <c:pt idx="878">
                  <c:v>-133.68606145000001</c:v>
                </c:pt>
                <c:pt idx="879">
                  <c:v>-135.49195811000004</c:v>
                </c:pt>
                <c:pt idx="880">
                  <c:v>-134.84527271000002</c:v>
                </c:pt>
                <c:pt idx="881">
                  <c:v>-135.87695391000003</c:v>
                </c:pt>
                <c:pt idx="882">
                  <c:v>-134.15305506000001</c:v>
                </c:pt>
                <c:pt idx="883">
                  <c:v>-134.80274652</c:v>
                </c:pt>
                <c:pt idx="884">
                  <c:v>-134.38114200000001</c:v>
                </c:pt>
                <c:pt idx="885">
                  <c:v>-133.77464628000001</c:v>
                </c:pt>
                <c:pt idx="886">
                  <c:v>-134.13588013000003</c:v>
                </c:pt>
                <c:pt idx="887">
                  <c:v>-133.30499646999999</c:v>
                </c:pt>
                <c:pt idx="888">
                  <c:v>-133.95971280000001</c:v>
                </c:pt>
                <c:pt idx="889">
                  <c:v>-134.72321070000001</c:v>
                </c:pt>
                <c:pt idx="890">
                  <c:v>-136.28143516</c:v>
                </c:pt>
                <c:pt idx="891">
                  <c:v>-134.91929438</c:v>
                </c:pt>
                <c:pt idx="892">
                  <c:v>-137.09001176999999</c:v>
                </c:pt>
                <c:pt idx="893">
                  <c:v>-138.07933479999997</c:v>
                </c:pt>
                <c:pt idx="894">
                  <c:v>-135.93888412000001</c:v>
                </c:pt>
                <c:pt idx="895">
                  <c:v>-137.52128485</c:v>
                </c:pt>
                <c:pt idx="896">
                  <c:v>-134.63509682000003</c:v>
                </c:pt>
                <c:pt idx="897">
                  <c:v>-135.16787761999998</c:v>
                </c:pt>
                <c:pt idx="898">
                  <c:v>-138.17590774999999</c:v>
                </c:pt>
                <c:pt idx="899">
                  <c:v>-140.35535485</c:v>
                </c:pt>
                <c:pt idx="900">
                  <c:v>-140.19285769000001</c:v>
                </c:pt>
                <c:pt idx="901">
                  <c:v>-139.42243424999998</c:v>
                </c:pt>
                <c:pt idx="902">
                  <c:v>-139.91379139999998</c:v>
                </c:pt>
                <c:pt idx="903">
                  <c:v>-140.81635234999999</c:v>
                </c:pt>
                <c:pt idx="904">
                  <c:v>-142.21723209999996</c:v>
                </c:pt>
                <c:pt idx="905">
                  <c:v>-138.94163582999997</c:v>
                </c:pt>
                <c:pt idx="906">
                  <c:v>-136.19076136999996</c:v>
                </c:pt>
                <c:pt idx="907">
                  <c:v>-134.12733177999996</c:v>
                </c:pt>
                <c:pt idx="908">
                  <c:v>-133.92509305999997</c:v>
                </c:pt>
                <c:pt idx="909">
                  <c:v>-134.15168276999998</c:v>
                </c:pt>
                <c:pt idx="910">
                  <c:v>-133.25469909999998</c:v>
                </c:pt>
                <c:pt idx="911">
                  <c:v>-135.59071781</c:v>
                </c:pt>
                <c:pt idx="912">
                  <c:v>-132.90242380000001</c:v>
                </c:pt>
                <c:pt idx="913">
                  <c:v>-129.95845464000004</c:v>
                </c:pt>
                <c:pt idx="914">
                  <c:v>-131.21366159000004</c:v>
                </c:pt>
                <c:pt idx="915">
                  <c:v>-129.42117680000001</c:v>
                </c:pt>
                <c:pt idx="916">
                  <c:v>-130.57329147000002</c:v>
                </c:pt>
                <c:pt idx="917">
                  <c:v>-132.12609424000001</c:v>
                </c:pt>
                <c:pt idx="918">
                  <c:v>-130.76237013000002</c:v>
                </c:pt>
                <c:pt idx="919">
                  <c:v>-127.62967817000002</c:v>
                </c:pt>
                <c:pt idx="920">
                  <c:v>-126.39961323000001</c:v>
                </c:pt>
                <c:pt idx="921">
                  <c:v>-127.56102841000003</c:v>
                </c:pt>
                <c:pt idx="922">
                  <c:v>-126.24999501000003</c:v>
                </c:pt>
                <c:pt idx="923">
                  <c:v>-127.97283879000004</c:v>
                </c:pt>
                <c:pt idx="924">
                  <c:v>-127.70193306000003</c:v>
                </c:pt>
                <c:pt idx="925">
                  <c:v>-126.23514232000004</c:v>
                </c:pt>
                <c:pt idx="926">
                  <c:v>-124.64947635000004</c:v>
                </c:pt>
                <c:pt idx="927">
                  <c:v>-123.49473630000004</c:v>
                </c:pt>
                <c:pt idx="928">
                  <c:v>-122.36253562000003</c:v>
                </c:pt>
                <c:pt idx="929">
                  <c:v>-118.65583868000003</c:v>
                </c:pt>
                <c:pt idx="930">
                  <c:v>-116.05314837000003</c:v>
                </c:pt>
                <c:pt idx="931">
                  <c:v>-116.67395572000004</c:v>
                </c:pt>
                <c:pt idx="932">
                  <c:v>-116.27971325000003</c:v>
                </c:pt>
                <c:pt idx="933">
                  <c:v>-113.49276666000002</c:v>
                </c:pt>
                <c:pt idx="934">
                  <c:v>-111.07174498000001</c:v>
                </c:pt>
                <c:pt idx="935">
                  <c:v>-112.28142839</c:v>
                </c:pt>
                <c:pt idx="936">
                  <c:v>-110.51682704000001</c:v>
                </c:pt>
                <c:pt idx="937">
                  <c:v>-110.56691344000002</c:v>
                </c:pt>
                <c:pt idx="938">
                  <c:v>-109.91429529000003</c:v>
                </c:pt>
                <c:pt idx="939">
                  <c:v>-107.09056071000005</c:v>
                </c:pt>
                <c:pt idx="940">
                  <c:v>-105.05022936000003</c:v>
                </c:pt>
                <c:pt idx="941">
                  <c:v>-103.28805546000004</c:v>
                </c:pt>
                <c:pt idx="942">
                  <c:v>-104.03764141000002</c:v>
                </c:pt>
                <c:pt idx="943">
                  <c:v>-102.92263255</c:v>
                </c:pt>
                <c:pt idx="944">
                  <c:v>-100.84216962999997</c:v>
                </c:pt>
                <c:pt idx="945">
                  <c:v>-99.957424359999962</c:v>
                </c:pt>
                <c:pt idx="946">
                  <c:v>-98.986844329999954</c:v>
                </c:pt>
                <c:pt idx="947">
                  <c:v>-96.505171119999943</c:v>
                </c:pt>
                <c:pt idx="948">
                  <c:v>-93.307302509999971</c:v>
                </c:pt>
                <c:pt idx="949">
                  <c:v>-92.738961379999949</c:v>
                </c:pt>
                <c:pt idx="950">
                  <c:v>-89.153395989999979</c:v>
                </c:pt>
                <c:pt idx="951">
                  <c:v>-88.551820759999956</c:v>
                </c:pt>
                <c:pt idx="952">
                  <c:v>-87.524301689999973</c:v>
                </c:pt>
                <c:pt idx="953">
                  <c:v>-85.937186299999951</c:v>
                </c:pt>
                <c:pt idx="954">
                  <c:v>-87.85220400999998</c:v>
                </c:pt>
                <c:pt idx="955">
                  <c:v>-87.684439819999966</c:v>
                </c:pt>
                <c:pt idx="956">
                  <c:v>-87.264998370000001</c:v>
                </c:pt>
                <c:pt idx="957">
                  <c:v>-88.403120029999968</c:v>
                </c:pt>
                <c:pt idx="958">
                  <c:v>-87.060193709999979</c:v>
                </c:pt>
                <c:pt idx="959">
                  <c:v>-88.743602989999985</c:v>
                </c:pt>
                <c:pt idx="960">
                  <c:v>-88.05256559</c:v>
                </c:pt>
                <c:pt idx="961">
                  <c:v>-87.884172739999997</c:v>
                </c:pt>
                <c:pt idx="962">
                  <c:v>-86.725213630000013</c:v>
                </c:pt>
                <c:pt idx="963">
                  <c:v>-86.453196600000012</c:v>
                </c:pt>
                <c:pt idx="964">
                  <c:v>-85.40108622000001</c:v>
                </c:pt>
                <c:pt idx="965">
                  <c:v>-84.084782690000011</c:v>
                </c:pt>
                <c:pt idx="966">
                  <c:v>-83.507792469999998</c:v>
                </c:pt>
                <c:pt idx="967">
                  <c:v>-80.266348010000016</c:v>
                </c:pt>
                <c:pt idx="968">
                  <c:v>-80.350470710000025</c:v>
                </c:pt>
                <c:pt idx="969">
                  <c:v>-80.233766660000029</c:v>
                </c:pt>
                <c:pt idx="970">
                  <c:v>-80.233773800000023</c:v>
                </c:pt>
                <c:pt idx="971">
                  <c:v>-81.497010920000008</c:v>
                </c:pt>
                <c:pt idx="972">
                  <c:v>-82.122922090000017</c:v>
                </c:pt>
                <c:pt idx="973">
                  <c:v>-79.251413000000014</c:v>
                </c:pt>
                <c:pt idx="974">
                  <c:v>-82.530080510000019</c:v>
                </c:pt>
                <c:pt idx="975">
                  <c:v>-81.36827196000003</c:v>
                </c:pt>
                <c:pt idx="976">
                  <c:v>-78.158704550000024</c:v>
                </c:pt>
                <c:pt idx="977">
                  <c:v>-77.329728870000039</c:v>
                </c:pt>
                <c:pt idx="978">
                  <c:v>-78.732806680000039</c:v>
                </c:pt>
                <c:pt idx="979">
                  <c:v>-77.818680870000051</c:v>
                </c:pt>
                <c:pt idx="980">
                  <c:v>-75.890446140000051</c:v>
                </c:pt>
                <c:pt idx="981">
                  <c:v>-76.929285380000039</c:v>
                </c:pt>
                <c:pt idx="982">
                  <c:v>-78.677566400000046</c:v>
                </c:pt>
                <c:pt idx="983">
                  <c:v>-78.870892030000036</c:v>
                </c:pt>
                <c:pt idx="984">
                  <c:v>-78.881408660000048</c:v>
                </c:pt>
                <c:pt idx="985">
                  <c:v>-78.337737460000042</c:v>
                </c:pt>
                <c:pt idx="986">
                  <c:v>-75.977713760000057</c:v>
                </c:pt>
                <c:pt idx="987">
                  <c:v>-78.824299930000038</c:v>
                </c:pt>
                <c:pt idx="988">
                  <c:v>-78.533675610000046</c:v>
                </c:pt>
                <c:pt idx="989">
                  <c:v>-76.677658480000048</c:v>
                </c:pt>
                <c:pt idx="990">
                  <c:v>-73.981102080000042</c:v>
                </c:pt>
                <c:pt idx="991">
                  <c:v>-75.61065342000002</c:v>
                </c:pt>
                <c:pt idx="992">
                  <c:v>-72.924462400000024</c:v>
                </c:pt>
                <c:pt idx="993">
                  <c:v>-72.074748120000038</c:v>
                </c:pt>
                <c:pt idx="994">
                  <c:v>-72.325027460000044</c:v>
                </c:pt>
                <c:pt idx="995">
                  <c:v>-69.870108730000027</c:v>
                </c:pt>
                <c:pt idx="996">
                  <c:v>-71.660337940000034</c:v>
                </c:pt>
                <c:pt idx="997">
                  <c:v>-70.119223200000036</c:v>
                </c:pt>
                <c:pt idx="998">
                  <c:v>-68.203417520000031</c:v>
                </c:pt>
                <c:pt idx="999">
                  <c:v>-66.39216863</c:v>
                </c:pt>
                <c:pt idx="1000">
                  <c:v>-64.905901920000005</c:v>
                </c:pt>
                <c:pt idx="1001">
                  <c:v>-65.950481750000009</c:v>
                </c:pt>
                <c:pt idx="1002">
                  <c:v>-64.802714449999996</c:v>
                </c:pt>
                <c:pt idx="1003">
                  <c:v>-64.620819960000006</c:v>
                </c:pt>
                <c:pt idx="1004">
                  <c:v>-67.230342090000008</c:v>
                </c:pt>
                <c:pt idx="1005">
                  <c:v>-69.054410879999992</c:v>
                </c:pt>
                <c:pt idx="1006">
                  <c:v>-70.469931369999998</c:v>
                </c:pt>
                <c:pt idx="1007">
                  <c:v>-71.24952626999999</c:v>
                </c:pt>
                <c:pt idx="1008">
                  <c:v>-69.905285199999994</c:v>
                </c:pt>
                <c:pt idx="1009">
                  <c:v>-71.099586589999987</c:v>
                </c:pt>
                <c:pt idx="1010">
                  <c:v>-70.323977599999978</c:v>
                </c:pt>
                <c:pt idx="1011">
                  <c:v>-68.245367559999977</c:v>
                </c:pt>
                <c:pt idx="1012">
                  <c:v>-70.265610049999964</c:v>
                </c:pt>
                <c:pt idx="1013">
                  <c:v>-70.62723373999998</c:v>
                </c:pt>
                <c:pt idx="1014">
                  <c:v>-71.121328249999976</c:v>
                </c:pt>
                <c:pt idx="1015">
                  <c:v>-71.696979449999986</c:v>
                </c:pt>
                <c:pt idx="1016">
                  <c:v>-72.227503409999997</c:v>
                </c:pt>
                <c:pt idx="1017">
                  <c:v>-71.387540879999989</c:v>
                </c:pt>
                <c:pt idx="1018">
                  <c:v>-71.665022189999988</c:v>
                </c:pt>
                <c:pt idx="1019">
                  <c:v>-72.147748109999995</c:v>
                </c:pt>
                <c:pt idx="1020">
                  <c:v>-74.443562369999995</c:v>
                </c:pt>
                <c:pt idx="1021">
                  <c:v>-72.581571819999994</c:v>
                </c:pt>
                <c:pt idx="1022">
                  <c:v>-73.536636630000004</c:v>
                </c:pt>
                <c:pt idx="1023">
                  <c:v>-72.093260709999996</c:v>
                </c:pt>
                <c:pt idx="1024">
                  <c:v>-70.480305220000005</c:v>
                </c:pt>
                <c:pt idx="1025">
                  <c:v>-70.985101099999994</c:v>
                </c:pt>
                <c:pt idx="1026">
                  <c:v>-75.747933809999992</c:v>
                </c:pt>
                <c:pt idx="1027">
                  <c:v>-76.581795630000002</c:v>
                </c:pt>
                <c:pt idx="1028">
                  <c:v>-75.812765839999997</c:v>
                </c:pt>
                <c:pt idx="1029">
                  <c:v>-77.959369980000005</c:v>
                </c:pt>
                <c:pt idx="1030">
                  <c:v>-78.81611765000001</c:v>
                </c:pt>
                <c:pt idx="1031">
                  <c:v>-80.264144869999996</c:v>
                </c:pt>
                <c:pt idx="1032">
                  <c:v>-78.726406449999999</c:v>
                </c:pt>
                <c:pt idx="1033">
                  <c:v>-79.359527819999997</c:v>
                </c:pt>
                <c:pt idx="1034">
                  <c:v>-79.464651840000002</c:v>
                </c:pt>
                <c:pt idx="1035">
                  <c:v>-79.156124580000011</c:v>
                </c:pt>
                <c:pt idx="1036">
                  <c:v>-79.469874629999993</c:v>
                </c:pt>
                <c:pt idx="1037">
                  <c:v>-76.976936969999997</c:v>
                </c:pt>
                <c:pt idx="1038">
                  <c:v>-77.393775100000013</c:v>
                </c:pt>
                <c:pt idx="1039">
                  <c:v>-77.474058170000006</c:v>
                </c:pt>
                <c:pt idx="1040">
                  <c:v>-77.463311840000003</c:v>
                </c:pt>
                <c:pt idx="1041">
                  <c:v>-76.622255020000011</c:v>
                </c:pt>
                <c:pt idx="1042">
                  <c:v>-73.422151700000015</c:v>
                </c:pt>
                <c:pt idx="1043">
                  <c:v>-73.939429600000011</c:v>
                </c:pt>
                <c:pt idx="1044">
                  <c:v>-74.561459530000008</c:v>
                </c:pt>
                <c:pt idx="1045">
                  <c:v>-73.324954700000006</c:v>
                </c:pt>
                <c:pt idx="1046">
                  <c:v>-72.113477250000017</c:v>
                </c:pt>
                <c:pt idx="1047">
                  <c:v>-72.011780470000005</c:v>
                </c:pt>
                <c:pt idx="1048">
                  <c:v>-73.239911840000005</c:v>
                </c:pt>
                <c:pt idx="1049">
                  <c:v>-75.006840430000011</c:v>
                </c:pt>
                <c:pt idx="1050">
                  <c:v>-75.483720820000002</c:v>
                </c:pt>
                <c:pt idx="1051">
                  <c:v>-74.655651450000008</c:v>
                </c:pt>
                <c:pt idx="1052">
                  <c:v>-75.827784320000006</c:v>
                </c:pt>
                <c:pt idx="1053">
                  <c:v>-75.71801794000001</c:v>
                </c:pt>
                <c:pt idx="1054">
                  <c:v>-72.23681151000001</c:v>
                </c:pt>
                <c:pt idx="1055">
                  <c:v>-71.995498700000013</c:v>
                </c:pt>
                <c:pt idx="1056">
                  <c:v>-73.234891810000022</c:v>
                </c:pt>
                <c:pt idx="1057">
                  <c:v>-71.870032200000011</c:v>
                </c:pt>
                <c:pt idx="1058">
                  <c:v>-72.507888690000001</c:v>
                </c:pt>
                <c:pt idx="1059">
                  <c:v>-69.841726500000007</c:v>
                </c:pt>
                <c:pt idx="1060">
                  <c:v>-70.458085210000007</c:v>
                </c:pt>
                <c:pt idx="1061">
                  <c:v>-71.43362436000001</c:v>
                </c:pt>
                <c:pt idx="1062">
                  <c:v>-72.389157460000021</c:v>
                </c:pt>
                <c:pt idx="1063">
                  <c:v>-71.864626080000022</c:v>
                </c:pt>
                <c:pt idx="1064">
                  <c:v>-72.473653680000012</c:v>
                </c:pt>
                <c:pt idx="1065">
                  <c:v>-72.507741580000015</c:v>
                </c:pt>
                <c:pt idx="1066">
                  <c:v>-73.877816960000033</c:v>
                </c:pt>
                <c:pt idx="1067">
                  <c:v>-74.810852990000015</c:v>
                </c:pt>
                <c:pt idx="1068">
                  <c:v>-74.151630470000015</c:v>
                </c:pt>
                <c:pt idx="1069">
                  <c:v>-74.880521920000007</c:v>
                </c:pt>
                <c:pt idx="1070">
                  <c:v>-74.780466170000011</c:v>
                </c:pt>
                <c:pt idx="1071">
                  <c:v>-75.85856191000002</c:v>
                </c:pt>
                <c:pt idx="1072">
                  <c:v>-74.594242580000014</c:v>
                </c:pt>
                <c:pt idx="1073">
                  <c:v>-76.608642840000016</c:v>
                </c:pt>
                <c:pt idx="1074">
                  <c:v>-75.307463340000012</c:v>
                </c:pt>
                <c:pt idx="1075">
                  <c:v>-74.599544140000006</c:v>
                </c:pt>
                <c:pt idx="1076">
                  <c:v>-79.257945400000011</c:v>
                </c:pt>
                <c:pt idx="1077">
                  <c:v>-78.200066580000012</c:v>
                </c:pt>
                <c:pt idx="1078">
                  <c:v>-76.612024460000015</c:v>
                </c:pt>
                <c:pt idx="1079">
                  <c:v>-74.993580470000012</c:v>
                </c:pt>
                <c:pt idx="1080">
                  <c:v>-76.841801720000007</c:v>
                </c:pt>
                <c:pt idx="1081">
                  <c:v>-75.299636740000011</c:v>
                </c:pt>
                <c:pt idx="1082">
                  <c:v>-72.929596390000015</c:v>
                </c:pt>
                <c:pt idx="1083">
                  <c:v>-70.870212510000002</c:v>
                </c:pt>
                <c:pt idx="1084">
                  <c:v>-69.649847290000011</c:v>
                </c:pt>
                <c:pt idx="1085">
                  <c:v>-70.24659899000001</c:v>
                </c:pt>
                <c:pt idx="1086">
                  <c:v>-71.561108680000018</c:v>
                </c:pt>
                <c:pt idx="1087">
                  <c:v>-69.920418270000013</c:v>
                </c:pt>
                <c:pt idx="1088">
                  <c:v>-68.786400190000023</c:v>
                </c:pt>
                <c:pt idx="1089">
                  <c:v>-69.481600590000014</c:v>
                </c:pt>
                <c:pt idx="1090">
                  <c:v>-70.721654080000022</c:v>
                </c:pt>
                <c:pt idx="1091">
                  <c:v>-70.522755930000017</c:v>
                </c:pt>
                <c:pt idx="1092">
                  <c:v>-69.86141471000002</c:v>
                </c:pt>
                <c:pt idx="1093">
                  <c:v>-70.064787140000007</c:v>
                </c:pt>
                <c:pt idx="1094">
                  <c:v>-69.189259830000026</c:v>
                </c:pt>
                <c:pt idx="1095">
                  <c:v>-72.951964770000018</c:v>
                </c:pt>
                <c:pt idx="1096">
                  <c:v>-72.918879120000014</c:v>
                </c:pt>
                <c:pt idx="1097">
                  <c:v>-72.652461800000026</c:v>
                </c:pt>
                <c:pt idx="1098">
                  <c:v>-72.979791210000016</c:v>
                </c:pt>
                <c:pt idx="1099">
                  <c:v>-72.675331560000018</c:v>
                </c:pt>
                <c:pt idx="1100">
                  <c:v>-72.65223127000003</c:v>
                </c:pt>
                <c:pt idx="1101">
                  <c:v>-70.162149510000006</c:v>
                </c:pt>
                <c:pt idx="1102">
                  <c:v>-70.109863670000024</c:v>
                </c:pt>
                <c:pt idx="1103">
                  <c:v>-68.424361380000022</c:v>
                </c:pt>
                <c:pt idx="1104">
                  <c:v>-65.186727910000016</c:v>
                </c:pt>
                <c:pt idx="1105">
                  <c:v>-64.777385180000024</c:v>
                </c:pt>
                <c:pt idx="1106">
                  <c:v>-63.692335040000017</c:v>
                </c:pt>
                <c:pt idx="1107">
                  <c:v>-63.334325140000018</c:v>
                </c:pt>
                <c:pt idx="1108">
                  <c:v>-62.111625100000019</c:v>
                </c:pt>
                <c:pt idx="1109">
                  <c:v>-61.609675080000017</c:v>
                </c:pt>
                <c:pt idx="1110">
                  <c:v>-61.774148970000034</c:v>
                </c:pt>
                <c:pt idx="1111">
                  <c:v>-61.063951640000035</c:v>
                </c:pt>
                <c:pt idx="1112">
                  <c:v>-61.198401210000029</c:v>
                </c:pt>
                <c:pt idx="1113">
                  <c:v>-60.973848890000028</c:v>
                </c:pt>
                <c:pt idx="1114">
                  <c:v>-57.794407500000013</c:v>
                </c:pt>
                <c:pt idx="1115">
                  <c:v>-57.667640070000019</c:v>
                </c:pt>
                <c:pt idx="1116">
                  <c:v>-56.439976820000012</c:v>
                </c:pt>
                <c:pt idx="1117">
                  <c:v>-56.049048999999997</c:v>
                </c:pt>
                <c:pt idx="1118">
                  <c:v>-57.185777970000018</c:v>
                </c:pt>
                <c:pt idx="1119">
                  <c:v>-56.817135950000001</c:v>
                </c:pt>
                <c:pt idx="1120">
                  <c:v>-54.873210160000014</c:v>
                </c:pt>
                <c:pt idx="1121">
                  <c:v>-55.283601450000013</c:v>
                </c:pt>
                <c:pt idx="1122">
                  <c:v>-55.891609470000013</c:v>
                </c:pt>
                <c:pt idx="1123">
                  <c:v>-55.895974750000008</c:v>
                </c:pt>
                <c:pt idx="1124">
                  <c:v>-55.32825067000001</c:v>
                </c:pt>
                <c:pt idx="1125">
                  <c:v>-53.603062670000014</c:v>
                </c:pt>
                <c:pt idx="1126">
                  <c:v>-51.352215269999988</c:v>
                </c:pt>
                <c:pt idx="1127">
                  <c:v>-51.162610789999988</c:v>
                </c:pt>
                <c:pt idx="1128">
                  <c:v>-52.774322039999987</c:v>
                </c:pt>
                <c:pt idx="1129">
                  <c:v>-50.844356019999992</c:v>
                </c:pt>
                <c:pt idx="1130">
                  <c:v>-49.302509209999997</c:v>
                </c:pt>
                <c:pt idx="1131">
                  <c:v>-47.840676509999994</c:v>
                </c:pt>
                <c:pt idx="1132">
                  <c:v>-51.639542649999996</c:v>
                </c:pt>
                <c:pt idx="1133">
                  <c:v>-52.302821169999994</c:v>
                </c:pt>
                <c:pt idx="1134">
                  <c:v>-52.030703939999995</c:v>
                </c:pt>
                <c:pt idx="1135">
                  <c:v>-51.924021199999999</c:v>
                </c:pt>
                <c:pt idx="1136">
                  <c:v>-50.858985099999991</c:v>
                </c:pt>
                <c:pt idx="1137">
                  <c:v>-51.403503190000002</c:v>
                </c:pt>
                <c:pt idx="1138">
                  <c:v>-51.401615469999996</c:v>
                </c:pt>
                <c:pt idx="1139">
                  <c:v>-51.644557619999993</c:v>
                </c:pt>
                <c:pt idx="1140">
                  <c:v>-52.240535600000001</c:v>
                </c:pt>
                <c:pt idx="1141">
                  <c:v>-53.040608419999998</c:v>
                </c:pt>
                <c:pt idx="1142">
                  <c:v>-55.795715179999995</c:v>
                </c:pt>
                <c:pt idx="1143">
                  <c:v>-54.443909920000003</c:v>
                </c:pt>
                <c:pt idx="1144">
                  <c:v>-53.003256049999997</c:v>
                </c:pt>
                <c:pt idx="1145">
                  <c:v>-52.592798469999998</c:v>
                </c:pt>
                <c:pt idx="1146">
                  <c:v>-50.838463350000005</c:v>
                </c:pt>
                <c:pt idx="1147">
                  <c:v>-52.238403610000006</c:v>
                </c:pt>
                <c:pt idx="1148">
                  <c:v>-55.275257910000001</c:v>
                </c:pt>
                <c:pt idx="1149">
                  <c:v>-54.523419470000007</c:v>
                </c:pt>
                <c:pt idx="1150">
                  <c:v>-54.758217830000007</c:v>
                </c:pt>
                <c:pt idx="1151">
                  <c:v>-58.028813369999995</c:v>
                </c:pt>
                <c:pt idx="1152">
                  <c:v>-57.516743829999996</c:v>
                </c:pt>
                <c:pt idx="1153">
                  <c:v>-59.147382320000006</c:v>
                </c:pt>
                <c:pt idx="1154">
                  <c:v>-61.86177880000001</c:v>
                </c:pt>
                <c:pt idx="1155">
                  <c:v>-62.28032317000001</c:v>
                </c:pt>
                <c:pt idx="1156">
                  <c:v>-61.144700130000011</c:v>
                </c:pt>
                <c:pt idx="1157">
                  <c:v>-60.768207930000017</c:v>
                </c:pt>
                <c:pt idx="1158">
                  <c:v>-61.103363350000024</c:v>
                </c:pt>
                <c:pt idx="1159">
                  <c:v>-61.893330310000032</c:v>
                </c:pt>
                <c:pt idx="1160">
                  <c:v>-61.512401730000022</c:v>
                </c:pt>
                <c:pt idx="1161">
                  <c:v>-60.650196030000018</c:v>
                </c:pt>
                <c:pt idx="1162">
                  <c:v>-58.338356070000017</c:v>
                </c:pt>
                <c:pt idx="1163">
                  <c:v>-60.148626540000024</c:v>
                </c:pt>
                <c:pt idx="1164">
                  <c:v>-59.481990380000028</c:v>
                </c:pt>
                <c:pt idx="1165">
                  <c:v>-58.943983190000012</c:v>
                </c:pt>
                <c:pt idx="1166">
                  <c:v>-58.999937630000012</c:v>
                </c:pt>
                <c:pt idx="1167">
                  <c:v>-60.260121580000011</c:v>
                </c:pt>
                <c:pt idx="1168">
                  <c:v>-60.488299100000013</c:v>
                </c:pt>
                <c:pt idx="1169">
                  <c:v>-61.99582568000001</c:v>
                </c:pt>
                <c:pt idx="1170">
                  <c:v>-63.506819400000005</c:v>
                </c:pt>
                <c:pt idx="1171">
                  <c:v>-60.136386940000008</c:v>
                </c:pt>
                <c:pt idx="1172">
                  <c:v>-60.872292180000017</c:v>
                </c:pt>
                <c:pt idx="1173">
                  <c:v>-61.447010550000002</c:v>
                </c:pt>
                <c:pt idx="1174">
                  <c:v>-60.105232229999999</c:v>
                </c:pt>
                <c:pt idx="1175">
                  <c:v>-64.01042806000001</c:v>
                </c:pt>
                <c:pt idx="1176">
                  <c:v>-61.013105669999987</c:v>
                </c:pt>
                <c:pt idx="1177">
                  <c:v>-62.539991549999989</c:v>
                </c:pt>
                <c:pt idx="1178">
                  <c:v>-62.733632519999993</c:v>
                </c:pt>
                <c:pt idx="1179">
                  <c:v>-62.687916249999986</c:v>
                </c:pt>
                <c:pt idx="1180">
                  <c:v>-62.521478489999993</c:v>
                </c:pt>
                <c:pt idx="1181">
                  <c:v>-63.544521039999999</c:v>
                </c:pt>
                <c:pt idx="1182">
                  <c:v>-64.631556649999993</c:v>
                </c:pt>
                <c:pt idx="1183">
                  <c:v>-66.465277799999996</c:v>
                </c:pt>
                <c:pt idx="1184">
                  <c:v>-66.518136449999986</c:v>
                </c:pt>
                <c:pt idx="1185">
                  <c:v>-67.867856249999988</c:v>
                </c:pt>
                <c:pt idx="1186">
                  <c:v>-65.394217029999993</c:v>
                </c:pt>
                <c:pt idx="1187">
                  <c:v>-64.116491689999975</c:v>
                </c:pt>
                <c:pt idx="1188">
                  <c:v>-65.547858859999977</c:v>
                </c:pt>
                <c:pt idx="1189">
                  <c:v>-65.334985739999965</c:v>
                </c:pt>
                <c:pt idx="1190">
                  <c:v>-63.355641879999979</c:v>
                </c:pt>
                <c:pt idx="1191">
                  <c:v>-63.606173109999979</c:v>
                </c:pt>
                <c:pt idx="1192">
                  <c:v>-63.099792399999977</c:v>
                </c:pt>
                <c:pt idx="1193">
                  <c:v>-61.302248529999979</c:v>
                </c:pt>
                <c:pt idx="1194">
                  <c:v>-63.990883079999975</c:v>
                </c:pt>
                <c:pt idx="1195">
                  <c:v>-61.208348199999989</c:v>
                </c:pt>
                <c:pt idx="1196">
                  <c:v>-62.645082289999991</c:v>
                </c:pt>
                <c:pt idx="1197">
                  <c:v>-65.023376949999999</c:v>
                </c:pt>
                <c:pt idx="1198">
                  <c:v>-64.382876330000002</c:v>
                </c:pt>
                <c:pt idx="1199">
                  <c:v>-63.612471289999995</c:v>
                </c:pt>
                <c:pt idx="1200">
                  <c:v>-65.897380209999994</c:v>
                </c:pt>
                <c:pt idx="1201">
                  <c:v>-69.190733280000003</c:v>
                </c:pt>
                <c:pt idx="1202">
                  <c:v>-67.033175589999999</c:v>
                </c:pt>
                <c:pt idx="1203">
                  <c:v>-68.361967659999991</c:v>
                </c:pt>
                <c:pt idx="1204">
                  <c:v>-67.475317320000016</c:v>
                </c:pt>
                <c:pt idx="1205">
                  <c:v>-65.197285270000009</c:v>
                </c:pt>
                <c:pt idx="1206">
                  <c:v>-65.529086910000004</c:v>
                </c:pt>
                <c:pt idx="1207">
                  <c:v>-67.255644960000012</c:v>
                </c:pt>
                <c:pt idx="1208">
                  <c:v>-69.023157920000003</c:v>
                </c:pt>
                <c:pt idx="1209">
                  <c:v>-66.75190413</c:v>
                </c:pt>
                <c:pt idx="1210">
                  <c:v>-67.38354545</c:v>
                </c:pt>
                <c:pt idx="1211">
                  <c:v>-67.294323349999999</c:v>
                </c:pt>
                <c:pt idx="1212">
                  <c:v>-67.543150900000001</c:v>
                </c:pt>
                <c:pt idx="1213">
                  <c:v>-69.520143649999994</c:v>
                </c:pt>
                <c:pt idx="1214">
                  <c:v>-70.138446379999991</c:v>
                </c:pt>
                <c:pt idx="1215">
                  <c:v>-70.600943700000002</c:v>
                </c:pt>
                <c:pt idx="1216">
                  <c:v>-70.083135279999993</c:v>
                </c:pt>
                <c:pt idx="1217">
                  <c:v>-71.293387069999994</c:v>
                </c:pt>
                <c:pt idx="1218">
                  <c:v>-71.346449199999995</c:v>
                </c:pt>
                <c:pt idx="1219">
                  <c:v>-70.269919650000006</c:v>
                </c:pt>
                <c:pt idx="1220">
                  <c:v>-71.198529140000005</c:v>
                </c:pt>
                <c:pt idx="1221">
                  <c:v>-72.098293589999997</c:v>
                </c:pt>
                <c:pt idx="1222">
                  <c:v>-70.74739452</c:v>
                </c:pt>
                <c:pt idx="1223">
                  <c:v>-69.425306210000002</c:v>
                </c:pt>
                <c:pt idx="1224">
                  <c:v>-71.439712069999999</c:v>
                </c:pt>
                <c:pt idx="1225">
                  <c:v>-73.769083640000005</c:v>
                </c:pt>
                <c:pt idx="1226">
                  <c:v>-73.168598849999995</c:v>
                </c:pt>
                <c:pt idx="1227">
                  <c:v>-71.281799690000014</c:v>
                </c:pt>
                <c:pt idx="1228">
                  <c:v>-70.938649290000001</c:v>
                </c:pt>
                <c:pt idx="1229">
                  <c:v>-73.181924659999993</c:v>
                </c:pt>
                <c:pt idx="1230">
                  <c:v>-75.337244580000004</c:v>
                </c:pt>
                <c:pt idx="1231">
                  <c:v>-73.442334510000009</c:v>
                </c:pt>
                <c:pt idx="1232">
                  <c:v>-71.82612690000002</c:v>
                </c:pt>
                <c:pt idx="1233">
                  <c:v>-72.150829690000023</c:v>
                </c:pt>
                <c:pt idx="1234">
                  <c:v>-73.776153880000024</c:v>
                </c:pt>
                <c:pt idx="1235">
                  <c:v>-74.125163880000017</c:v>
                </c:pt>
                <c:pt idx="1236">
                  <c:v>-74.711792410000015</c:v>
                </c:pt>
                <c:pt idx="1237">
                  <c:v>-76.89376341000002</c:v>
                </c:pt>
                <c:pt idx="1238">
                  <c:v>-79.019903910000025</c:v>
                </c:pt>
                <c:pt idx="1239">
                  <c:v>-79.004061600000028</c:v>
                </c:pt>
                <c:pt idx="1240">
                  <c:v>-80.980522700000023</c:v>
                </c:pt>
                <c:pt idx="1241">
                  <c:v>-81.583555390000029</c:v>
                </c:pt>
                <c:pt idx="1242">
                  <c:v>-79.695216590000015</c:v>
                </c:pt>
                <c:pt idx="1243">
                  <c:v>-81.462696560000012</c:v>
                </c:pt>
                <c:pt idx="1244">
                  <c:v>-82.582733720000022</c:v>
                </c:pt>
                <c:pt idx="1245">
                  <c:v>-81.026629420000006</c:v>
                </c:pt>
                <c:pt idx="1246">
                  <c:v>-83.649792160000018</c:v>
                </c:pt>
                <c:pt idx="1247">
                  <c:v>-82.494035900000014</c:v>
                </c:pt>
                <c:pt idx="1248">
                  <c:v>-78.943987550000017</c:v>
                </c:pt>
                <c:pt idx="1249">
                  <c:v>-76.262453740000012</c:v>
                </c:pt>
                <c:pt idx="1250">
                  <c:v>-75.471769140000006</c:v>
                </c:pt>
                <c:pt idx="1251">
                  <c:v>-74.502837960000022</c:v>
                </c:pt>
                <c:pt idx="1252">
                  <c:v>-75.572372370000011</c:v>
                </c:pt>
                <c:pt idx="1253">
                  <c:v>-72.910817109999996</c:v>
                </c:pt>
                <c:pt idx="1254">
                  <c:v>-69.666733609999994</c:v>
                </c:pt>
                <c:pt idx="1255">
                  <c:v>-69.587812900000003</c:v>
                </c:pt>
                <c:pt idx="1256">
                  <c:v>-70.784935619999999</c:v>
                </c:pt>
                <c:pt idx="1257">
                  <c:v>-71.497645810000009</c:v>
                </c:pt>
                <c:pt idx="1258">
                  <c:v>-69.180549409999998</c:v>
                </c:pt>
                <c:pt idx="1259">
                  <c:v>-69.517261939999997</c:v>
                </c:pt>
                <c:pt idx="1260">
                  <c:v>-70.834284029999992</c:v>
                </c:pt>
                <c:pt idx="1261">
                  <c:v>-71.460109700000004</c:v>
                </c:pt>
                <c:pt idx="1262">
                  <c:v>-74.558166670000006</c:v>
                </c:pt>
                <c:pt idx="1263">
                  <c:v>-73.184788120000007</c:v>
                </c:pt>
                <c:pt idx="1264">
                  <c:v>-70.077199379999996</c:v>
                </c:pt>
                <c:pt idx="1265">
                  <c:v>-68.018093919999998</c:v>
                </c:pt>
                <c:pt idx="1266">
                  <c:v>-67.359408769999987</c:v>
                </c:pt>
                <c:pt idx="1267">
                  <c:v>-65.327108609999982</c:v>
                </c:pt>
                <c:pt idx="1268">
                  <c:v>-63.855369059999987</c:v>
                </c:pt>
                <c:pt idx="1269">
                  <c:v>-60.012361699999985</c:v>
                </c:pt>
                <c:pt idx="1270">
                  <c:v>-59.124630129999979</c:v>
                </c:pt>
                <c:pt idx="1271">
                  <c:v>-61.857104669999984</c:v>
                </c:pt>
                <c:pt idx="1272">
                  <c:v>-60.356803859999971</c:v>
                </c:pt>
                <c:pt idx="1273">
                  <c:v>-58.081288559999976</c:v>
                </c:pt>
                <c:pt idx="1274">
                  <c:v>-55.924119569999974</c:v>
                </c:pt>
                <c:pt idx="1275">
                  <c:v>-52.371172829999971</c:v>
                </c:pt>
                <c:pt idx="1276">
                  <c:v>-53.547648489999972</c:v>
                </c:pt>
                <c:pt idx="1277">
                  <c:v>-55.365417399999977</c:v>
                </c:pt>
                <c:pt idx="1278">
                  <c:v>-55.671158779999978</c:v>
                </c:pt>
                <c:pt idx="1279">
                  <c:v>-56.881176679999982</c:v>
                </c:pt>
                <c:pt idx="1280">
                  <c:v>-55.801654379999981</c:v>
                </c:pt>
                <c:pt idx="1281">
                  <c:v>-54.564730769999976</c:v>
                </c:pt>
                <c:pt idx="1282">
                  <c:v>-54.384218869999977</c:v>
                </c:pt>
                <c:pt idx="1283">
                  <c:v>-54.528033719999975</c:v>
                </c:pt>
                <c:pt idx="1284">
                  <c:v>-57.332288329999983</c:v>
                </c:pt>
                <c:pt idx="1285">
                  <c:v>-56.957816469999983</c:v>
                </c:pt>
                <c:pt idx="1286">
                  <c:v>-59.303539309999991</c:v>
                </c:pt>
                <c:pt idx="1287">
                  <c:v>-57.950604149999982</c:v>
                </c:pt>
                <c:pt idx="1288">
                  <c:v>-55.590791689999975</c:v>
                </c:pt>
                <c:pt idx="1289">
                  <c:v>-55.56849786999998</c:v>
                </c:pt>
                <c:pt idx="1290">
                  <c:v>-54.657963029999983</c:v>
                </c:pt>
                <c:pt idx="1291">
                  <c:v>-54.561132519999994</c:v>
                </c:pt>
                <c:pt idx="1292">
                  <c:v>-54.800057469999992</c:v>
                </c:pt>
                <c:pt idx="1293">
                  <c:v>-54.00106642999998</c:v>
                </c:pt>
                <c:pt idx="1294">
                  <c:v>-53.211641879999981</c:v>
                </c:pt>
                <c:pt idx="1295">
                  <c:v>-53.500523849999993</c:v>
                </c:pt>
                <c:pt idx="1296">
                  <c:v>-50.647487699999999</c:v>
                </c:pt>
                <c:pt idx="1297">
                  <c:v>-49.156799240000012</c:v>
                </c:pt>
                <c:pt idx="1298">
                  <c:v>-49.276617130000005</c:v>
                </c:pt>
                <c:pt idx="1299">
                  <c:v>-48.625057730000002</c:v>
                </c:pt>
                <c:pt idx="1300">
                  <c:v>-47.94490184</c:v>
                </c:pt>
                <c:pt idx="1301">
                  <c:v>-47.073166149999999</c:v>
                </c:pt>
                <c:pt idx="1302">
                  <c:v>-46.428001709999997</c:v>
                </c:pt>
                <c:pt idx="1303">
                  <c:v>-46.152862519999992</c:v>
                </c:pt>
                <c:pt idx="1304">
                  <c:v>-48.612201909999982</c:v>
                </c:pt>
                <c:pt idx="1305">
                  <c:v>-50.756635930000002</c:v>
                </c:pt>
                <c:pt idx="1306">
                  <c:v>-50.655637259999992</c:v>
                </c:pt>
                <c:pt idx="1307">
                  <c:v>-48.367653670000003</c:v>
                </c:pt>
                <c:pt idx="1308">
                  <c:v>-49.63078762</c:v>
                </c:pt>
                <c:pt idx="1309">
                  <c:v>-49.962935160000008</c:v>
                </c:pt>
                <c:pt idx="1310">
                  <c:v>-48.980274309999999</c:v>
                </c:pt>
                <c:pt idx="1311">
                  <c:v>-46.940624029999988</c:v>
                </c:pt>
                <c:pt idx="1312">
                  <c:v>-47.837778360000001</c:v>
                </c:pt>
                <c:pt idx="1313">
                  <c:v>-45.904581919999991</c:v>
                </c:pt>
                <c:pt idx="1314">
                  <c:v>-43.333057169999989</c:v>
                </c:pt>
                <c:pt idx="1315">
                  <c:v>-42.783166000000001</c:v>
                </c:pt>
                <c:pt idx="1316">
                  <c:v>-40.081153839999985</c:v>
                </c:pt>
                <c:pt idx="1317">
                  <c:v>-35.739600769999974</c:v>
                </c:pt>
                <c:pt idx="1318">
                  <c:v>-34.915983549999986</c:v>
                </c:pt>
                <c:pt idx="1319">
                  <c:v>-37.436053779999973</c:v>
                </c:pt>
                <c:pt idx="1320">
                  <c:v>-37.489783919999986</c:v>
                </c:pt>
                <c:pt idx="1321">
                  <c:v>-35.951650169999979</c:v>
                </c:pt>
                <c:pt idx="1322">
                  <c:v>-36.812656889999985</c:v>
                </c:pt>
                <c:pt idx="1323">
                  <c:v>-37.875795289999978</c:v>
                </c:pt>
                <c:pt idx="1324">
                  <c:v>-36.85462042999999</c:v>
                </c:pt>
                <c:pt idx="1325">
                  <c:v>-36.22729901999999</c:v>
                </c:pt>
                <c:pt idx="1326">
                  <c:v>-34.555320439999996</c:v>
                </c:pt>
                <c:pt idx="1327">
                  <c:v>-34.648838909999995</c:v>
                </c:pt>
                <c:pt idx="1328">
                  <c:v>-33.876098159999998</c:v>
                </c:pt>
                <c:pt idx="1329">
                  <c:v>-31.803040550000009</c:v>
                </c:pt>
                <c:pt idx="1330">
                  <c:v>-30.184345250000014</c:v>
                </c:pt>
                <c:pt idx="1331">
                  <c:v>-31.410600260000013</c:v>
                </c:pt>
                <c:pt idx="1332">
                  <c:v>-29.142333440000012</c:v>
                </c:pt>
                <c:pt idx="1333">
                  <c:v>-29.805918110000007</c:v>
                </c:pt>
                <c:pt idx="1334">
                  <c:v>-28.948533360000006</c:v>
                </c:pt>
                <c:pt idx="1335">
                  <c:v>-27.14899839000001</c:v>
                </c:pt>
                <c:pt idx="1336">
                  <c:v>-27.870267190000003</c:v>
                </c:pt>
                <c:pt idx="1337">
                  <c:v>-25.82955389000001</c:v>
                </c:pt>
                <c:pt idx="1338">
                  <c:v>-23.569778249999999</c:v>
                </c:pt>
                <c:pt idx="1339">
                  <c:v>-24.297944790000003</c:v>
                </c:pt>
                <c:pt idx="1340">
                  <c:v>-20.569651690000004</c:v>
                </c:pt>
                <c:pt idx="1341">
                  <c:v>-21.153609300000003</c:v>
                </c:pt>
                <c:pt idx="1342">
                  <c:v>-21.770654109999999</c:v>
                </c:pt>
                <c:pt idx="1343">
                  <c:v>-21.580607630000003</c:v>
                </c:pt>
                <c:pt idx="1344">
                  <c:v>-21.652887310000004</c:v>
                </c:pt>
                <c:pt idx="1345">
                  <c:v>-21.53604322</c:v>
                </c:pt>
                <c:pt idx="1346">
                  <c:v>-20.902068680000003</c:v>
                </c:pt>
                <c:pt idx="1347">
                  <c:v>-21.977689180000002</c:v>
                </c:pt>
                <c:pt idx="1348">
                  <c:v>-22.481156630000001</c:v>
                </c:pt>
                <c:pt idx="1349">
                  <c:v>-25.777361279999994</c:v>
                </c:pt>
                <c:pt idx="1350">
                  <c:v>-27.508970489999992</c:v>
                </c:pt>
                <c:pt idx="1351">
                  <c:v>-27.914872999999993</c:v>
                </c:pt>
                <c:pt idx="1352">
                  <c:v>-28.24594385</c:v>
                </c:pt>
                <c:pt idx="1353">
                  <c:v>-32.457630699999996</c:v>
                </c:pt>
                <c:pt idx="1354">
                  <c:v>-33.382581179999981</c:v>
                </c:pt>
                <c:pt idx="1355">
                  <c:v>-34.342064949999987</c:v>
                </c:pt>
                <c:pt idx="1356">
                  <c:v>-34.152990699999989</c:v>
                </c:pt>
                <c:pt idx="1357">
                  <c:v>-34.324596419999999</c:v>
                </c:pt>
                <c:pt idx="1358">
                  <c:v>-34.751889279999993</c:v>
                </c:pt>
                <c:pt idx="1359">
                  <c:v>-33.195740639999997</c:v>
                </c:pt>
                <c:pt idx="1360">
                  <c:v>-32.182211129999999</c:v>
                </c:pt>
                <c:pt idx="1361">
                  <c:v>-30.541949930000001</c:v>
                </c:pt>
                <c:pt idx="1362">
                  <c:v>-28.318507620000005</c:v>
                </c:pt>
                <c:pt idx="1363">
                  <c:v>-28.575582829999995</c:v>
                </c:pt>
                <c:pt idx="1364">
                  <c:v>-32.995890870000004</c:v>
                </c:pt>
                <c:pt idx="1365">
                  <c:v>-33.102387259999993</c:v>
                </c:pt>
                <c:pt idx="1366">
                  <c:v>-34.480051199999998</c:v>
                </c:pt>
                <c:pt idx="1367">
                  <c:v>-34.295480429999991</c:v>
                </c:pt>
                <c:pt idx="1368">
                  <c:v>-34.859803559999996</c:v>
                </c:pt>
                <c:pt idx="1369">
                  <c:v>-37.996430109999991</c:v>
                </c:pt>
                <c:pt idx="1370">
                  <c:v>-38.776744039999997</c:v>
                </c:pt>
                <c:pt idx="1371">
                  <c:v>-36.753939419999988</c:v>
                </c:pt>
                <c:pt idx="1372">
                  <c:v>-37.711145999999992</c:v>
                </c:pt>
                <c:pt idx="1373">
                  <c:v>-37.813374939999996</c:v>
                </c:pt>
                <c:pt idx="1374">
                  <c:v>-38.964060879999984</c:v>
                </c:pt>
                <c:pt idx="1375">
                  <c:v>-36.369645399999989</c:v>
                </c:pt>
                <c:pt idx="1376">
                  <c:v>-33.410140039999987</c:v>
                </c:pt>
                <c:pt idx="1377">
                  <c:v>-31.506054919999997</c:v>
                </c:pt>
                <c:pt idx="1378">
                  <c:v>-30.368830489999997</c:v>
                </c:pt>
                <c:pt idx="1379">
                  <c:v>-27.918303240000004</c:v>
                </c:pt>
                <c:pt idx="1380">
                  <c:v>-28.543486919999999</c:v>
                </c:pt>
                <c:pt idx="1381">
                  <c:v>-28.753340780000002</c:v>
                </c:pt>
                <c:pt idx="1382">
                  <c:v>-28.690088060000004</c:v>
                </c:pt>
                <c:pt idx="1383">
                  <c:v>-26.143375439999996</c:v>
                </c:pt>
                <c:pt idx="1384">
                  <c:v>-21.027934329999997</c:v>
                </c:pt>
                <c:pt idx="1385">
                  <c:v>-23.662411399999996</c:v>
                </c:pt>
                <c:pt idx="1386">
                  <c:v>-23.390305489999989</c:v>
                </c:pt>
                <c:pt idx="1387">
                  <c:v>-25.262018089999991</c:v>
                </c:pt>
                <c:pt idx="1388">
                  <c:v>-27.212148549999988</c:v>
                </c:pt>
                <c:pt idx="1389">
                  <c:v>-27.910206319999993</c:v>
                </c:pt>
                <c:pt idx="1390">
                  <c:v>-30.750473469999992</c:v>
                </c:pt>
                <c:pt idx="1391">
                  <c:v>-27.893372809999992</c:v>
                </c:pt>
                <c:pt idx="1392">
                  <c:v>-26.67458478</c:v>
                </c:pt>
                <c:pt idx="1393">
                  <c:v>-26.777099189999994</c:v>
                </c:pt>
                <c:pt idx="1394">
                  <c:v>-27.207291939999994</c:v>
                </c:pt>
                <c:pt idx="1395">
                  <c:v>-28.635941479999993</c:v>
                </c:pt>
                <c:pt idx="1396">
                  <c:v>-28.859390789999992</c:v>
                </c:pt>
                <c:pt idx="1397">
                  <c:v>-26.065563829999991</c:v>
                </c:pt>
                <c:pt idx="1398">
                  <c:v>-25.422877719999992</c:v>
                </c:pt>
                <c:pt idx="1399">
                  <c:v>-23.729043409999996</c:v>
                </c:pt>
                <c:pt idx="1400">
                  <c:v>-23.448188919999989</c:v>
                </c:pt>
                <c:pt idx="1401">
                  <c:v>-20.510091109999991</c:v>
                </c:pt>
                <c:pt idx="1402">
                  <c:v>-19.757387989999987</c:v>
                </c:pt>
                <c:pt idx="1403">
                  <c:v>-17.964904779999991</c:v>
                </c:pt>
                <c:pt idx="1404">
                  <c:v>-16.362184089999992</c:v>
                </c:pt>
                <c:pt idx="1405">
                  <c:v>-15.30409641999999</c:v>
                </c:pt>
                <c:pt idx="1406">
                  <c:v>-15.901710329999998</c:v>
                </c:pt>
                <c:pt idx="1407">
                  <c:v>-13.33337714</c:v>
                </c:pt>
                <c:pt idx="1408">
                  <c:v>-11.358507840000005</c:v>
                </c:pt>
                <c:pt idx="1409">
                  <c:v>-9.6590956700000028</c:v>
                </c:pt>
                <c:pt idx="1410">
                  <c:v>-10.776990130000001</c:v>
                </c:pt>
                <c:pt idx="1411">
                  <c:v>-11.76422762</c:v>
                </c:pt>
                <c:pt idx="1412">
                  <c:v>-8.5847263199999979</c:v>
                </c:pt>
                <c:pt idx="1413">
                  <c:v>-8.7381366299999996</c:v>
                </c:pt>
                <c:pt idx="1414">
                  <c:v>-11.755865489999998</c:v>
                </c:pt>
                <c:pt idx="1415">
                  <c:v>-10.442469989999998</c:v>
                </c:pt>
                <c:pt idx="1416">
                  <c:v>-10.491789609999996</c:v>
                </c:pt>
                <c:pt idx="1417">
                  <c:v>-13.541833989999994</c:v>
                </c:pt>
                <c:pt idx="1418">
                  <c:v>-11.259086089999998</c:v>
                </c:pt>
                <c:pt idx="1419">
                  <c:v>-11.217684189999993</c:v>
                </c:pt>
                <c:pt idx="1420">
                  <c:v>-11.145307109999997</c:v>
                </c:pt>
                <c:pt idx="1421">
                  <c:v>-9.1318122899999974</c:v>
                </c:pt>
                <c:pt idx="1422">
                  <c:v>-8.8878834700000038</c:v>
                </c:pt>
                <c:pt idx="1423">
                  <c:v>-8.8565860000000036</c:v>
                </c:pt>
                <c:pt idx="1424">
                  <c:v>-6.0021286500000022</c:v>
                </c:pt>
                <c:pt idx="1425">
                  <c:v>-6.5225825900000016</c:v>
                </c:pt>
                <c:pt idx="1426">
                  <c:v>-5.108661220000001</c:v>
                </c:pt>
                <c:pt idx="1427">
                  <c:v>-7.3318253200000001</c:v>
                </c:pt>
                <c:pt idx="1428">
                  <c:v>-8.9996407699999992</c:v>
                </c:pt>
                <c:pt idx="1429">
                  <c:v>-7.7295056100000021</c:v>
                </c:pt>
                <c:pt idx="1430">
                  <c:v>-5.6506535999999992</c:v>
                </c:pt>
                <c:pt idx="1431">
                  <c:v>-7.1601016400000015</c:v>
                </c:pt>
                <c:pt idx="1432">
                  <c:v>-8.1747723299999979</c:v>
                </c:pt>
                <c:pt idx="1433">
                  <c:v>-8.7579019799999998</c:v>
                </c:pt>
                <c:pt idx="1434">
                  <c:v>-6.2923219599999989</c:v>
                </c:pt>
                <c:pt idx="1435">
                  <c:v>-9.3532398799999985</c:v>
                </c:pt>
                <c:pt idx="1436">
                  <c:v>-9.2058424599999995</c:v>
                </c:pt>
                <c:pt idx="1437">
                  <c:v>-8.6802280799999991</c:v>
                </c:pt>
                <c:pt idx="1438">
                  <c:v>-6.8992732999999999</c:v>
                </c:pt>
                <c:pt idx="1439">
                  <c:v>-7.2579144599999994</c:v>
                </c:pt>
                <c:pt idx="1440">
                  <c:v>-6.52432722</c:v>
                </c:pt>
                <c:pt idx="1441">
                  <c:v>-8.0831369199999976</c:v>
                </c:pt>
                <c:pt idx="1442">
                  <c:v>-7.9608639699999992</c:v>
                </c:pt>
                <c:pt idx="1443">
                  <c:v>-7.7591279699999998</c:v>
                </c:pt>
                <c:pt idx="1444">
                  <c:v>-5.0224100400000005</c:v>
                </c:pt>
                <c:pt idx="1445">
                  <c:v>-9.1189687000000017</c:v>
                </c:pt>
                <c:pt idx="1446">
                  <c:v>-6.4202511199999979</c:v>
                </c:pt>
                <c:pt idx="1447">
                  <c:v>-7.040409219999999</c:v>
                </c:pt>
                <c:pt idx="1448">
                  <c:v>-7.140941859999999</c:v>
                </c:pt>
                <c:pt idx="1449">
                  <c:v>-4.0603561299999988</c:v>
                </c:pt>
                <c:pt idx="1450">
                  <c:v>-3.7117900200000027</c:v>
                </c:pt>
                <c:pt idx="1451">
                  <c:v>-1.662098539999999</c:v>
                </c:pt>
                <c:pt idx="1452">
                  <c:v>0.56267596000000053</c:v>
                </c:pt>
                <c:pt idx="1453">
                  <c:v>-4.1212369999999512E-2</c:v>
                </c:pt>
                <c:pt idx="1454">
                  <c:v>-1.1723913200000009</c:v>
                </c:pt>
                <c:pt idx="1455">
                  <c:v>-1.1259545900000008</c:v>
                </c:pt>
                <c:pt idx="1456">
                  <c:v>0.64976797000000241</c:v>
                </c:pt>
                <c:pt idx="1457">
                  <c:v>0.31330031999999874</c:v>
                </c:pt>
                <c:pt idx="1458">
                  <c:v>-0.44830789000000087</c:v>
                </c:pt>
                <c:pt idx="1459">
                  <c:v>-1.6768087899999995</c:v>
                </c:pt>
                <c:pt idx="1460">
                  <c:v>-5.8579859300000008</c:v>
                </c:pt>
                <c:pt idx="1461">
                  <c:v>-9.0059343899999984</c:v>
                </c:pt>
                <c:pt idx="1462">
                  <c:v>-10.672595110000001</c:v>
                </c:pt>
                <c:pt idx="1463">
                  <c:v>-9.2359754100000018</c:v>
                </c:pt>
                <c:pt idx="1464">
                  <c:v>-6.1588773000000012</c:v>
                </c:pt>
                <c:pt idx="1465">
                  <c:v>-5.8171699900000018</c:v>
                </c:pt>
                <c:pt idx="1466">
                  <c:v>-1.8755232900000065</c:v>
                </c:pt>
                <c:pt idx="1467">
                  <c:v>-5.9592797500000074</c:v>
                </c:pt>
                <c:pt idx="1468">
                  <c:v>-5.7306745700000024</c:v>
                </c:pt>
                <c:pt idx="1469">
                  <c:v>-3.5319850000000041</c:v>
                </c:pt>
                <c:pt idx="1470">
                  <c:v>-3.2206077300000095</c:v>
                </c:pt>
                <c:pt idx="1471">
                  <c:v>-4.3122399700000038</c:v>
                </c:pt>
                <c:pt idx="1472">
                  <c:v>-5.2539704800000093</c:v>
                </c:pt>
                <c:pt idx="1473">
                  <c:v>-8.8718040900000084</c:v>
                </c:pt>
                <c:pt idx="1474">
                  <c:v>-10.617499090000006</c:v>
                </c:pt>
                <c:pt idx="1475">
                  <c:v>-10.595478210000001</c:v>
                </c:pt>
                <c:pt idx="1476">
                  <c:v>-12.084454490000002</c:v>
                </c:pt>
                <c:pt idx="1477">
                  <c:v>-12.262524930000005</c:v>
                </c:pt>
                <c:pt idx="1478">
                  <c:v>-13.310381340000001</c:v>
                </c:pt>
                <c:pt idx="1479">
                  <c:v>-15.588671770000003</c:v>
                </c:pt>
                <c:pt idx="1480">
                  <c:v>-15.209721119999999</c:v>
                </c:pt>
                <c:pt idx="1481">
                  <c:v>-12.725380370000003</c:v>
                </c:pt>
                <c:pt idx="1482">
                  <c:v>-13.692594810000001</c:v>
                </c:pt>
                <c:pt idx="1483">
                  <c:v>-14.302247939999999</c:v>
                </c:pt>
                <c:pt idx="1484">
                  <c:v>-17.424645439999999</c:v>
                </c:pt>
                <c:pt idx="1485">
                  <c:v>-14.418040899999999</c:v>
                </c:pt>
                <c:pt idx="1486">
                  <c:v>-12.359183970000002</c:v>
                </c:pt>
                <c:pt idx="1487">
                  <c:v>-12.559554410000006</c:v>
                </c:pt>
                <c:pt idx="1488">
                  <c:v>-10.412229510000007</c:v>
                </c:pt>
                <c:pt idx="1489">
                  <c:v>-8.8265370600000033</c:v>
                </c:pt>
                <c:pt idx="1490">
                  <c:v>-9.4334840300000096</c:v>
                </c:pt>
                <c:pt idx="1491">
                  <c:v>-11.984345680000004</c:v>
                </c:pt>
                <c:pt idx="1492">
                  <c:v>-16.490095310000005</c:v>
                </c:pt>
                <c:pt idx="1493">
                  <c:v>-19.394479190000006</c:v>
                </c:pt>
                <c:pt idx="1494">
                  <c:v>-21.171819970000001</c:v>
                </c:pt>
                <c:pt idx="1495">
                  <c:v>-18.041284870000005</c:v>
                </c:pt>
                <c:pt idx="1496">
                  <c:v>-20.173870970000003</c:v>
                </c:pt>
                <c:pt idx="1497">
                  <c:v>-21.227968829999998</c:v>
                </c:pt>
                <c:pt idx="1498">
                  <c:v>-18.546442840000005</c:v>
                </c:pt>
                <c:pt idx="1499">
                  <c:v>-21.462944310000001</c:v>
                </c:pt>
                <c:pt idx="1500">
                  <c:v>-21.324018940000006</c:v>
                </c:pt>
                <c:pt idx="1501">
                  <c:v>-25.030898269999998</c:v>
                </c:pt>
                <c:pt idx="1502">
                  <c:v>-28.096004069999996</c:v>
                </c:pt>
                <c:pt idx="1503">
                  <c:v>-27.786114899999998</c:v>
                </c:pt>
                <c:pt idx="1504">
                  <c:v>-24.568428209999993</c:v>
                </c:pt>
                <c:pt idx="1505">
                  <c:v>-23.189585089999991</c:v>
                </c:pt>
                <c:pt idx="1506">
                  <c:v>-24.254047540000002</c:v>
                </c:pt>
                <c:pt idx="1507">
                  <c:v>-27.57709182</c:v>
                </c:pt>
                <c:pt idx="1508">
                  <c:v>-29.584724399999999</c:v>
                </c:pt>
                <c:pt idx="1509">
                  <c:v>-31.900907039999996</c:v>
                </c:pt>
                <c:pt idx="1510">
                  <c:v>-32.010636900000002</c:v>
                </c:pt>
                <c:pt idx="1511">
                  <c:v>-33.687209719999991</c:v>
                </c:pt>
                <c:pt idx="1512">
                  <c:v>-33.558810270000002</c:v>
                </c:pt>
                <c:pt idx="1513">
                  <c:v>-34.386429309999997</c:v>
                </c:pt>
                <c:pt idx="1514">
                  <c:v>-34.455406229999994</c:v>
                </c:pt>
                <c:pt idx="1515">
                  <c:v>-37.557576210000001</c:v>
                </c:pt>
                <c:pt idx="1516">
                  <c:v>-40.62373224000001</c:v>
                </c:pt>
                <c:pt idx="1517">
                  <c:v>-40.216421020000006</c:v>
                </c:pt>
                <c:pt idx="1518">
                  <c:v>-40.911625989999997</c:v>
                </c:pt>
                <c:pt idx="1519">
                  <c:v>-41.295400860000008</c:v>
                </c:pt>
                <c:pt idx="1520">
                  <c:v>-39.048244660000002</c:v>
                </c:pt>
                <c:pt idx="1521">
                  <c:v>-42.359141839999992</c:v>
                </c:pt>
                <c:pt idx="1522">
                  <c:v>-42.977644010000006</c:v>
                </c:pt>
                <c:pt idx="1523">
                  <c:v>-45.017900880000006</c:v>
                </c:pt>
                <c:pt idx="1524">
                  <c:v>-48.402146189999996</c:v>
                </c:pt>
                <c:pt idx="1525">
                  <c:v>-48.723973340000001</c:v>
                </c:pt>
                <c:pt idx="1526">
                  <c:v>-51.437185719999988</c:v>
                </c:pt>
                <c:pt idx="1527">
                  <c:v>-50.760601990000005</c:v>
                </c:pt>
                <c:pt idx="1528">
                  <c:v>-49.761603719999997</c:v>
                </c:pt>
                <c:pt idx="1529">
                  <c:v>-52.370029509999995</c:v>
                </c:pt>
                <c:pt idx="1530">
                  <c:v>-56.324270079999998</c:v>
                </c:pt>
                <c:pt idx="1531">
                  <c:v>-54.987094660000004</c:v>
                </c:pt>
                <c:pt idx="1532">
                  <c:v>-55.797944859999987</c:v>
                </c:pt>
                <c:pt idx="1533">
                  <c:v>-54.154612949999994</c:v>
                </c:pt>
                <c:pt idx="1534">
                  <c:v>-57.190663439999987</c:v>
                </c:pt>
                <c:pt idx="1535">
                  <c:v>-55.928640659999985</c:v>
                </c:pt>
                <c:pt idx="1536">
                  <c:v>-55.792056589999987</c:v>
                </c:pt>
                <c:pt idx="1537">
                  <c:v>-58.613041049999985</c:v>
                </c:pt>
                <c:pt idx="1538">
                  <c:v>-61.193621889999989</c:v>
                </c:pt>
                <c:pt idx="1539">
                  <c:v>-61.518313319999997</c:v>
                </c:pt>
                <c:pt idx="1540">
                  <c:v>-64.133832229999996</c:v>
                </c:pt>
                <c:pt idx="1541">
                  <c:v>-63.27087307999998</c:v>
                </c:pt>
                <c:pt idx="1542">
                  <c:v>-64.132850059999996</c:v>
                </c:pt>
                <c:pt idx="1543">
                  <c:v>-64.657998429999992</c:v>
                </c:pt>
                <c:pt idx="1544">
                  <c:v>-65.799325859999996</c:v>
                </c:pt>
                <c:pt idx="1545">
                  <c:v>-63.96888633999999</c:v>
                </c:pt>
                <c:pt idx="1546">
                  <c:v>-66.823966339999998</c:v>
                </c:pt>
                <c:pt idx="1547">
                  <c:v>-66.157347059999978</c:v>
                </c:pt>
                <c:pt idx="1548">
                  <c:v>-66.364284359999999</c:v>
                </c:pt>
                <c:pt idx="1549">
                  <c:v>-66.565923169999976</c:v>
                </c:pt>
                <c:pt idx="1550">
                  <c:v>-66.485012349999991</c:v>
                </c:pt>
                <c:pt idx="1551">
                  <c:v>-68.418908909999985</c:v>
                </c:pt>
                <c:pt idx="1552">
                  <c:v>-70.327388959999979</c:v>
                </c:pt>
                <c:pt idx="1553">
                  <c:v>-65.949224039999976</c:v>
                </c:pt>
                <c:pt idx="1554">
                  <c:v>-78.225694439999998</c:v>
                </c:pt>
                <c:pt idx="1555">
                  <c:v>-78.082150909999982</c:v>
                </c:pt>
                <c:pt idx="1556">
                  <c:v>-81.771426869999985</c:v>
                </c:pt>
                <c:pt idx="1557">
                  <c:v>-78.968864999999994</c:v>
                </c:pt>
                <c:pt idx="1558">
                  <c:v>-79.660406819999992</c:v>
                </c:pt>
                <c:pt idx="1559">
                  <c:v>-80.26939342999998</c:v>
                </c:pt>
                <c:pt idx="1560">
                  <c:v>-76.811337809999998</c:v>
                </c:pt>
                <c:pt idx="1561">
                  <c:v>-73.326705839999988</c:v>
                </c:pt>
                <c:pt idx="1562">
                  <c:v>-69.517991429999995</c:v>
                </c:pt>
                <c:pt idx="1563">
                  <c:v>-71.483737540000007</c:v>
                </c:pt>
                <c:pt idx="1564">
                  <c:v>-72.537677950000003</c:v>
                </c:pt>
                <c:pt idx="1565">
                  <c:v>-75.487915110000017</c:v>
                </c:pt>
                <c:pt idx="1566">
                  <c:v>-79.135271779999997</c:v>
                </c:pt>
                <c:pt idx="1567">
                  <c:v>-77.532424900000009</c:v>
                </c:pt>
                <c:pt idx="1568">
                  <c:v>-79.623365010000001</c:v>
                </c:pt>
                <c:pt idx="1569">
                  <c:v>-82.362042309999993</c:v>
                </c:pt>
                <c:pt idx="1570">
                  <c:v>-82.571495159999998</c:v>
                </c:pt>
                <c:pt idx="1571">
                  <c:v>-83.633611189999996</c:v>
                </c:pt>
                <c:pt idx="1572">
                  <c:v>-83.263729349999991</c:v>
                </c:pt>
                <c:pt idx="1573">
                  <c:v>-80.883973879999985</c:v>
                </c:pt>
                <c:pt idx="1574">
                  <c:v>-81.317368989999963</c:v>
                </c:pt>
                <c:pt idx="1575">
                  <c:v>-84.651956599999977</c:v>
                </c:pt>
                <c:pt idx="1576">
                  <c:v>-86.520757459999984</c:v>
                </c:pt>
                <c:pt idx="1577">
                  <c:v>-86.47524860999998</c:v>
                </c:pt>
                <c:pt idx="1578">
                  <c:v>-87.299757679999971</c:v>
                </c:pt>
                <c:pt idx="1579">
                  <c:v>-87.464660859999967</c:v>
                </c:pt>
                <c:pt idx="1580">
                  <c:v>-89.442947229999959</c:v>
                </c:pt>
                <c:pt idx="1581">
                  <c:v>-91.719104949999959</c:v>
                </c:pt>
                <c:pt idx="1582">
                  <c:v>-92.333494409999972</c:v>
                </c:pt>
                <c:pt idx="1583">
                  <c:v>-93.948953309999965</c:v>
                </c:pt>
                <c:pt idx="1584">
                  <c:v>-94.680942219999949</c:v>
                </c:pt>
                <c:pt idx="1585">
                  <c:v>-94.578481669999945</c:v>
                </c:pt>
                <c:pt idx="1586">
                  <c:v>-97.011458389999959</c:v>
                </c:pt>
                <c:pt idx="1587">
                  <c:v>-96.861160209999923</c:v>
                </c:pt>
                <c:pt idx="1588">
                  <c:v>-99.112950699999942</c:v>
                </c:pt>
                <c:pt idx="1589">
                  <c:v>-100.96101955999993</c:v>
                </c:pt>
                <c:pt idx="1590">
                  <c:v>-101.17470389999993</c:v>
                </c:pt>
                <c:pt idx="1591">
                  <c:v>-101.16210154999997</c:v>
                </c:pt>
                <c:pt idx="1592">
                  <c:v>-99.710386389999925</c:v>
                </c:pt>
                <c:pt idx="1593">
                  <c:v>-99.238628299999945</c:v>
                </c:pt>
                <c:pt idx="1594">
                  <c:v>-97.441302559999968</c:v>
                </c:pt>
                <c:pt idx="1595">
                  <c:v>-98.92601888999998</c:v>
                </c:pt>
                <c:pt idx="1596">
                  <c:v>-99.213631860000007</c:v>
                </c:pt>
                <c:pt idx="1597">
                  <c:v>-101.50831869999998</c:v>
                </c:pt>
                <c:pt idx="1598">
                  <c:v>-104.87447163999995</c:v>
                </c:pt>
                <c:pt idx="1599">
                  <c:v>-104.92224215999997</c:v>
                </c:pt>
                <c:pt idx="1600">
                  <c:v>-102.73061647999995</c:v>
                </c:pt>
                <c:pt idx="1601">
                  <c:v>-102.02142271999999</c:v>
                </c:pt>
                <c:pt idx="1602">
                  <c:v>-102.34515754999998</c:v>
                </c:pt>
                <c:pt idx="1603">
                  <c:v>-104.19449864999997</c:v>
                </c:pt>
                <c:pt idx="1604">
                  <c:v>-107.35555498999996</c:v>
                </c:pt>
                <c:pt idx="1605">
                  <c:v>-110.14302915999997</c:v>
                </c:pt>
                <c:pt idx="1606">
                  <c:v>-108.31944772999998</c:v>
                </c:pt>
                <c:pt idx="1607">
                  <c:v>-105.15440273999997</c:v>
                </c:pt>
                <c:pt idx="1608">
                  <c:v>-105.87265308999997</c:v>
                </c:pt>
                <c:pt idx="1609">
                  <c:v>-105.92555949999998</c:v>
                </c:pt>
                <c:pt idx="1610">
                  <c:v>-105.29774490999998</c:v>
                </c:pt>
                <c:pt idx="1611">
                  <c:v>-105.70946816999998</c:v>
                </c:pt>
                <c:pt idx="1612">
                  <c:v>-107.68287067999998</c:v>
                </c:pt>
                <c:pt idx="1613">
                  <c:v>-107.44472037999998</c:v>
                </c:pt>
                <c:pt idx="1614">
                  <c:v>-107.51312753000001</c:v>
                </c:pt>
                <c:pt idx="1615">
                  <c:v>-106.26931961</c:v>
                </c:pt>
                <c:pt idx="1616">
                  <c:v>-105.99623145000001</c:v>
                </c:pt>
                <c:pt idx="1617">
                  <c:v>-106.76326200000001</c:v>
                </c:pt>
                <c:pt idx="1618">
                  <c:v>-107.3820441</c:v>
                </c:pt>
                <c:pt idx="1619">
                  <c:v>-107.05816964000002</c:v>
                </c:pt>
                <c:pt idx="1620">
                  <c:v>-109.49270130000001</c:v>
                </c:pt>
                <c:pt idx="1621">
                  <c:v>-108.92377860000001</c:v>
                </c:pt>
                <c:pt idx="1622">
                  <c:v>-108.53687554000003</c:v>
                </c:pt>
                <c:pt idx="1623">
                  <c:v>-106.26048494000003</c:v>
                </c:pt>
                <c:pt idx="1624">
                  <c:v>-105.42688002000003</c:v>
                </c:pt>
                <c:pt idx="1625">
                  <c:v>-105.44593652000005</c:v>
                </c:pt>
                <c:pt idx="1626">
                  <c:v>-102.94689408000004</c:v>
                </c:pt>
                <c:pt idx="1627">
                  <c:v>-102.58057057000002</c:v>
                </c:pt>
                <c:pt idx="1628">
                  <c:v>-102.60797274000001</c:v>
                </c:pt>
                <c:pt idx="1629">
                  <c:v>-102.50164876000001</c:v>
                </c:pt>
                <c:pt idx="1630">
                  <c:v>-101.13779833000001</c:v>
                </c:pt>
                <c:pt idx="1631">
                  <c:v>-100.80789962</c:v>
                </c:pt>
                <c:pt idx="1632">
                  <c:v>-100.72731435000001</c:v>
                </c:pt>
                <c:pt idx="1633">
                  <c:v>-100.83998965000005</c:v>
                </c:pt>
                <c:pt idx="1634">
                  <c:v>-101.10431088000001</c:v>
                </c:pt>
                <c:pt idx="1635">
                  <c:v>-99.395969260000001</c:v>
                </c:pt>
                <c:pt idx="1636">
                  <c:v>-98.059425200000007</c:v>
                </c:pt>
                <c:pt idx="1637">
                  <c:v>-94.982918679999997</c:v>
                </c:pt>
                <c:pt idx="1638">
                  <c:v>-93.943296549999999</c:v>
                </c:pt>
                <c:pt idx="1639">
                  <c:v>-90.389261579999982</c:v>
                </c:pt>
                <c:pt idx="1640">
                  <c:v>-87.746336949999986</c:v>
                </c:pt>
                <c:pt idx="1641">
                  <c:v>-87.377665349999987</c:v>
                </c:pt>
                <c:pt idx="1642">
                  <c:v>-87.310727280000009</c:v>
                </c:pt>
                <c:pt idx="1643">
                  <c:v>-87.157844700000027</c:v>
                </c:pt>
                <c:pt idx="1644">
                  <c:v>-88.825995610000007</c:v>
                </c:pt>
                <c:pt idx="1645">
                  <c:v>-86.609655230000001</c:v>
                </c:pt>
                <c:pt idx="1646">
                  <c:v>-85.789506889999998</c:v>
                </c:pt>
                <c:pt idx="1647">
                  <c:v>-85.937369369999999</c:v>
                </c:pt>
                <c:pt idx="1648">
                  <c:v>-83.440245630000007</c:v>
                </c:pt>
                <c:pt idx="1649">
                  <c:v>-86.125925839999994</c:v>
                </c:pt>
                <c:pt idx="1650">
                  <c:v>-86.662325170000003</c:v>
                </c:pt>
                <c:pt idx="1651">
                  <c:v>-83.847362150000009</c:v>
                </c:pt>
                <c:pt idx="1652">
                  <c:v>-80.836584200000019</c:v>
                </c:pt>
                <c:pt idx="1653">
                  <c:v>-82.635388099999986</c:v>
                </c:pt>
                <c:pt idx="1654">
                  <c:v>-66.896711070000023</c:v>
                </c:pt>
                <c:pt idx="1655">
                  <c:v>-66.645517320000025</c:v>
                </c:pt>
                <c:pt idx="1656">
                  <c:v>-63.516944420000016</c:v>
                </c:pt>
                <c:pt idx="1657">
                  <c:v>-65.829546140000005</c:v>
                </c:pt>
                <c:pt idx="1658">
                  <c:v>-62.794703910000017</c:v>
                </c:pt>
                <c:pt idx="1659">
                  <c:v>-60.434649420000007</c:v>
                </c:pt>
                <c:pt idx="1660">
                  <c:v>-59.36246005000001</c:v>
                </c:pt>
                <c:pt idx="1661">
                  <c:v>-58.754146200000015</c:v>
                </c:pt>
                <c:pt idx="1662">
                  <c:v>-59.354195660000002</c:v>
                </c:pt>
                <c:pt idx="1663">
                  <c:v>-56.149020510000007</c:v>
                </c:pt>
                <c:pt idx="1664">
                  <c:v>-53.778466879999996</c:v>
                </c:pt>
                <c:pt idx="1665">
                  <c:v>-53.121542870000006</c:v>
                </c:pt>
                <c:pt idx="1666">
                  <c:v>-50.377101510000003</c:v>
                </c:pt>
                <c:pt idx="1667">
                  <c:v>-49.354634880000006</c:v>
                </c:pt>
                <c:pt idx="1668">
                  <c:v>-46.318355260000004</c:v>
                </c:pt>
                <c:pt idx="1669">
                  <c:v>-43.202024049999991</c:v>
                </c:pt>
                <c:pt idx="1670">
                  <c:v>-40.749320749999995</c:v>
                </c:pt>
                <c:pt idx="1671">
                  <c:v>-40.400686039999997</c:v>
                </c:pt>
                <c:pt idx="1672">
                  <c:v>-38.870676099999997</c:v>
                </c:pt>
                <c:pt idx="1673">
                  <c:v>-36.409362860000009</c:v>
                </c:pt>
                <c:pt idx="1674">
                  <c:v>-34.873230370000016</c:v>
                </c:pt>
                <c:pt idx="1675">
                  <c:v>-33.335104130000012</c:v>
                </c:pt>
                <c:pt idx="1676">
                  <c:v>-30.482765450000009</c:v>
                </c:pt>
                <c:pt idx="1677">
                  <c:v>-30.134132290000011</c:v>
                </c:pt>
                <c:pt idx="1678">
                  <c:v>-28.150905710000004</c:v>
                </c:pt>
                <c:pt idx="1679">
                  <c:v>-25.290624700000002</c:v>
                </c:pt>
                <c:pt idx="1680">
                  <c:v>-23.088819520000001</c:v>
                </c:pt>
                <c:pt idx="1681">
                  <c:v>-20.511325660000008</c:v>
                </c:pt>
                <c:pt idx="1682">
                  <c:v>-20.363583710000007</c:v>
                </c:pt>
                <c:pt idx="1683">
                  <c:v>-18.738259790000001</c:v>
                </c:pt>
                <c:pt idx="1684">
                  <c:v>-15.305264110000017</c:v>
                </c:pt>
                <c:pt idx="1685">
                  <c:v>-13.017129530000007</c:v>
                </c:pt>
                <c:pt idx="1686">
                  <c:v>-13.133745530000013</c:v>
                </c:pt>
                <c:pt idx="1687">
                  <c:v>-11.513248940000015</c:v>
                </c:pt>
                <c:pt idx="1688">
                  <c:v>-8.6866582900000111</c:v>
                </c:pt>
                <c:pt idx="1689">
                  <c:v>-6.9228077700000163</c:v>
                </c:pt>
                <c:pt idx="1690">
                  <c:v>-3.4248533400000132</c:v>
                </c:pt>
                <c:pt idx="1691">
                  <c:v>-1.9909613000000079</c:v>
                </c:pt>
                <c:pt idx="1692">
                  <c:v>1.1285073999999955</c:v>
                </c:pt>
                <c:pt idx="1693">
                  <c:v>4.3902038699999943</c:v>
                </c:pt>
                <c:pt idx="1694">
                  <c:v>7.133444299999991</c:v>
                </c:pt>
                <c:pt idx="1695">
                  <c:v>8.4677342999999912</c:v>
                </c:pt>
                <c:pt idx="1696">
                  <c:v>11.466402169999995</c:v>
                </c:pt>
                <c:pt idx="1697">
                  <c:v>14.603901909999989</c:v>
                </c:pt>
                <c:pt idx="1698">
                  <c:v>15.207533509999992</c:v>
                </c:pt>
                <c:pt idx="1699">
                  <c:v>17.809045029999993</c:v>
                </c:pt>
                <c:pt idx="1700">
                  <c:v>17.799464699999991</c:v>
                </c:pt>
                <c:pt idx="1701">
                  <c:v>21.241651539999999</c:v>
                </c:pt>
                <c:pt idx="1702">
                  <c:v>23.568905060000002</c:v>
                </c:pt>
                <c:pt idx="1703">
                  <c:v>26.153658049999994</c:v>
                </c:pt>
                <c:pt idx="1704">
                  <c:v>29.255086029999994</c:v>
                </c:pt>
                <c:pt idx="1705">
                  <c:v>30.252446069999998</c:v>
                </c:pt>
                <c:pt idx="1706">
                  <c:v>28.903317019999996</c:v>
                </c:pt>
                <c:pt idx="1707">
                  <c:v>28.747055479999993</c:v>
                </c:pt>
                <c:pt idx="1708">
                  <c:v>31.811727769999997</c:v>
                </c:pt>
                <c:pt idx="1709">
                  <c:v>34.636776669999996</c:v>
                </c:pt>
                <c:pt idx="1710">
                  <c:v>37.573257129999995</c:v>
                </c:pt>
                <c:pt idx="1711">
                  <c:v>40.158867979999989</c:v>
                </c:pt>
                <c:pt idx="1712">
                  <c:v>41.641307209999994</c:v>
                </c:pt>
                <c:pt idx="1713">
                  <c:v>42.539650619999996</c:v>
                </c:pt>
                <c:pt idx="1714">
                  <c:v>45.193979909999989</c:v>
                </c:pt>
                <c:pt idx="1715">
                  <c:v>45.549040979999994</c:v>
                </c:pt>
                <c:pt idx="1716">
                  <c:v>48.43277295</c:v>
                </c:pt>
                <c:pt idx="1717">
                  <c:v>48.825062579999994</c:v>
                </c:pt>
                <c:pt idx="1718">
                  <c:v>47.788085409999994</c:v>
                </c:pt>
                <c:pt idx="1719">
                  <c:v>50.664037899999983</c:v>
                </c:pt>
                <c:pt idx="1720">
                  <c:v>52.708155399999995</c:v>
                </c:pt>
                <c:pt idx="1721">
                  <c:v>52.764494959999993</c:v>
                </c:pt>
                <c:pt idx="1722">
                  <c:v>54.968290809999992</c:v>
                </c:pt>
                <c:pt idx="1723">
                  <c:v>57.633378819999997</c:v>
                </c:pt>
                <c:pt idx="1724">
                  <c:v>59.888383179999998</c:v>
                </c:pt>
                <c:pt idx="1725">
                  <c:v>60.132360019999986</c:v>
                </c:pt>
                <c:pt idx="1726">
                  <c:v>60.053708269999994</c:v>
                </c:pt>
                <c:pt idx="1727">
                  <c:v>62.876208299999988</c:v>
                </c:pt>
                <c:pt idx="1728">
                  <c:v>65.487741429999971</c:v>
                </c:pt>
                <c:pt idx="1729">
                  <c:v>67.709967840000004</c:v>
                </c:pt>
                <c:pt idx="1730">
                  <c:v>70.018188260000002</c:v>
                </c:pt>
                <c:pt idx="1731">
                  <c:v>72.330051639999979</c:v>
                </c:pt>
                <c:pt idx="1732">
                  <c:v>72.123529859999977</c:v>
                </c:pt>
                <c:pt idx="1733">
                  <c:v>73.774843249999975</c:v>
                </c:pt>
                <c:pt idx="1734">
                  <c:v>76.705006779999991</c:v>
                </c:pt>
                <c:pt idx="1735">
                  <c:v>77.29458907999998</c:v>
                </c:pt>
                <c:pt idx="1736">
                  <c:v>77.872559029999991</c:v>
                </c:pt>
                <c:pt idx="1737">
                  <c:v>74.902564749999968</c:v>
                </c:pt>
                <c:pt idx="1738">
                  <c:v>73.746383099999974</c:v>
                </c:pt>
                <c:pt idx="1739">
                  <c:v>72.904138389999986</c:v>
                </c:pt>
                <c:pt idx="1740">
                  <c:v>73.018781609999991</c:v>
                </c:pt>
                <c:pt idx="1741">
                  <c:v>73.161920079999987</c:v>
                </c:pt>
                <c:pt idx="1742">
                  <c:v>75.104858119999975</c:v>
                </c:pt>
                <c:pt idx="1743">
                  <c:v>75.232604439999989</c:v>
                </c:pt>
                <c:pt idx="1744">
                  <c:v>76.23266950999998</c:v>
                </c:pt>
                <c:pt idx="1745">
                  <c:v>73.138552969999978</c:v>
                </c:pt>
                <c:pt idx="1746">
                  <c:v>75.047137209999988</c:v>
                </c:pt>
                <c:pt idx="1747">
                  <c:v>74.605604299999982</c:v>
                </c:pt>
                <c:pt idx="1748">
                  <c:v>72.817980159999991</c:v>
                </c:pt>
                <c:pt idx="1749">
                  <c:v>72.624342039999988</c:v>
                </c:pt>
                <c:pt idx="1750">
                  <c:v>75.853842719999989</c:v>
                </c:pt>
                <c:pt idx="1751">
                  <c:v>75.089005659999998</c:v>
                </c:pt>
                <c:pt idx="1752">
                  <c:v>74.003110419999999</c:v>
                </c:pt>
                <c:pt idx="1753">
                  <c:v>73.805882650000001</c:v>
                </c:pt>
                <c:pt idx="1754">
                  <c:v>65.313322969999987</c:v>
                </c:pt>
                <c:pt idx="1755">
                  <c:v>65.769888219999999</c:v>
                </c:pt>
                <c:pt idx="1756">
                  <c:v>63.90789668</c:v>
                </c:pt>
                <c:pt idx="1757">
                  <c:v>65.088630039999984</c:v>
                </c:pt>
                <c:pt idx="1758">
                  <c:v>62.517912309999993</c:v>
                </c:pt>
                <c:pt idx="1759">
                  <c:v>61.061964959999983</c:v>
                </c:pt>
                <c:pt idx="1760">
                  <c:v>60.278403709999992</c:v>
                </c:pt>
                <c:pt idx="1761">
                  <c:v>57.768218209999986</c:v>
                </c:pt>
                <c:pt idx="1762">
                  <c:v>56.252072599999991</c:v>
                </c:pt>
                <c:pt idx="1763">
                  <c:v>53.835718119999996</c:v>
                </c:pt>
                <c:pt idx="1764">
                  <c:v>54.272938789999991</c:v>
                </c:pt>
                <c:pt idx="1765">
                  <c:v>54.805427259999988</c:v>
                </c:pt>
                <c:pt idx="1766">
                  <c:v>52.680818779999981</c:v>
                </c:pt>
                <c:pt idx="1767">
                  <c:v>52.086082969999978</c:v>
                </c:pt>
                <c:pt idx="1768">
                  <c:v>50.133111229999976</c:v>
                </c:pt>
                <c:pt idx="1769">
                  <c:v>48.650497029999975</c:v>
                </c:pt>
                <c:pt idx="1770">
                  <c:v>48.711460559999999</c:v>
                </c:pt>
                <c:pt idx="1771">
                  <c:v>48.573974279999987</c:v>
                </c:pt>
                <c:pt idx="1772">
                  <c:v>48.846257489999978</c:v>
                </c:pt>
                <c:pt idx="1773">
                  <c:v>46.194214939999974</c:v>
                </c:pt>
                <c:pt idx="1774">
                  <c:v>47.327833909999974</c:v>
                </c:pt>
                <c:pt idx="1775">
                  <c:v>46.856600969999974</c:v>
                </c:pt>
                <c:pt idx="1776">
                  <c:v>44.352382329999962</c:v>
                </c:pt>
                <c:pt idx="1777">
                  <c:v>44.411583439999966</c:v>
                </c:pt>
                <c:pt idx="1778">
                  <c:v>42.488906589999971</c:v>
                </c:pt>
                <c:pt idx="1779">
                  <c:v>39.742958199999968</c:v>
                </c:pt>
                <c:pt idx="1780">
                  <c:v>38.405757199999968</c:v>
                </c:pt>
                <c:pt idx="1781">
                  <c:v>38.239726509999976</c:v>
                </c:pt>
                <c:pt idx="1782">
                  <c:v>40.815523909999982</c:v>
                </c:pt>
                <c:pt idx="1783">
                  <c:v>42.321874379999983</c:v>
                </c:pt>
                <c:pt idx="1784">
                  <c:v>39.649901479999983</c:v>
                </c:pt>
                <c:pt idx="1785">
                  <c:v>36.974829469999996</c:v>
                </c:pt>
                <c:pt idx="1786">
                  <c:v>36.883650499999987</c:v>
                </c:pt>
                <c:pt idx="1787">
                  <c:v>37.16625470999999</c:v>
                </c:pt>
                <c:pt idx="1788">
                  <c:v>34.52853652999999</c:v>
                </c:pt>
                <c:pt idx="1789">
                  <c:v>32.852348839999998</c:v>
                </c:pt>
                <c:pt idx="1790">
                  <c:v>30.102494179999997</c:v>
                </c:pt>
                <c:pt idx="1791">
                  <c:v>29.275952189999995</c:v>
                </c:pt>
                <c:pt idx="1792">
                  <c:v>26.617138710000017</c:v>
                </c:pt>
                <c:pt idx="1793">
                  <c:v>23.745670560000011</c:v>
                </c:pt>
                <c:pt idx="1794">
                  <c:v>21.197905980000009</c:v>
                </c:pt>
                <c:pt idx="1795">
                  <c:v>19.747341779999996</c:v>
                </c:pt>
                <c:pt idx="1796">
                  <c:v>16.895554909999998</c:v>
                </c:pt>
                <c:pt idx="1797">
                  <c:v>15.20407098000001</c:v>
                </c:pt>
                <c:pt idx="1798">
                  <c:v>15.248231219999996</c:v>
                </c:pt>
                <c:pt idx="1799">
                  <c:v>12.076847520000006</c:v>
                </c:pt>
                <c:pt idx="1800">
                  <c:v>9.5781103800000125</c:v>
                </c:pt>
                <c:pt idx="1801">
                  <c:v>6.1895983600000068</c:v>
                </c:pt>
                <c:pt idx="1802">
                  <c:v>3.6389506800000153</c:v>
                </c:pt>
                <c:pt idx="1803">
                  <c:v>0.54576713000000976</c:v>
                </c:pt>
                <c:pt idx="1804">
                  <c:v>-1.4615166499999952</c:v>
                </c:pt>
                <c:pt idx="1805">
                  <c:v>-1.9110510599999952</c:v>
                </c:pt>
                <c:pt idx="1806">
                  <c:v>-0.65368115999999077</c:v>
                </c:pt>
                <c:pt idx="1807">
                  <c:v>-3.4347493000000009</c:v>
                </c:pt>
                <c:pt idx="1808">
                  <c:v>-5.8389421800000028</c:v>
                </c:pt>
                <c:pt idx="1809">
                  <c:v>-9.1964662299999986</c:v>
                </c:pt>
                <c:pt idx="1810">
                  <c:v>-11.89252292000001</c:v>
                </c:pt>
                <c:pt idx="1811">
                  <c:v>-14.051598799999997</c:v>
                </c:pt>
                <c:pt idx="1812">
                  <c:v>-15.178923020000003</c:v>
                </c:pt>
                <c:pt idx="1813">
                  <c:v>-16.018662410000005</c:v>
                </c:pt>
                <c:pt idx="1814">
                  <c:v>-18.651688539999999</c:v>
                </c:pt>
                <c:pt idx="1815">
                  <c:v>-18.889352299999999</c:v>
                </c:pt>
                <c:pt idx="1816">
                  <c:v>-21.620087119999997</c:v>
                </c:pt>
                <c:pt idx="1817">
                  <c:v>-21.66333401</c:v>
                </c:pt>
                <c:pt idx="1818">
                  <c:v>-21.507886769999999</c:v>
                </c:pt>
                <c:pt idx="1819">
                  <c:v>-24.37216652</c:v>
                </c:pt>
                <c:pt idx="1820">
                  <c:v>-26.290732320000004</c:v>
                </c:pt>
                <c:pt idx="1821">
                  <c:v>-26.450137590000001</c:v>
                </c:pt>
                <c:pt idx="1822">
                  <c:v>-28.751186190000002</c:v>
                </c:pt>
                <c:pt idx="1823">
                  <c:v>-31.096207480000007</c:v>
                </c:pt>
                <c:pt idx="1824">
                  <c:v>-33.628513520000006</c:v>
                </c:pt>
                <c:pt idx="1825">
                  <c:v>-33.635982200000015</c:v>
                </c:pt>
                <c:pt idx="1826">
                  <c:v>-36.060664720000005</c:v>
                </c:pt>
                <c:pt idx="1827">
                  <c:v>-38.815629190000003</c:v>
                </c:pt>
                <c:pt idx="1828">
                  <c:v>-41.369264640000004</c:v>
                </c:pt>
                <c:pt idx="1829">
                  <c:v>-43.889057319999999</c:v>
                </c:pt>
                <c:pt idx="1830">
                  <c:v>-46.245954189999999</c:v>
                </c:pt>
                <c:pt idx="1831">
                  <c:v>-48.648619000000011</c:v>
                </c:pt>
                <c:pt idx="1832">
                  <c:v>-48.129674190000003</c:v>
                </c:pt>
                <c:pt idx="1833">
                  <c:v>-49.704110700000008</c:v>
                </c:pt>
                <c:pt idx="1834">
                  <c:v>-52.31528697000001</c:v>
                </c:pt>
                <c:pt idx="1835">
                  <c:v>-54.408709570000013</c:v>
                </c:pt>
                <c:pt idx="1836">
                  <c:v>-56.761917590000003</c:v>
                </c:pt>
                <c:pt idx="1837">
                  <c:v>-56.00074741000001</c:v>
                </c:pt>
                <c:pt idx="1838">
                  <c:v>-55.826401020000006</c:v>
                </c:pt>
                <c:pt idx="1839">
                  <c:v>-58.173954250000008</c:v>
                </c:pt>
                <c:pt idx="1840">
                  <c:v>-60.405869950000003</c:v>
                </c:pt>
                <c:pt idx="1841">
                  <c:v>-60.747050950000002</c:v>
                </c:pt>
                <c:pt idx="1842">
                  <c:v>-62.380485400000019</c:v>
                </c:pt>
                <c:pt idx="1843">
                  <c:v>-62.20598626000001</c:v>
                </c:pt>
                <c:pt idx="1844">
                  <c:v>-62.757648870000011</c:v>
                </c:pt>
                <c:pt idx="1845">
                  <c:v>-62.41191996000002</c:v>
                </c:pt>
                <c:pt idx="1846">
                  <c:v>-65.188460410000019</c:v>
                </c:pt>
                <c:pt idx="1847">
                  <c:v>-64.761672340000032</c:v>
                </c:pt>
                <c:pt idx="1848">
                  <c:v>-65.346519340000029</c:v>
                </c:pt>
                <c:pt idx="1849">
                  <c:v>-65.573224640000021</c:v>
                </c:pt>
                <c:pt idx="1850">
                  <c:v>-68.214815350000023</c:v>
                </c:pt>
                <c:pt idx="1851">
                  <c:v>-70.180450370000017</c:v>
                </c:pt>
                <c:pt idx="1852">
                  <c:v>-72.025310480000016</c:v>
                </c:pt>
                <c:pt idx="1853">
                  <c:v>-72.378957030000009</c:v>
                </c:pt>
                <c:pt idx="1854">
                  <c:v>-66.807169410000014</c:v>
                </c:pt>
                <c:pt idx="1855">
                  <c:v>-67.153993800000023</c:v>
                </c:pt>
                <c:pt idx="1856">
                  <c:v>-66.917871100000013</c:v>
                </c:pt>
                <c:pt idx="1857">
                  <c:v>-68.344678820000013</c:v>
                </c:pt>
                <c:pt idx="1858">
                  <c:v>-68.476975280000019</c:v>
                </c:pt>
                <c:pt idx="1859">
                  <c:v>-68.891576200000017</c:v>
                </c:pt>
                <c:pt idx="1860">
                  <c:v>-68.664100160000032</c:v>
                </c:pt>
                <c:pt idx="1861">
                  <c:v>-69.097021210000023</c:v>
                </c:pt>
                <c:pt idx="1862">
                  <c:v>-69.338830650000006</c:v>
                </c:pt>
                <c:pt idx="1863">
                  <c:v>-69.618797110000003</c:v>
                </c:pt>
                <c:pt idx="1864">
                  <c:v>-72.856185490000016</c:v>
                </c:pt>
                <c:pt idx="1865">
                  <c:v>-73.145983510000008</c:v>
                </c:pt>
                <c:pt idx="1866">
                  <c:v>-73.525615889999997</c:v>
                </c:pt>
                <c:pt idx="1867">
                  <c:v>-73.207614710000016</c:v>
                </c:pt>
                <c:pt idx="1868">
                  <c:v>-73.782829700000008</c:v>
                </c:pt>
                <c:pt idx="1869">
                  <c:v>-74.263627420000006</c:v>
                </c:pt>
                <c:pt idx="1870">
                  <c:v>-77.25769579</c:v>
                </c:pt>
                <c:pt idx="1871">
                  <c:v>-76.81554672</c:v>
                </c:pt>
                <c:pt idx="1872">
                  <c:v>-78.354538649999995</c:v>
                </c:pt>
                <c:pt idx="1873">
                  <c:v>-78.289115940000002</c:v>
                </c:pt>
                <c:pt idx="1874">
                  <c:v>-80.332364720000001</c:v>
                </c:pt>
                <c:pt idx="1875">
                  <c:v>-80.603611209999997</c:v>
                </c:pt>
                <c:pt idx="1876">
                  <c:v>-80.579232129999994</c:v>
                </c:pt>
                <c:pt idx="1877">
                  <c:v>-80.597701090000001</c:v>
                </c:pt>
                <c:pt idx="1878">
                  <c:v>-80.038625339999996</c:v>
                </c:pt>
                <c:pt idx="1879">
                  <c:v>-80.162570510000009</c:v>
                </c:pt>
                <c:pt idx="1880">
                  <c:v>-80.581955269999995</c:v>
                </c:pt>
                <c:pt idx="1881">
                  <c:v>-82.937186749999995</c:v>
                </c:pt>
                <c:pt idx="1882">
                  <c:v>-85.194653080000009</c:v>
                </c:pt>
                <c:pt idx="1883">
                  <c:v>-87.713923040000012</c:v>
                </c:pt>
                <c:pt idx="1884">
                  <c:v>-87.555409340000011</c:v>
                </c:pt>
                <c:pt idx="1885">
                  <c:v>-87.604594739999996</c:v>
                </c:pt>
                <c:pt idx="1886">
                  <c:v>-88.002913110000009</c:v>
                </c:pt>
                <c:pt idx="1887">
                  <c:v>-89.71235489</c:v>
                </c:pt>
                <c:pt idx="1888">
                  <c:v>-89.705355779999991</c:v>
                </c:pt>
                <c:pt idx="1889">
                  <c:v>-89.624677590000005</c:v>
                </c:pt>
                <c:pt idx="1890">
                  <c:v>-89.688099809999997</c:v>
                </c:pt>
                <c:pt idx="1891">
                  <c:v>-90.154954160000017</c:v>
                </c:pt>
                <c:pt idx="1892">
                  <c:v>-90.117612750000006</c:v>
                </c:pt>
                <c:pt idx="1893">
                  <c:v>-90.4795807</c:v>
                </c:pt>
                <c:pt idx="1894">
                  <c:v>-90.520147609999981</c:v>
                </c:pt>
                <c:pt idx="1895">
                  <c:v>-90.49378510999999</c:v>
                </c:pt>
                <c:pt idx="1896">
                  <c:v>-90.596463389999997</c:v>
                </c:pt>
                <c:pt idx="1897">
                  <c:v>-91.88172286999999</c:v>
                </c:pt>
                <c:pt idx="1898">
                  <c:v>-92.471818999999982</c:v>
                </c:pt>
                <c:pt idx="1899">
                  <c:v>-92.203499469999983</c:v>
                </c:pt>
                <c:pt idx="1900">
                  <c:v>-92.079186599999971</c:v>
                </c:pt>
                <c:pt idx="1901">
                  <c:v>-92.284055809999984</c:v>
                </c:pt>
                <c:pt idx="1902">
                  <c:v>-91.768004519999991</c:v>
                </c:pt>
                <c:pt idx="1903">
                  <c:v>-91.428897339999992</c:v>
                </c:pt>
                <c:pt idx="1904">
                  <c:v>-92.220226469999986</c:v>
                </c:pt>
                <c:pt idx="1905">
                  <c:v>-92.973617929999989</c:v>
                </c:pt>
                <c:pt idx="1906">
                  <c:v>-93.943207699999988</c:v>
                </c:pt>
                <c:pt idx="1907">
                  <c:v>-93.81816778000001</c:v>
                </c:pt>
                <c:pt idx="1908">
                  <c:v>-93.518290089999994</c:v>
                </c:pt>
                <c:pt idx="1909">
                  <c:v>-93.067943239999991</c:v>
                </c:pt>
                <c:pt idx="1910">
                  <c:v>-93.497839899999974</c:v>
                </c:pt>
                <c:pt idx="1911">
                  <c:v>-93.78539576999998</c:v>
                </c:pt>
                <c:pt idx="1912">
                  <c:v>-94.327858909999961</c:v>
                </c:pt>
                <c:pt idx="1913">
                  <c:v>-94.860389059999974</c:v>
                </c:pt>
                <c:pt idx="1914">
                  <c:v>-94.691165089999998</c:v>
                </c:pt>
                <c:pt idx="1915">
                  <c:v>-94.778856319999989</c:v>
                </c:pt>
                <c:pt idx="1916">
                  <c:v>-94.787011699999979</c:v>
                </c:pt>
                <c:pt idx="1917">
                  <c:v>-94.84954037</c:v>
                </c:pt>
                <c:pt idx="1918">
                  <c:v>-95.291481189999971</c:v>
                </c:pt>
                <c:pt idx="1919">
                  <c:v>-95.590349589999974</c:v>
                </c:pt>
                <c:pt idx="1920">
                  <c:v>-96.056377369999993</c:v>
                </c:pt>
                <c:pt idx="1921">
                  <c:v>-96.458105349999983</c:v>
                </c:pt>
                <c:pt idx="1922">
                  <c:v>-96.94225655999999</c:v>
                </c:pt>
                <c:pt idx="1923">
                  <c:v>-97.70696663999999</c:v>
                </c:pt>
                <c:pt idx="1924">
                  <c:v>-97.770095659999967</c:v>
                </c:pt>
                <c:pt idx="1925">
                  <c:v>-97.869086589999966</c:v>
                </c:pt>
                <c:pt idx="1926">
                  <c:v>-98.162315089999979</c:v>
                </c:pt>
                <c:pt idx="1927">
                  <c:v>-98.67209932999998</c:v>
                </c:pt>
                <c:pt idx="1928">
                  <c:v>-98.757932369999978</c:v>
                </c:pt>
                <c:pt idx="1929">
                  <c:v>-98.977184239999985</c:v>
                </c:pt>
                <c:pt idx="1930">
                  <c:v>-99.078225729999971</c:v>
                </c:pt>
                <c:pt idx="1931">
                  <c:v>-99.277905569999973</c:v>
                </c:pt>
                <c:pt idx="1932">
                  <c:v>-99.416055399999962</c:v>
                </c:pt>
                <c:pt idx="1933">
                  <c:v>-99.966303549999978</c:v>
                </c:pt>
                <c:pt idx="1934">
                  <c:v>-99.928965250000019</c:v>
                </c:pt>
                <c:pt idx="1935">
                  <c:v>-100.05423649000001</c:v>
                </c:pt>
                <c:pt idx="1936">
                  <c:v>-100.42743315</c:v>
                </c:pt>
                <c:pt idx="1937">
                  <c:v>-101.02537132000002</c:v>
                </c:pt>
                <c:pt idx="1938">
                  <c:v>-101.52609593000001</c:v>
                </c:pt>
                <c:pt idx="1939">
                  <c:v>-101.95461958</c:v>
                </c:pt>
                <c:pt idx="1940">
                  <c:v>-102.07245016</c:v>
                </c:pt>
                <c:pt idx="1941">
                  <c:v>-102.84457853000002</c:v>
                </c:pt>
                <c:pt idx="1942">
                  <c:v>-103.00346897000001</c:v>
                </c:pt>
                <c:pt idx="1943">
                  <c:v>-103.78474796</c:v>
                </c:pt>
                <c:pt idx="1944">
                  <c:v>-104.21642244</c:v>
                </c:pt>
                <c:pt idx="1945">
                  <c:v>-104.48383045999999</c:v>
                </c:pt>
                <c:pt idx="1946">
                  <c:v>-104.72994717</c:v>
                </c:pt>
                <c:pt idx="1947">
                  <c:v>-104.86660656999999</c:v>
                </c:pt>
                <c:pt idx="1948">
                  <c:v>-105.14668435999999</c:v>
                </c:pt>
                <c:pt idx="1949">
                  <c:v>-104.66000213</c:v>
                </c:pt>
                <c:pt idx="1950">
                  <c:v>-105.28843463000001</c:v>
                </c:pt>
                <c:pt idx="1951">
                  <c:v>-104.80414091</c:v>
                </c:pt>
                <c:pt idx="1952">
                  <c:v>-105.27287059000003</c:v>
                </c:pt>
                <c:pt idx="1953">
                  <c:v>-105.21508703000001</c:v>
                </c:pt>
                <c:pt idx="1954">
                  <c:v>-105.37496636999998</c:v>
                </c:pt>
                <c:pt idx="1955">
                  <c:v>-105.74118403</c:v>
                </c:pt>
                <c:pt idx="1956">
                  <c:v>-105.35604910000001</c:v>
                </c:pt>
                <c:pt idx="1957">
                  <c:v>-105.39289024</c:v>
                </c:pt>
                <c:pt idx="1958">
                  <c:v>-105.64757139</c:v>
                </c:pt>
                <c:pt idx="1959">
                  <c:v>-105.12693965</c:v>
                </c:pt>
                <c:pt idx="1960">
                  <c:v>-105.71337993000002</c:v>
                </c:pt>
                <c:pt idx="1961">
                  <c:v>-105.88526748</c:v>
                </c:pt>
                <c:pt idx="1962">
                  <c:v>-106.25569095</c:v>
                </c:pt>
                <c:pt idx="1963">
                  <c:v>-106.04809829000001</c:v>
                </c:pt>
                <c:pt idx="1964">
                  <c:v>-106.25075146</c:v>
                </c:pt>
                <c:pt idx="1965">
                  <c:v>-106.69910593</c:v>
                </c:pt>
                <c:pt idx="1966">
                  <c:v>-106.69713583999999</c:v>
                </c:pt>
                <c:pt idx="1967">
                  <c:v>-107.00043233000001</c:v>
                </c:pt>
                <c:pt idx="1968">
                  <c:v>-107.00445405999999</c:v>
                </c:pt>
                <c:pt idx="1969">
                  <c:v>-107.75622319999998</c:v>
                </c:pt>
                <c:pt idx="1970">
                  <c:v>-107.84029483999998</c:v>
                </c:pt>
                <c:pt idx="1971">
                  <c:v>-108.15369785000001</c:v>
                </c:pt>
                <c:pt idx="1972">
                  <c:v>-108.55535685000001</c:v>
                </c:pt>
                <c:pt idx="1973">
                  <c:v>-108.71927243</c:v>
                </c:pt>
                <c:pt idx="1974">
                  <c:v>-109.18790367000001</c:v>
                </c:pt>
                <c:pt idx="1975">
                  <c:v>-109.53512821</c:v>
                </c:pt>
                <c:pt idx="1976">
                  <c:v>-110.00346687</c:v>
                </c:pt>
                <c:pt idx="1977">
                  <c:v>-110.34818835</c:v>
                </c:pt>
                <c:pt idx="1978">
                  <c:v>-111.21690728999999</c:v>
                </c:pt>
                <c:pt idx="1979">
                  <c:v>-111.56739619</c:v>
                </c:pt>
                <c:pt idx="1980">
                  <c:v>-111.47621947000002</c:v>
                </c:pt>
                <c:pt idx="1981">
                  <c:v>-111.41071282000001</c:v>
                </c:pt>
                <c:pt idx="1982">
                  <c:v>-112.13858314999999</c:v>
                </c:pt>
                <c:pt idx="1983">
                  <c:v>-112.49995304000002</c:v>
                </c:pt>
                <c:pt idx="1984">
                  <c:v>-112.76902109999999</c:v>
                </c:pt>
                <c:pt idx="1985">
                  <c:v>-112.66369410999999</c:v>
                </c:pt>
                <c:pt idx="1986">
                  <c:v>-112.55926173</c:v>
                </c:pt>
                <c:pt idx="1987">
                  <c:v>-113.15988838999999</c:v>
                </c:pt>
                <c:pt idx="1988">
                  <c:v>-113.60856622999999</c:v>
                </c:pt>
                <c:pt idx="1989">
                  <c:v>-113.95556546000003</c:v>
                </c:pt>
                <c:pt idx="1990">
                  <c:v>-114.55688783000004</c:v>
                </c:pt>
                <c:pt idx="1991">
                  <c:v>-115.21460337000002</c:v>
                </c:pt>
                <c:pt idx="1992">
                  <c:v>-116.11535943000003</c:v>
                </c:pt>
                <c:pt idx="1993">
                  <c:v>-115.61308793000006</c:v>
                </c:pt>
                <c:pt idx="1994">
                  <c:v>-116.10027817000004</c:v>
                </c:pt>
                <c:pt idx="1995">
                  <c:v>-116.00666395000003</c:v>
                </c:pt>
                <c:pt idx="1996">
                  <c:v>-116.41530037000004</c:v>
                </c:pt>
                <c:pt idx="1997">
                  <c:v>-116.57526915000004</c:v>
                </c:pt>
                <c:pt idx="1998">
                  <c:v>-117.38730353000003</c:v>
                </c:pt>
                <c:pt idx="1999">
                  <c:v>-117.80183041000002</c:v>
                </c:pt>
                <c:pt idx="2000">
                  <c:v>-117.81417847000003</c:v>
                </c:pt>
                <c:pt idx="2001">
                  <c:v>-117.67840735999999</c:v>
                </c:pt>
                <c:pt idx="2002">
                  <c:v>-118.08347691000003</c:v>
                </c:pt>
                <c:pt idx="2003">
                  <c:v>-118.23549729000003</c:v>
                </c:pt>
                <c:pt idx="2004">
                  <c:v>-118.51756469000003</c:v>
                </c:pt>
                <c:pt idx="2005">
                  <c:v>-118.56208608000003</c:v>
                </c:pt>
                <c:pt idx="2006">
                  <c:v>-118.38957660000005</c:v>
                </c:pt>
                <c:pt idx="2007">
                  <c:v>-118.25166790000004</c:v>
                </c:pt>
                <c:pt idx="2008">
                  <c:v>-118.64152694000003</c:v>
                </c:pt>
                <c:pt idx="2009">
                  <c:v>-119.19933900000004</c:v>
                </c:pt>
                <c:pt idx="2010">
                  <c:v>-119.42549291000006</c:v>
                </c:pt>
                <c:pt idx="2011">
                  <c:v>-120.00475414000006</c:v>
                </c:pt>
                <c:pt idx="2012">
                  <c:v>-119.67970218000004</c:v>
                </c:pt>
                <c:pt idx="2013">
                  <c:v>-119.47881053000003</c:v>
                </c:pt>
                <c:pt idx="2014">
                  <c:v>-120.36860663000002</c:v>
                </c:pt>
                <c:pt idx="2015">
                  <c:v>-120.26528556000002</c:v>
                </c:pt>
                <c:pt idx="2016">
                  <c:v>-120.79778063000002</c:v>
                </c:pt>
                <c:pt idx="2017">
                  <c:v>-121.0640672</c:v>
                </c:pt>
                <c:pt idx="2018">
                  <c:v>-121.19160350999999</c:v>
                </c:pt>
                <c:pt idx="2019">
                  <c:v>-121.81931624999999</c:v>
                </c:pt>
                <c:pt idx="2020">
                  <c:v>-121.98139421999998</c:v>
                </c:pt>
                <c:pt idx="2021">
                  <c:v>-122.44974787999999</c:v>
                </c:pt>
                <c:pt idx="2022">
                  <c:v>-122.53326859999999</c:v>
                </c:pt>
                <c:pt idx="2023">
                  <c:v>-122.35237834999998</c:v>
                </c:pt>
                <c:pt idx="2024">
                  <c:v>-122.92021309999998</c:v>
                </c:pt>
                <c:pt idx="2025">
                  <c:v>-123.37016673999999</c:v>
                </c:pt>
                <c:pt idx="2026">
                  <c:v>-123.73006877</c:v>
                </c:pt>
                <c:pt idx="2027">
                  <c:v>-123.34903929000002</c:v>
                </c:pt>
                <c:pt idx="2028">
                  <c:v>-123.80708217</c:v>
                </c:pt>
                <c:pt idx="2029">
                  <c:v>-123.93024663</c:v>
                </c:pt>
                <c:pt idx="2030">
                  <c:v>-124.44137668000002</c:v>
                </c:pt>
                <c:pt idx="2031">
                  <c:v>-124.35270338000002</c:v>
                </c:pt>
                <c:pt idx="2032">
                  <c:v>-124.47271742000002</c:v>
                </c:pt>
                <c:pt idx="2033">
                  <c:v>-124.25802589000004</c:v>
                </c:pt>
                <c:pt idx="2034">
                  <c:v>-124.75046751000004</c:v>
                </c:pt>
                <c:pt idx="2035">
                  <c:v>-125.34596998000005</c:v>
                </c:pt>
                <c:pt idx="2036">
                  <c:v>-125.37140596000005</c:v>
                </c:pt>
                <c:pt idx="2037">
                  <c:v>-125.88820218000005</c:v>
                </c:pt>
                <c:pt idx="2038">
                  <c:v>-125.90458775000003</c:v>
                </c:pt>
                <c:pt idx="2039">
                  <c:v>-125.98738845000001</c:v>
                </c:pt>
                <c:pt idx="2040">
                  <c:v>-126.01415506000004</c:v>
                </c:pt>
                <c:pt idx="2041">
                  <c:v>-125.91470099000001</c:v>
                </c:pt>
                <c:pt idx="2042">
                  <c:v>-126.24474539000002</c:v>
                </c:pt>
                <c:pt idx="2043">
                  <c:v>-126.28810637000002</c:v>
                </c:pt>
                <c:pt idx="2044">
                  <c:v>-126.50307279000002</c:v>
                </c:pt>
                <c:pt idx="2045">
                  <c:v>-126.48704510000003</c:v>
                </c:pt>
                <c:pt idx="2046">
                  <c:v>-126.41796992000005</c:v>
                </c:pt>
                <c:pt idx="2047">
                  <c:v>-126.06284790000004</c:v>
                </c:pt>
                <c:pt idx="2048">
                  <c:v>-126.40184441000001</c:v>
                </c:pt>
                <c:pt idx="2049">
                  <c:v>-127.05234007000003</c:v>
                </c:pt>
                <c:pt idx="2050">
                  <c:v>-126.84039041000001</c:v>
                </c:pt>
                <c:pt idx="2051">
                  <c:v>-127.59607242000004</c:v>
                </c:pt>
                <c:pt idx="2052">
                  <c:v>-127.31283722000002</c:v>
                </c:pt>
                <c:pt idx="2053">
                  <c:v>-127.90775679000002</c:v>
                </c:pt>
                <c:pt idx="2054">
                  <c:v>-127.70106005000001</c:v>
                </c:pt>
                <c:pt idx="2055">
                  <c:v>-127.73462250000003</c:v>
                </c:pt>
                <c:pt idx="2056">
                  <c:v>-127.77413195000001</c:v>
                </c:pt>
                <c:pt idx="2057">
                  <c:v>-127.93065692</c:v>
                </c:pt>
                <c:pt idx="2058">
                  <c:v>-128.71425026</c:v>
                </c:pt>
                <c:pt idx="2059">
                  <c:v>-129.37746294000002</c:v>
                </c:pt>
                <c:pt idx="2060">
                  <c:v>-128.82797272000002</c:v>
                </c:pt>
                <c:pt idx="2061">
                  <c:v>-128.9878697</c:v>
                </c:pt>
                <c:pt idx="2062">
                  <c:v>-128.71624605</c:v>
                </c:pt>
                <c:pt idx="2063">
                  <c:v>-130.13934702</c:v>
                </c:pt>
                <c:pt idx="2064">
                  <c:v>-129.77323254999999</c:v>
                </c:pt>
                <c:pt idx="2065">
                  <c:v>-129.76206347999999</c:v>
                </c:pt>
                <c:pt idx="2066">
                  <c:v>-130.29749551999998</c:v>
                </c:pt>
                <c:pt idx="2067">
                  <c:v>-130.04551021</c:v>
                </c:pt>
                <c:pt idx="2068">
                  <c:v>-130.45766082999998</c:v>
                </c:pt>
                <c:pt idx="2069">
                  <c:v>-130.36829170999997</c:v>
                </c:pt>
                <c:pt idx="2070">
                  <c:v>-130.03864472999999</c:v>
                </c:pt>
                <c:pt idx="2071">
                  <c:v>-130.60812507999998</c:v>
                </c:pt>
                <c:pt idx="2072">
                  <c:v>-130.08552379999998</c:v>
                </c:pt>
                <c:pt idx="2073">
                  <c:v>-129.82628708999999</c:v>
                </c:pt>
                <c:pt idx="2074">
                  <c:v>-132.13959799999998</c:v>
                </c:pt>
                <c:pt idx="2075">
                  <c:v>-131.79562468</c:v>
                </c:pt>
                <c:pt idx="2076">
                  <c:v>-131.84599037000001</c:v>
                </c:pt>
                <c:pt idx="2077">
                  <c:v>-131.92466819999999</c:v>
                </c:pt>
                <c:pt idx="2078">
                  <c:v>-131.64600383999996</c:v>
                </c:pt>
                <c:pt idx="2079">
                  <c:v>-131.33860281999995</c:v>
                </c:pt>
                <c:pt idx="2080">
                  <c:v>-131.10181885999992</c:v>
                </c:pt>
                <c:pt idx="2081">
                  <c:v>-131.78580566999995</c:v>
                </c:pt>
                <c:pt idx="2082">
                  <c:v>-132.10940037999995</c:v>
                </c:pt>
                <c:pt idx="2083">
                  <c:v>-132.38804555999997</c:v>
                </c:pt>
                <c:pt idx="2084">
                  <c:v>-132.47364796999994</c:v>
                </c:pt>
                <c:pt idx="2085">
                  <c:v>-132.43879580999993</c:v>
                </c:pt>
                <c:pt idx="2086">
                  <c:v>-132.12514296999996</c:v>
                </c:pt>
                <c:pt idx="2087">
                  <c:v>-133.16250071999994</c:v>
                </c:pt>
                <c:pt idx="2088">
                  <c:v>-132.84922244999996</c:v>
                </c:pt>
                <c:pt idx="2089">
                  <c:v>-132.77549798999996</c:v>
                </c:pt>
                <c:pt idx="2090">
                  <c:v>-132.21141562999998</c:v>
                </c:pt>
                <c:pt idx="2091">
                  <c:v>-131.84492422999995</c:v>
                </c:pt>
                <c:pt idx="2092">
                  <c:v>-131.53017419999998</c:v>
                </c:pt>
                <c:pt idx="2093">
                  <c:v>-131.89731768999999</c:v>
                </c:pt>
                <c:pt idx="2094">
                  <c:v>-131.43632345</c:v>
                </c:pt>
                <c:pt idx="2095">
                  <c:v>-132.19204046000002</c:v>
                </c:pt>
                <c:pt idx="2096">
                  <c:v>-132.30981272</c:v>
                </c:pt>
                <c:pt idx="2097">
                  <c:v>-132.26472232000003</c:v>
                </c:pt>
                <c:pt idx="2098">
                  <c:v>-130.89766635000001</c:v>
                </c:pt>
                <c:pt idx="2099">
                  <c:v>-130.93798221999998</c:v>
                </c:pt>
                <c:pt idx="2100">
                  <c:v>-131.15842078</c:v>
                </c:pt>
                <c:pt idx="2101">
                  <c:v>-130.82440503999999</c:v>
                </c:pt>
                <c:pt idx="2102">
                  <c:v>-131.00588726000001</c:v>
                </c:pt>
                <c:pt idx="2103">
                  <c:v>-130.74318932999998</c:v>
                </c:pt>
                <c:pt idx="2104">
                  <c:v>-130.55937125</c:v>
                </c:pt>
                <c:pt idx="2105">
                  <c:v>-130.15216555999999</c:v>
                </c:pt>
                <c:pt idx="2106">
                  <c:v>-130.54266701</c:v>
                </c:pt>
                <c:pt idx="2107">
                  <c:v>-131.14969768</c:v>
                </c:pt>
                <c:pt idx="2108">
                  <c:v>-131.41633937</c:v>
                </c:pt>
                <c:pt idx="2109">
                  <c:v>-131.12820654999999</c:v>
                </c:pt>
                <c:pt idx="2110">
                  <c:v>-130.87013725999998</c:v>
                </c:pt>
                <c:pt idx="2111">
                  <c:v>-132.55339480999999</c:v>
                </c:pt>
                <c:pt idx="2112">
                  <c:v>-132.85098762999999</c:v>
                </c:pt>
                <c:pt idx="2113">
                  <c:v>-133.23593905999999</c:v>
                </c:pt>
                <c:pt idx="2114">
                  <c:v>-132.34494566999999</c:v>
                </c:pt>
                <c:pt idx="2115">
                  <c:v>-132.48682307000001</c:v>
                </c:pt>
                <c:pt idx="2116">
                  <c:v>-132.11730005999999</c:v>
                </c:pt>
                <c:pt idx="2117">
                  <c:v>-131.50138612000001</c:v>
                </c:pt>
                <c:pt idx="2118">
                  <c:v>-131.29009238</c:v>
                </c:pt>
                <c:pt idx="2119">
                  <c:v>-130.19534664</c:v>
                </c:pt>
                <c:pt idx="2120">
                  <c:v>-129.88817132000003</c:v>
                </c:pt>
                <c:pt idx="2121">
                  <c:v>-131.39059658000002</c:v>
                </c:pt>
                <c:pt idx="2122">
                  <c:v>-130.95617525000003</c:v>
                </c:pt>
                <c:pt idx="2123">
                  <c:v>-130.86149227000004</c:v>
                </c:pt>
                <c:pt idx="2124">
                  <c:v>-130.54828627000006</c:v>
                </c:pt>
                <c:pt idx="2125">
                  <c:v>-130.00206294000006</c:v>
                </c:pt>
                <c:pt idx="2126">
                  <c:v>-129.56890742000007</c:v>
                </c:pt>
                <c:pt idx="2127">
                  <c:v>-129.60714962000006</c:v>
                </c:pt>
                <c:pt idx="2128">
                  <c:v>-129.15885811000007</c:v>
                </c:pt>
                <c:pt idx="2129">
                  <c:v>-128.98114481000005</c:v>
                </c:pt>
                <c:pt idx="2130">
                  <c:v>-128.30826684000004</c:v>
                </c:pt>
                <c:pt idx="2131">
                  <c:v>-129.14993333000001</c:v>
                </c:pt>
                <c:pt idx="2132">
                  <c:v>-129.17843204000002</c:v>
                </c:pt>
                <c:pt idx="2133">
                  <c:v>-128.96434890000003</c:v>
                </c:pt>
                <c:pt idx="2134">
                  <c:v>-128.74931415000003</c:v>
                </c:pt>
                <c:pt idx="2135">
                  <c:v>-128.49158014000002</c:v>
                </c:pt>
                <c:pt idx="2136">
                  <c:v>-128.20413120000003</c:v>
                </c:pt>
                <c:pt idx="2137">
                  <c:v>-127.15735977000003</c:v>
                </c:pt>
                <c:pt idx="2138">
                  <c:v>-126.97755351000005</c:v>
                </c:pt>
                <c:pt idx="2139">
                  <c:v>-126.80475015000006</c:v>
                </c:pt>
                <c:pt idx="2140">
                  <c:v>-127.14064463000004</c:v>
                </c:pt>
                <c:pt idx="2141">
                  <c:v>-126.59525501000003</c:v>
                </c:pt>
                <c:pt idx="2142">
                  <c:v>-126.41356963000004</c:v>
                </c:pt>
                <c:pt idx="2143">
                  <c:v>-126.06663321000003</c:v>
                </c:pt>
                <c:pt idx="2144">
                  <c:v>-126.01771747000002</c:v>
                </c:pt>
                <c:pt idx="2145">
                  <c:v>-125.75689279000004</c:v>
                </c:pt>
                <c:pt idx="2146">
                  <c:v>-125.80225298000003</c:v>
                </c:pt>
                <c:pt idx="2147">
                  <c:v>-126.29616686000003</c:v>
                </c:pt>
                <c:pt idx="2148">
                  <c:v>-125.79683817000004</c:v>
                </c:pt>
                <c:pt idx="2149">
                  <c:v>-125.46197339000003</c:v>
                </c:pt>
                <c:pt idx="2150">
                  <c:v>-125.18584933000005</c:v>
                </c:pt>
                <c:pt idx="2151">
                  <c:v>-125.08028119000004</c:v>
                </c:pt>
                <c:pt idx="2152">
                  <c:v>-125.14723194000004</c:v>
                </c:pt>
                <c:pt idx="2153">
                  <c:v>-124.97668412000004</c:v>
                </c:pt>
                <c:pt idx="2154">
                  <c:v>-125.32722119000003</c:v>
                </c:pt>
                <c:pt idx="2155">
                  <c:v>-125.42206430000005</c:v>
                </c:pt>
                <c:pt idx="2156">
                  <c:v>-125.78209240000004</c:v>
                </c:pt>
                <c:pt idx="2157">
                  <c:v>-125.13182461000002</c:v>
                </c:pt>
                <c:pt idx="2158">
                  <c:v>-123.72561827000001</c:v>
                </c:pt>
                <c:pt idx="2159">
                  <c:v>-123.61130563000002</c:v>
                </c:pt>
                <c:pt idx="2160">
                  <c:v>-123.98532025000004</c:v>
                </c:pt>
                <c:pt idx="2161">
                  <c:v>-123.30646562</c:v>
                </c:pt>
                <c:pt idx="2162">
                  <c:v>-123.22728420999999</c:v>
                </c:pt>
                <c:pt idx="2163">
                  <c:v>-122.06173786999997</c:v>
                </c:pt>
                <c:pt idx="2164">
                  <c:v>-122.19912253000001</c:v>
                </c:pt>
                <c:pt idx="2165">
                  <c:v>-121.92187986</c:v>
                </c:pt>
                <c:pt idx="2166">
                  <c:v>-121.30438223999998</c:v>
                </c:pt>
                <c:pt idx="2167">
                  <c:v>-121.32765422999999</c:v>
                </c:pt>
                <c:pt idx="2168">
                  <c:v>-122.79598845999998</c:v>
                </c:pt>
                <c:pt idx="2169">
                  <c:v>-122.82587537999999</c:v>
                </c:pt>
                <c:pt idx="2170">
                  <c:v>-122.27710310999997</c:v>
                </c:pt>
                <c:pt idx="2171">
                  <c:v>-121.43524309999999</c:v>
                </c:pt>
                <c:pt idx="2172">
                  <c:v>-121.20020066999997</c:v>
                </c:pt>
                <c:pt idx="2173">
                  <c:v>-124.28840280999997</c:v>
                </c:pt>
                <c:pt idx="2174">
                  <c:v>-122.28326588999997</c:v>
                </c:pt>
                <c:pt idx="2175">
                  <c:v>-122.46912882999996</c:v>
                </c:pt>
                <c:pt idx="2176">
                  <c:v>-122.29185719999992</c:v>
                </c:pt>
                <c:pt idx="2177">
                  <c:v>-121.90912422999992</c:v>
                </c:pt>
                <c:pt idx="2178">
                  <c:v>-121.73936361999993</c:v>
                </c:pt>
                <c:pt idx="2179">
                  <c:v>-122.77830872999992</c:v>
                </c:pt>
                <c:pt idx="2180">
                  <c:v>-123.1487620099999</c:v>
                </c:pt>
                <c:pt idx="2181">
                  <c:v>-122.99304906999993</c:v>
                </c:pt>
                <c:pt idx="2182">
                  <c:v>-122.19093463999992</c:v>
                </c:pt>
                <c:pt idx="2183">
                  <c:v>-121.70831358999993</c:v>
                </c:pt>
                <c:pt idx="2184">
                  <c:v>-121.73521807999992</c:v>
                </c:pt>
                <c:pt idx="2185">
                  <c:v>-121.61105582999991</c:v>
                </c:pt>
                <c:pt idx="2186">
                  <c:v>-123.55248549999993</c:v>
                </c:pt>
                <c:pt idx="2187">
                  <c:v>-122.41798967999993</c:v>
                </c:pt>
                <c:pt idx="2188">
                  <c:v>-122.27117574999993</c:v>
                </c:pt>
                <c:pt idx="2189">
                  <c:v>-122.34302813999994</c:v>
                </c:pt>
                <c:pt idx="2190">
                  <c:v>-122.55557448999993</c:v>
                </c:pt>
                <c:pt idx="2191">
                  <c:v>-122.25487194999994</c:v>
                </c:pt>
                <c:pt idx="2192">
                  <c:v>-122.23503170999994</c:v>
                </c:pt>
                <c:pt idx="2193">
                  <c:v>-122.32338886999996</c:v>
                </c:pt>
                <c:pt idx="2194">
                  <c:v>-122.78986515999998</c:v>
                </c:pt>
                <c:pt idx="2195">
                  <c:v>-122.26474714999996</c:v>
                </c:pt>
                <c:pt idx="2196">
                  <c:v>-121.86869003999999</c:v>
                </c:pt>
                <c:pt idx="2197">
                  <c:v>-121.05852821999996</c:v>
                </c:pt>
                <c:pt idx="2198">
                  <c:v>-121.79978091999998</c:v>
                </c:pt>
                <c:pt idx="2199">
                  <c:v>-121.27139081999997</c:v>
                </c:pt>
                <c:pt idx="2200">
                  <c:v>-120.94507616999995</c:v>
                </c:pt>
                <c:pt idx="2201">
                  <c:v>-121.11524253999997</c:v>
                </c:pt>
                <c:pt idx="2202">
                  <c:v>-120.35374767999996</c:v>
                </c:pt>
                <c:pt idx="2203">
                  <c:v>-120.54666654999996</c:v>
                </c:pt>
                <c:pt idx="2204">
                  <c:v>-120.86459444999996</c:v>
                </c:pt>
                <c:pt idx="2205">
                  <c:v>-120.89589455999996</c:v>
                </c:pt>
                <c:pt idx="2206">
                  <c:v>-120.51190642999998</c:v>
                </c:pt>
                <c:pt idx="2207">
                  <c:v>-120.30833712999998</c:v>
                </c:pt>
                <c:pt idx="2208">
                  <c:v>-119.75530391999997</c:v>
                </c:pt>
                <c:pt idx="2209">
                  <c:v>-119.83453395999996</c:v>
                </c:pt>
                <c:pt idx="2210">
                  <c:v>-119.28645078999996</c:v>
                </c:pt>
                <c:pt idx="2211">
                  <c:v>-117.18399056999999</c:v>
                </c:pt>
                <c:pt idx="2212">
                  <c:v>-116.97561417999998</c:v>
                </c:pt>
                <c:pt idx="2213">
                  <c:v>-116.51115779999998</c:v>
                </c:pt>
                <c:pt idx="2214">
                  <c:v>-116.35258104999997</c:v>
                </c:pt>
                <c:pt idx="2215">
                  <c:v>-118.71377385999999</c:v>
                </c:pt>
                <c:pt idx="2216">
                  <c:v>-118.38369972999998</c:v>
                </c:pt>
                <c:pt idx="2217">
                  <c:v>-119.03319022999996</c:v>
                </c:pt>
                <c:pt idx="2218">
                  <c:v>-118.44405832999995</c:v>
                </c:pt>
                <c:pt idx="2219">
                  <c:v>-118.32341174999996</c:v>
                </c:pt>
                <c:pt idx="2220">
                  <c:v>-118.16204494999992</c:v>
                </c:pt>
                <c:pt idx="2221">
                  <c:v>-115.89137713999995</c:v>
                </c:pt>
                <c:pt idx="2222">
                  <c:v>-115.78294561999995</c:v>
                </c:pt>
                <c:pt idx="2223">
                  <c:v>-115.53652409999997</c:v>
                </c:pt>
                <c:pt idx="2224">
                  <c:v>-115.20507685999998</c:v>
                </c:pt>
                <c:pt idx="2225">
                  <c:v>-115.44094478999996</c:v>
                </c:pt>
                <c:pt idx="2226">
                  <c:v>-114.99887209999997</c:v>
                </c:pt>
                <c:pt idx="2227">
                  <c:v>-114.99791156999996</c:v>
                </c:pt>
                <c:pt idx="2228">
                  <c:v>-114.78736460999997</c:v>
                </c:pt>
                <c:pt idx="2229">
                  <c:v>-114.20489167999996</c:v>
                </c:pt>
                <c:pt idx="2230">
                  <c:v>-114.26419032999996</c:v>
                </c:pt>
                <c:pt idx="2231">
                  <c:v>-112.96492402999996</c:v>
                </c:pt>
                <c:pt idx="2232">
                  <c:v>-112.61194063999997</c:v>
                </c:pt>
                <c:pt idx="2233">
                  <c:v>-112.50157559999998</c:v>
                </c:pt>
                <c:pt idx="2234">
                  <c:v>-112.25202947999998</c:v>
                </c:pt>
                <c:pt idx="2235">
                  <c:v>-111.99299207999996</c:v>
                </c:pt>
                <c:pt idx="2236">
                  <c:v>-111.64258441999996</c:v>
                </c:pt>
                <c:pt idx="2237">
                  <c:v>-111.91158877999996</c:v>
                </c:pt>
                <c:pt idx="2238">
                  <c:v>-111.82424248999996</c:v>
                </c:pt>
                <c:pt idx="2239">
                  <c:v>-111.47803825999999</c:v>
                </c:pt>
                <c:pt idx="2240">
                  <c:v>-110.7982794</c:v>
                </c:pt>
                <c:pt idx="2241">
                  <c:v>-110.97425712999998</c:v>
                </c:pt>
                <c:pt idx="2242">
                  <c:v>-110.78286244999998</c:v>
                </c:pt>
                <c:pt idx="2243">
                  <c:v>-110.71340889999996</c:v>
                </c:pt>
                <c:pt idx="2244">
                  <c:v>-109.77384700999995</c:v>
                </c:pt>
                <c:pt idx="2245">
                  <c:v>-109.13091565999996</c:v>
                </c:pt>
                <c:pt idx="2246">
                  <c:v>-108.67709516999996</c:v>
                </c:pt>
                <c:pt idx="2247">
                  <c:v>-108.04953181999996</c:v>
                </c:pt>
                <c:pt idx="2248">
                  <c:v>-108.07569478999996</c:v>
                </c:pt>
                <c:pt idx="2249">
                  <c:v>-107.86525087999996</c:v>
                </c:pt>
                <c:pt idx="2250">
                  <c:v>-107.87876181999998</c:v>
                </c:pt>
                <c:pt idx="2251">
                  <c:v>-107.32368149999998</c:v>
                </c:pt>
                <c:pt idx="2252">
                  <c:v>-107.25789533999998</c:v>
                </c:pt>
                <c:pt idx="2253">
                  <c:v>-106.99944508999997</c:v>
                </c:pt>
                <c:pt idx="2254">
                  <c:v>-106.65749449999997</c:v>
                </c:pt>
                <c:pt idx="2255">
                  <c:v>-106.41561480999997</c:v>
                </c:pt>
                <c:pt idx="2256">
                  <c:v>-106.12970534999997</c:v>
                </c:pt>
                <c:pt idx="2257">
                  <c:v>-107.94220169999998</c:v>
                </c:pt>
                <c:pt idx="2258">
                  <c:v>-107.82504826999997</c:v>
                </c:pt>
                <c:pt idx="2259">
                  <c:v>-107.73368990999998</c:v>
                </c:pt>
                <c:pt idx="2260">
                  <c:v>-107.66093387999997</c:v>
                </c:pt>
                <c:pt idx="2261">
                  <c:v>-107.96718584999996</c:v>
                </c:pt>
                <c:pt idx="2262">
                  <c:v>-108.27214728999999</c:v>
                </c:pt>
                <c:pt idx="2263">
                  <c:v>-109.68037389</c:v>
                </c:pt>
                <c:pt idx="2264">
                  <c:v>-109.27194640999998</c:v>
                </c:pt>
                <c:pt idx="2265">
                  <c:v>-108.73921200999999</c:v>
                </c:pt>
                <c:pt idx="2266">
                  <c:v>-108.10899305999999</c:v>
                </c:pt>
                <c:pt idx="2267">
                  <c:v>-108.13333818999998</c:v>
                </c:pt>
                <c:pt idx="2268">
                  <c:v>-107.21998921999999</c:v>
                </c:pt>
                <c:pt idx="2269">
                  <c:v>-107.82778414000001</c:v>
                </c:pt>
                <c:pt idx="2270">
                  <c:v>-110.96229055000002</c:v>
                </c:pt>
                <c:pt idx="2271">
                  <c:v>-111.30164325000001</c:v>
                </c:pt>
                <c:pt idx="2272">
                  <c:v>-113.62507873</c:v>
                </c:pt>
                <c:pt idx="2273">
                  <c:v>-113.46117789000002</c:v>
                </c:pt>
                <c:pt idx="2274">
                  <c:v>-111.06109819000001</c:v>
                </c:pt>
                <c:pt idx="2275">
                  <c:v>-111.07622325000004</c:v>
                </c:pt>
                <c:pt idx="2276">
                  <c:v>-110.75592425000002</c:v>
                </c:pt>
                <c:pt idx="2277">
                  <c:v>-110.56311110000003</c:v>
                </c:pt>
                <c:pt idx="2278">
                  <c:v>-111.32633495000002</c:v>
                </c:pt>
                <c:pt idx="2279">
                  <c:v>-111.34015069000002</c:v>
                </c:pt>
                <c:pt idx="2280">
                  <c:v>-111.11502643000001</c:v>
                </c:pt>
                <c:pt idx="2281">
                  <c:v>-110.89341532</c:v>
                </c:pt>
                <c:pt idx="2282">
                  <c:v>-111.15144966999998</c:v>
                </c:pt>
                <c:pt idx="2283">
                  <c:v>-110.97095464999997</c:v>
                </c:pt>
                <c:pt idx="2284">
                  <c:v>-110.52611801999997</c:v>
                </c:pt>
                <c:pt idx="2285">
                  <c:v>-109.98734098999998</c:v>
                </c:pt>
                <c:pt idx="2286">
                  <c:v>-107.86688964</c:v>
                </c:pt>
                <c:pt idx="2287">
                  <c:v>-107.43434545999999</c:v>
                </c:pt>
                <c:pt idx="2288">
                  <c:v>-108.64781791</c:v>
                </c:pt>
                <c:pt idx="2289">
                  <c:v>-108.21225141999997</c:v>
                </c:pt>
                <c:pt idx="2290">
                  <c:v>-108.16476611999997</c:v>
                </c:pt>
                <c:pt idx="2291">
                  <c:v>-108.18429291999998</c:v>
                </c:pt>
                <c:pt idx="2292">
                  <c:v>-107.73315181999996</c:v>
                </c:pt>
                <c:pt idx="2293">
                  <c:v>-107.33149872999998</c:v>
                </c:pt>
                <c:pt idx="2294">
                  <c:v>-106.74902448999997</c:v>
                </c:pt>
                <c:pt idx="2295">
                  <c:v>-106.35447409999998</c:v>
                </c:pt>
                <c:pt idx="2296">
                  <c:v>-106.04329433999997</c:v>
                </c:pt>
                <c:pt idx="2297">
                  <c:v>-107.05719471999997</c:v>
                </c:pt>
                <c:pt idx="2298">
                  <c:v>-106.44150406999994</c:v>
                </c:pt>
                <c:pt idx="2299">
                  <c:v>-106.71256676999994</c:v>
                </c:pt>
                <c:pt idx="2300">
                  <c:v>-106.71982794999994</c:v>
                </c:pt>
                <c:pt idx="2301">
                  <c:v>-106.38635258999993</c:v>
                </c:pt>
                <c:pt idx="2302">
                  <c:v>-106.15016202999996</c:v>
                </c:pt>
                <c:pt idx="2303">
                  <c:v>-106.17209105999994</c:v>
                </c:pt>
                <c:pt idx="2304">
                  <c:v>-105.50866367999996</c:v>
                </c:pt>
                <c:pt idx="2305">
                  <c:v>-105.02113893999994</c:v>
                </c:pt>
                <c:pt idx="2306">
                  <c:v>-104.22216155999995</c:v>
                </c:pt>
                <c:pt idx="2307">
                  <c:v>-103.24667942999997</c:v>
                </c:pt>
                <c:pt idx="2308">
                  <c:v>-103.04176236999994</c:v>
                </c:pt>
                <c:pt idx="2309">
                  <c:v>-102.83705109999995</c:v>
                </c:pt>
                <c:pt idx="2310">
                  <c:v>-103.34258089999996</c:v>
                </c:pt>
                <c:pt idx="2311">
                  <c:v>-103.30922826999995</c:v>
                </c:pt>
                <c:pt idx="2312">
                  <c:v>-103.21650923999997</c:v>
                </c:pt>
                <c:pt idx="2313">
                  <c:v>-103.48944135999996</c:v>
                </c:pt>
                <c:pt idx="2314">
                  <c:v>-103.72989664999997</c:v>
                </c:pt>
                <c:pt idx="2315">
                  <c:v>-101.10798755</c:v>
                </c:pt>
                <c:pt idx="2316">
                  <c:v>-101.06057273999997</c:v>
                </c:pt>
                <c:pt idx="2317">
                  <c:v>-102.08530445999999</c:v>
                </c:pt>
                <c:pt idx="2318">
                  <c:v>-102.21549594</c:v>
                </c:pt>
                <c:pt idx="2319">
                  <c:v>-102.62216696</c:v>
                </c:pt>
                <c:pt idx="2320">
                  <c:v>-102.65520046</c:v>
                </c:pt>
                <c:pt idx="2321">
                  <c:v>-102.42744058</c:v>
                </c:pt>
                <c:pt idx="2322">
                  <c:v>-102.02851326</c:v>
                </c:pt>
                <c:pt idx="2323">
                  <c:v>-102.13958005000001</c:v>
                </c:pt>
                <c:pt idx="2324">
                  <c:v>-101.63195693000002</c:v>
                </c:pt>
                <c:pt idx="2325">
                  <c:v>-101.67376469000003</c:v>
                </c:pt>
                <c:pt idx="2326">
                  <c:v>-101.58560620000002</c:v>
                </c:pt>
                <c:pt idx="2327">
                  <c:v>-101.39088577000003</c:v>
                </c:pt>
                <c:pt idx="2328">
                  <c:v>-101.58618028000001</c:v>
                </c:pt>
                <c:pt idx="2329">
                  <c:v>-102.00647976</c:v>
                </c:pt>
                <c:pt idx="2330">
                  <c:v>-102.26583493</c:v>
                </c:pt>
                <c:pt idx="2331">
                  <c:v>-104.13815467000001</c:v>
                </c:pt>
                <c:pt idx="2332">
                  <c:v>-104.25861652999998</c:v>
                </c:pt>
                <c:pt idx="2333">
                  <c:v>-107.86653289</c:v>
                </c:pt>
                <c:pt idx="2334">
                  <c:v>-107.66741766</c:v>
                </c:pt>
                <c:pt idx="2335">
                  <c:v>-108.21356973999998</c:v>
                </c:pt>
                <c:pt idx="2336">
                  <c:v>-108.33848509000001</c:v>
                </c:pt>
                <c:pt idx="2337">
                  <c:v>-107.72288209999999</c:v>
                </c:pt>
                <c:pt idx="2338">
                  <c:v>-107.05812138000002</c:v>
                </c:pt>
                <c:pt idx="2339">
                  <c:v>-107.22234135000002</c:v>
                </c:pt>
                <c:pt idx="2340">
                  <c:v>-107.30156925000001</c:v>
                </c:pt>
                <c:pt idx="2341">
                  <c:v>-108.07310452000002</c:v>
                </c:pt>
                <c:pt idx="2342">
                  <c:v>-107.92985756</c:v>
                </c:pt>
                <c:pt idx="2343">
                  <c:v>-106.93027789</c:v>
                </c:pt>
                <c:pt idx="2344">
                  <c:v>-107.68680752999998</c:v>
                </c:pt>
                <c:pt idx="2345">
                  <c:v>-108.50772542999999</c:v>
                </c:pt>
                <c:pt idx="2346">
                  <c:v>-109.32023723</c:v>
                </c:pt>
                <c:pt idx="2347">
                  <c:v>-109.5882806</c:v>
                </c:pt>
                <c:pt idx="2348">
                  <c:v>-109.73354131999999</c:v>
                </c:pt>
                <c:pt idx="2349">
                  <c:v>-108.93961134</c:v>
                </c:pt>
                <c:pt idx="2350">
                  <c:v>-108.83641182999997</c:v>
                </c:pt>
                <c:pt idx="2351">
                  <c:v>-109.04841343999999</c:v>
                </c:pt>
                <c:pt idx="2352">
                  <c:v>-108.91119899999998</c:v>
                </c:pt>
                <c:pt idx="2353">
                  <c:v>-108.97646999999998</c:v>
                </c:pt>
                <c:pt idx="2354">
                  <c:v>-110.29123942999999</c:v>
                </c:pt>
                <c:pt idx="2355">
                  <c:v>-110.07536602999998</c:v>
                </c:pt>
                <c:pt idx="2356">
                  <c:v>-109.97179022</c:v>
                </c:pt>
                <c:pt idx="2357">
                  <c:v>-108.66099559</c:v>
                </c:pt>
                <c:pt idx="2358">
                  <c:v>-109.30587796</c:v>
                </c:pt>
                <c:pt idx="2359">
                  <c:v>-109.52524002</c:v>
                </c:pt>
                <c:pt idx="2360">
                  <c:v>-109.37820987000001</c:v>
                </c:pt>
                <c:pt idx="2361">
                  <c:v>-110.06154407</c:v>
                </c:pt>
                <c:pt idx="2362">
                  <c:v>-110.54194200000001</c:v>
                </c:pt>
                <c:pt idx="2363">
                  <c:v>-109.40168389999999</c:v>
                </c:pt>
                <c:pt idx="2364">
                  <c:v>-109.77274220999999</c:v>
                </c:pt>
                <c:pt idx="2365">
                  <c:v>-110.14222335999999</c:v>
                </c:pt>
                <c:pt idx="2366">
                  <c:v>-110.48267998</c:v>
                </c:pt>
                <c:pt idx="2367">
                  <c:v>-111.25878740000002</c:v>
                </c:pt>
                <c:pt idx="2368">
                  <c:v>-110.53022231000003</c:v>
                </c:pt>
                <c:pt idx="2369">
                  <c:v>-110.38309186000004</c:v>
                </c:pt>
                <c:pt idx="2370">
                  <c:v>-107.69392118000003</c:v>
                </c:pt>
                <c:pt idx="2371">
                  <c:v>-107.70861806000002</c:v>
                </c:pt>
                <c:pt idx="2372">
                  <c:v>-105.20337813000003</c:v>
                </c:pt>
                <c:pt idx="2373">
                  <c:v>-101.59948453000003</c:v>
                </c:pt>
                <c:pt idx="2374">
                  <c:v>-104.03720434000003</c:v>
                </c:pt>
                <c:pt idx="2375">
                  <c:v>-104.11943575000004</c:v>
                </c:pt>
                <c:pt idx="2376">
                  <c:v>-104.39958545000002</c:v>
                </c:pt>
                <c:pt idx="2377">
                  <c:v>-104.93042240000003</c:v>
                </c:pt>
                <c:pt idx="2378">
                  <c:v>-103.89669709000002</c:v>
                </c:pt>
                <c:pt idx="2379">
                  <c:v>-102.30075239000001</c:v>
                </c:pt>
                <c:pt idx="2380">
                  <c:v>-101.54824521000002</c:v>
                </c:pt>
                <c:pt idx="2381">
                  <c:v>-101.73014664000002</c:v>
                </c:pt>
                <c:pt idx="2382">
                  <c:v>-102.00307205000003</c:v>
                </c:pt>
                <c:pt idx="2383">
                  <c:v>-101.72099546000003</c:v>
                </c:pt>
                <c:pt idx="2384">
                  <c:v>-103.83979079000002</c:v>
                </c:pt>
                <c:pt idx="2385">
                  <c:v>-104.00169442000001</c:v>
                </c:pt>
                <c:pt idx="2386">
                  <c:v>-103.78656509000002</c:v>
                </c:pt>
                <c:pt idx="2387">
                  <c:v>-103.35972848999999</c:v>
                </c:pt>
                <c:pt idx="2388">
                  <c:v>-101.81563125999999</c:v>
                </c:pt>
                <c:pt idx="2389">
                  <c:v>-101.54447596999998</c:v>
                </c:pt>
                <c:pt idx="2390">
                  <c:v>-101.15465008999999</c:v>
                </c:pt>
                <c:pt idx="2391">
                  <c:v>-100.74704146000001</c:v>
                </c:pt>
                <c:pt idx="2392">
                  <c:v>-100.57884403</c:v>
                </c:pt>
                <c:pt idx="2393">
                  <c:v>-100.99772079000002</c:v>
                </c:pt>
                <c:pt idx="2394">
                  <c:v>-100.79512378000003</c:v>
                </c:pt>
                <c:pt idx="2395">
                  <c:v>-100.49725279000003</c:v>
                </c:pt>
                <c:pt idx="2396">
                  <c:v>-101.73802838000003</c:v>
                </c:pt>
                <c:pt idx="2397">
                  <c:v>-101.10933784000004</c:v>
                </c:pt>
                <c:pt idx="2398">
                  <c:v>-101.04490298000002</c:v>
                </c:pt>
                <c:pt idx="2399">
                  <c:v>-100.27702197000004</c:v>
                </c:pt>
                <c:pt idx="2400">
                  <c:v>-100.01238468000005</c:v>
                </c:pt>
                <c:pt idx="2401">
                  <c:v>-100.11287437000003</c:v>
                </c:pt>
                <c:pt idx="2402">
                  <c:v>-100.49638532000003</c:v>
                </c:pt>
                <c:pt idx="2403">
                  <c:v>-100.32909991000002</c:v>
                </c:pt>
                <c:pt idx="2404">
                  <c:v>-99.75380588000003</c:v>
                </c:pt>
                <c:pt idx="2405">
                  <c:v>-100.13465473000004</c:v>
                </c:pt>
                <c:pt idx="2406">
                  <c:v>-100.24044162000004</c:v>
                </c:pt>
                <c:pt idx="2407">
                  <c:v>-101.04522476000004</c:v>
                </c:pt>
                <c:pt idx="2408">
                  <c:v>-100.99404115000003</c:v>
                </c:pt>
                <c:pt idx="2409">
                  <c:v>-101.59497014000003</c:v>
                </c:pt>
                <c:pt idx="2410">
                  <c:v>-100.98691836</c:v>
                </c:pt>
                <c:pt idx="2411">
                  <c:v>-103.93743872</c:v>
                </c:pt>
                <c:pt idx="2412">
                  <c:v>-104.43771694000004</c:v>
                </c:pt>
                <c:pt idx="2413">
                  <c:v>-103.92417169000002</c:v>
                </c:pt>
                <c:pt idx="2414">
                  <c:v>-104.86128602999999</c:v>
                </c:pt>
                <c:pt idx="2415">
                  <c:v>-104.0330465</c:v>
                </c:pt>
                <c:pt idx="2416">
                  <c:v>-103.69297786999999</c:v>
                </c:pt>
                <c:pt idx="2417">
                  <c:v>-102.13643180000001</c:v>
                </c:pt>
                <c:pt idx="2418">
                  <c:v>-101.70316142999999</c:v>
                </c:pt>
                <c:pt idx="2419">
                  <c:v>-102.33014530999999</c:v>
                </c:pt>
                <c:pt idx="2420">
                  <c:v>-102.10049979999999</c:v>
                </c:pt>
                <c:pt idx="2421">
                  <c:v>-100.27215425999999</c:v>
                </c:pt>
                <c:pt idx="2422">
                  <c:v>-105.01657739999999</c:v>
                </c:pt>
                <c:pt idx="2423">
                  <c:v>-105.39066125999997</c:v>
                </c:pt>
                <c:pt idx="2424">
                  <c:v>-105.06031944999997</c:v>
                </c:pt>
                <c:pt idx="2425">
                  <c:v>-104.59428786999999</c:v>
                </c:pt>
                <c:pt idx="2426">
                  <c:v>-104.03860433999998</c:v>
                </c:pt>
                <c:pt idx="2427">
                  <c:v>-104.08147439999999</c:v>
                </c:pt>
                <c:pt idx="2428">
                  <c:v>-102.96309163999999</c:v>
                </c:pt>
                <c:pt idx="2429">
                  <c:v>-102.98331336999998</c:v>
                </c:pt>
                <c:pt idx="2430">
                  <c:v>-103.42257383999998</c:v>
                </c:pt>
                <c:pt idx="2431">
                  <c:v>-102.01229079999997</c:v>
                </c:pt>
                <c:pt idx="2432">
                  <c:v>-101.62569566999998</c:v>
                </c:pt>
                <c:pt idx="2433">
                  <c:v>-98.061371269999981</c:v>
                </c:pt>
                <c:pt idx="2434">
                  <c:v>-98.180186049999975</c:v>
                </c:pt>
                <c:pt idx="2435">
                  <c:v>-97.556096419999975</c:v>
                </c:pt>
                <c:pt idx="2436">
                  <c:v>-97.129495980000016</c:v>
                </c:pt>
                <c:pt idx="2437">
                  <c:v>-97.635770149999985</c:v>
                </c:pt>
                <c:pt idx="2438">
                  <c:v>-98.494153690000005</c:v>
                </c:pt>
                <c:pt idx="2439">
                  <c:v>-98.00329515</c:v>
                </c:pt>
                <c:pt idx="2440">
                  <c:v>-98.063009409999992</c:v>
                </c:pt>
                <c:pt idx="2441">
                  <c:v>-96.138730589999994</c:v>
                </c:pt>
                <c:pt idx="2442">
                  <c:v>-95.804243319999983</c:v>
                </c:pt>
                <c:pt idx="2443">
                  <c:v>-95.992867409999974</c:v>
                </c:pt>
                <c:pt idx="2444">
                  <c:v>-95.575891899999988</c:v>
                </c:pt>
                <c:pt idx="2445">
                  <c:v>-95.242150459999991</c:v>
                </c:pt>
                <c:pt idx="2446">
                  <c:v>-94.477724729999991</c:v>
                </c:pt>
                <c:pt idx="2447">
                  <c:v>-94.493011970000012</c:v>
                </c:pt>
                <c:pt idx="2448">
                  <c:v>-94.532213330000019</c:v>
                </c:pt>
                <c:pt idx="2449">
                  <c:v>-94.813973040000008</c:v>
                </c:pt>
                <c:pt idx="2450">
                  <c:v>-94.174647379999968</c:v>
                </c:pt>
                <c:pt idx="2451">
                  <c:v>-93.962353849999985</c:v>
                </c:pt>
                <c:pt idx="2452">
                  <c:v>-93.556461070000012</c:v>
                </c:pt>
                <c:pt idx="2453">
                  <c:v>-92.785363710000013</c:v>
                </c:pt>
                <c:pt idx="2454">
                  <c:v>-90.447750929999984</c:v>
                </c:pt>
                <c:pt idx="2455">
                  <c:v>-90.675883119999995</c:v>
                </c:pt>
                <c:pt idx="2456">
                  <c:v>-90.258174049999994</c:v>
                </c:pt>
                <c:pt idx="2457">
                  <c:v>-89.855936810000017</c:v>
                </c:pt>
                <c:pt idx="2458">
                  <c:v>-89.083613650000018</c:v>
                </c:pt>
                <c:pt idx="2459">
                  <c:v>-89.037595500000037</c:v>
                </c:pt>
                <c:pt idx="2460">
                  <c:v>-89.078201880000037</c:v>
                </c:pt>
                <c:pt idx="2461">
                  <c:v>-88.231124630000011</c:v>
                </c:pt>
                <c:pt idx="2462">
                  <c:v>-86.605529630000007</c:v>
                </c:pt>
                <c:pt idx="2463">
                  <c:v>-86.560695019999983</c:v>
                </c:pt>
                <c:pt idx="2464">
                  <c:v>-85.672504819999972</c:v>
                </c:pt>
                <c:pt idx="2465">
                  <c:v>-85.779362359999993</c:v>
                </c:pt>
                <c:pt idx="2466">
                  <c:v>-86.166902489999998</c:v>
                </c:pt>
                <c:pt idx="2467">
                  <c:v>-85.680290340000013</c:v>
                </c:pt>
                <c:pt idx="2468">
                  <c:v>-84.323936110000034</c:v>
                </c:pt>
                <c:pt idx="2469">
                  <c:v>-82.829457540000021</c:v>
                </c:pt>
                <c:pt idx="2470">
                  <c:v>-82.817855730000005</c:v>
                </c:pt>
                <c:pt idx="2471">
                  <c:v>-82.953831659999992</c:v>
                </c:pt>
                <c:pt idx="2472">
                  <c:v>-83.321814930000002</c:v>
                </c:pt>
                <c:pt idx="2473">
                  <c:v>-83.216398379999987</c:v>
                </c:pt>
                <c:pt idx="2474">
                  <c:v>-82.642721709999989</c:v>
                </c:pt>
                <c:pt idx="2475">
                  <c:v>-81.865796180000004</c:v>
                </c:pt>
                <c:pt idx="2476">
                  <c:v>-81.862446349999985</c:v>
                </c:pt>
                <c:pt idx="2477">
                  <c:v>-81.640302489999996</c:v>
                </c:pt>
                <c:pt idx="2478">
                  <c:v>-81.607009399999981</c:v>
                </c:pt>
                <c:pt idx="2479">
                  <c:v>-81.925425599999983</c:v>
                </c:pt>
                <c:pt idx="2480">
                  <c:v>-82.564408039999975</c:v>
                </c:pt>
                <c:pt idx="2481">
                  <c:v>-82.549986809999993</c:v>
                </c:pt>
                <c:pt idx="2482">
                  <c:v>-82.214402629999981</c:v>
                </c:pt>
                <c:pt idx="2483">
                  <c:v>-83.123290829999974</c:v>
                </c:pt>
                <c:pt idx="2484">
                  <c:v>-81.27063834999997</c:v>
                </c:pt>
                <c:pt idx="2485">
                  <c:v>-81.281576489999964</c:v>
                </c:pt>
                <c:pt idx="2486">
                  <c:v>-81.690112189999979</c:v>
                </c:pt>
                <c:pt idx="2487">
                  <c:v>-82.456513529999981</c:v>
                </c:pt>
                <c:pt idx="2488">
                  <c:v>-82.573091829999981</c:v>
                </c:pt>
                <c:pt idx="2489">
                  <c:v>-82.711238709999975</c:v>
                </c:pt>
                <c:pt idx="2490">
                  <c:v>-82.57788478999997</c:v>
                </c:pt>
                <c:pt idx="2491">
                  <c:v>-83.625729309999983</c:v>
                </c:pt>
                <c:pt idx="2492">
                  <c:v>-83.872931119999961</c:v>
                </c:pt>
                <c:pt idx="2493">
                  <c:v>-83.621677519999977</c:v>
                </c:pt>
                <c:pt idx="2494">
                  <c:v>-83.805572189999978</c:v>
                </c:pt>
                <c:pt idx="2495">
                  <c:v>-84.083568599999978</c:v>
                </c:pt>
                <c:pt idx="2496">
                  <c:v>-82.138361579999966</c:v>
                </c:pt>
                <c:pt idx="2497">
                  <c:v>-82.188057589999971</c:v>
                </c:pt>
                <c:pt idx="2498">
                  <c:v>-82.476738099999963</c:v>
                </c:pt>
                <c:pt idx="2499">
                  <c:v>-82.240302139999969</c:v>
                </c:pt>
                <c:pt idx="2500">
                  <c:v>-82.091011599999987</c:v>
                </c:pt>
                <c:pt idx="2501">
                  <c:v>-81.832179949999983</c:v>
                </c:pt>
                <c:pt idx="2502">
                  <c:v>-81.899819679999993</c:v>
                </c:pt>
                <c:pt idx="2503">
                  <c:v>-81.09961217999998</c:v>
                </c:pt>
                <c:pt idx="2504">
                  <c:v>-81.41295611999999</c:v>
                </c:pt>
                <c:pt idx="2505">
                  <c:v>-81.099117669999984</c:v>
                </c:pt>
                <c:pt idx="2506">
                  <c:v>-81.269696869999976</c:v>
                </c:pt>
                <c:pt idx="2507">
                  <c:v>-80.793901599999984</c:v>
                </c:pt>
                <c:pt idx="2508">
                  <c:v>-80.721910579999985</c:v>
                </c:pt>
                <c:pt idx="2509">
                  <c:v>-80.026302629999975</c:v>
                </c:pt>
                <c:pt idx="2510">
                  <c:v>-80.350358269999973</c:v>
                </c:pt>
                <c:pt idx="2511">
                  <c:v>-76.800545839999984</c:v>
                </c:pt>
                <c:pt idx="2512">
                  <c:v>-76.045900799999984</c:v>
                </c:pt>
                <c:pt idx="2513">
                  <c:v>-76.307187879999972</c:v>
                </c:pt>
                <c:pt idx="2514">
                  <c:v>-74.77754440999999</c:v>
                </c:pt>
                <c:pt idx="2515">
                  <c:v>-75.643824299999991</c:v>
                </c:pt>
                <c:pt idx="2516">
                  <c:v>-75.665071099999992</c:v>
                </c:pt>
                <c:pt idx="2517">
                  <c:v>-75.684406139999993</c:v>
                </c:pt>
                <c:pt idx="2518">
                  <c:v>-75.805927069999996</c:v>
                </c:pt>
                <c:pt idx="2519">
                  <c:v>-74.820744250000004</c:v>
                </c:pt>
                <c:pt idx="2520">
                  <c:v>-74.43848217</c:v>
                </c:pt>
                <c:pt idx="2521">
                  <c:v>-73.173721169999993</c:v>
                </c:pt>
                <c:pt idx="2522">
                  <c:v>-68.57096107000001</c:v>
                </c:pt>
                <c:pt idx="2523">
                  <c:v>-68.04557161000001</c:v>
                </c:pt>
                <c:pt idx="2524">
                  <c:v>-68.874975110000008</c:v>
                </c:pt>
                <c:pt idx="2525">
                  <c:v>-68.839236140000011</c:v>
                </c:pt>
                <c:pt idx="2526">
                  <c:v>-69.042909800000004</c:v>
                </c:pt>
                <c:pt idx="2527">
                  <c:v>-66.261488250000014</c:v>
                </c:pt>
                <c:pt idx="2528">
                  <c:v>-66.722733250000019</c:v>
                </c:pt>
                <c:pt idx="2529">
                  <c:v>-65.746489050000022</c:v>
                </c:pt>
                <c:pt idx="2530">
                  <c:v>-62.974029780000031</c:v>
                </c:pt>
                <c:pt idx="2531">
                  <c:v>-62.375175580000025</c:v>
                </c:pt>
                <c:pt idx="2532">
                  <c:v>-62.184510130000028</c:v>
                </c:pt>
                <c:pt idx="2533">
                  <c:v>-61.664024370000021</c:v>
                </c:pt>
                <c:pt idx="2534">
                  <c:v>-61.176648780000029</c:v>
                </c:pt>
                <c:pt idx="2535">
                  <c:v>-60.577082290000035</c:v>
                </c:pt>
                <c:pt idx="2536">
                  <c:v>-60.543760500000033</c:v>
                </c:pt>
                <c:pt idx="2537">
                  <c:v>-59.699716240000036</c:v>
                </c:pt>
                <c:pt idx="2538">
                  <c:v>-57.428492200000029</c:v>
                </c:pt>
                <c:pt idx="2539">
                  <c:v>-57.019127530000034</c:v>
                </c:pt>
                <c:pt idx="2540">
                  <c:v>-57.212535630000026</c:v>
                </c:pt>
                <c:pt idx="2541">
                  <c:v>-55.65418891000003</c:v>
                </c:pt>
                <c:pt idx="2542">
                  <c:v>-54.992052810000025</c:v>
                </c:pt>
                <c:pt idx="2543">
                  <c:v>-54.343122810000025</c:v>
                </c:pt>
                <c:pt idx="2544">
                  <c:v>-51.027952790000029</c:v>
                </c:pt>
                <c:pt idx="2545">
                  <c:v>-48.510557240000026</c:v>
                </c:pt>
                <c:pt idx="2546">
                  <c:v>-47.598675140000012</c:v>
                </c:pt>
                <c:pt idx="2547">
                  <c:v>-45.345968660000011</c:v>
                </c:pt>
                <c:pt idx="2548">
                  <c:v>-42.530406280000008</c:v>
                </c:pt>
                <c:pt idx="2549">
                  <c:v>-42.360206980000001</c:v>
                </c:pt>
                <c:pt idx="2550">
                  <c:v>-42.850584420000004</c:v>
                </c:pt>
                <c:pt idx="2551">
                  <c:v>-42.780798020000013</c:v>
                </c:pt>
                <c:pt idx="2552">
                  <c:v>-42.677228860000014</c:v>
                </c:pt>
                <c:pt idx="2553">
                  <c:v>-43.151540780000012</c:v>
                </c:pt>
                <c:pt idx="2554">
                  <c:v>-41.728654590000012</c:v>
                </c:pt>
                <c:pt idx="2555">
                  <c:v>-39.500612390000008</c:v>
                </c:pt>
                <c:pt idx="2556">
                  <c:v>-39.544954050000008</c:v>
                </c:pt>
                <c:pt idx="2557">
                  <c:v>-38.99123438000003</c:v>
                </c:pt>
                <c:pt idx="2558">
                  <c:v>-38.95782949000003</c:v>
                </c:pt>
                <c:pt idx="2559">
                  <c:v>-38.465817150000028</c:v>
                </c:pt>
                <c:pt idx="2560">
                  <c:v>-35.932157470000021</c:v>
                </c:pt>
                <c:pt idx="2561">
                  <c:v>-34.869417880000022</c:v>
                </c:pt>
                <c:pt idx="2562">
                  <c:v>-33.332617470000031</c:v>
                </c:pt>
                <c:pt idx="2563">
                  <c:v>-30.868879600000025</c:v>
                </c:pt>
                <c:pt idx="2564">
                  <c:v>-31.168924900000015</c:v>
                </c:pt>
                <c:pt idx="2565">
                  <c:v>-28.519604130000019</c:v>
                </c:pt>
                <c:pt idx="2566">
                  <c:v>-28.147239690000035</c:v>
                </c:pt>
                <c:pt idx="2567">
                  <c:v>-25.852036820000034</c:v>
                </c:pt>
                <c:pt idx="2568">
                  <c:v>-24.610216080000036</c:v>
                </c:pt>
                <c:pt idx="2569">
                  <c:v>-25.311367510000036</c:v>
                </c:pt>
                <c:pt idx="2570">
                  <c:v>-24.654195690000037</c:v>
                </c:pt>
                <c:pt idx="2571">
                  <c:v>-24.082990380000034</c:v>
                </c:pt>
                <c:pt idx="2572">
                  <c:v>-22.043540740000044</c:v>
                </c:pt>
                <c:pt idx="2573">
                  <c:v>-22.875951460000039</c:v>
                </c:pt>
                <c:pt idx="2574">
                  <c:v>-22.688826900000031</c:v>
                </c:pt>
                <c:pt idx="2575">
                  <c:v>-23.023885200000031</c:v>
                </c:pt>
                <c:pt idx="2576">
                  <c:v>-22.416847820000029</c:v>
                </c:pt>
                <c:pt idx="2577">
                  <c:v>-21.992024500000035</c:v>
                </c:pt>
                <c:pt idx="2578">
                  <c:v>-21.455933910000027</c:v>
                </c:pt>
                <c:pt idx="2579">
                  <c:v>-19.633942990000033</c:v>
                </c:pt>
                <c:pt idx="2580">
                  <c:v>-19.315473540000035</c:v>
                </c:pt>
                <c:pt idx="2581">
                  <c:v>-19.05418304000003</c:v>
                </c:pt>
                <c:pt idx="2582">
                  <c:v>-18.503772760000029</c:v>
                </c:pt>
                <c:pt idx="2583">
                  <c:v>-17.739421820000029</c:v>
                </c:pt>
                <c:pt idx="2584">
                  <c:v>-17.013274190000025</c:v>
                </c:pt>
                <c:pt idx="2585">
                  <c:v>-16.914193160000021</c:v>
                </c:pt>
                <c:pt idx="2586">
                  <c:v>-13.969571180000026</c:v>
                </c:pt>
                <c:pt idx="2587">
                  <c:v>-13.411556330000019</c:v>
                </c:pt>
                <c:pt idx="2588">
                  <c:v>-13.032693790000005</c:v>
                </c:pt>
                <c:pt idx="2589">
                  <c:v>-13.021842000000001</c:v>
                </c:pt>
                <c:pt idx="2590">
                  <c:v>-13.024564300000003</c:v>
                </c:pt>
                <c:pt idx="2591">
                  <c:v>-12.283267790000002</c:v>
                </c:pt>
                <c:pt idx="2592">
                  <c:v>-11.293935119999997</c:v>
                </c:pt>
                <c:pt idx="2593">
                  <c:v>-8.8723140799999971</c:v>
                </c:pt>
                <c:pt idx="2594">
                  <c:v>-8.8740996599999988</c:v>
                </c:pt>
                <c:pt idx="2595">
                  <c:v>-8.4188896799999959</c:v>
                </c:pt>
                <c:pt idx="2596">
                  <c:v>-8.7333390699999978</c:v>
                </c:pt>
                <c:pt idx="2597">
                  <c:v>-8.4073265399999926</c:v>
                </c:pt>
                <c:pt idx="2598">
                  <c:v>-7.7646259599999965</c:v>
                </c:pt>
                <c:pt idx="2599">
                  <c:v>-8.6081643999999944</c:v>
                </c:pt>
                <c:pt idx="2600">
                  <c:v>-8.5540604199999972</c:v>
                </c:pt>
                <c:pt idx="2601">
                  <c:v>-8.0442762999999964</c:v>
                </c:pt>
                <c:pt idx="2602">
                  <c:v>-7.4393534500000031</c:v>
                </c:pt>
                <c:pt idx="2603">
                  <c:v>-7.9060105100000024</c:v>
                </c:pt>
                <c:pt idx="2604">
                  <c:v>-8.4654468200000039</c:v>
                </c:pt>
                <c:pt idx="2605">
                  <c:v>-8.3824492399999979</c:v>
                </c:pt>
                <c:pt idx="2606">
                  <c:v>-8.7956440999999987</c:v>
                </c:pt>
                <c:pt idx="2607">
                  <c:v>-8.8900927499999938</c:v>
                </c:pt>
                <c:pt idx="2608">
                  <c:v>-8.926554139999995</c:v>
                </c:pt>
                <c:pt idx="2609">
                  <c:v>-8.5499734999999948</c:v>
                </c:pt>
                <c:pt idx="2610">
                  <c:v>-8.1043857499999987</c:v>
                </c:pt>
                <c:pt idx="2611">
                  <c:v>-7.9746114199999996</c:v>
                </c:pt>
                <c:pt idx="2612">
                  <c:v>-6.2160152100000019</c:v>
                </c:pt>
                <c:pt idx="2613">
                  <c:v>-5.4576792499999964</c:v>
                </c:pt>
                <c:pt idx="2614">
                  <c:v>-7.026048089999998</c:v>
                </c:pt>
                <c:pt idx="2615">
                  <c:v>-4.9580537700000029</c:v>
                </c:pt>
                <c:pt idx="2616">
                  <c:v>-4.8915946600000044</c:v>
                </c:pt>
                <c:pt idx="2617">
                  <c:v>-4.7703603000000019</c:v>
                </c:pt>
                <c:pt idx="2618">
                  <c:v>-5.0038363900000045</c:v>
                </c:pt>
                <c:pt idx="2619">
                  <c:v>-4.6962022300000017</c:v>
                </c:pt>
                <c:pt idx="2620">
                  <c:v>-4.6642140800000051</c:v>
                </c:pt>
                <c:pt idx="2621">
                  <c:v>-7.5834221500000023</c:v>
                </c:pt>
                <c:pt idx="2622">
                  <c:v>-7.569207600000003</c:v>
                </c:pt>
                <c:pt idx="2623">
                  <c:v>-7.7706071800000043</c:v>
                </c:pt>
                <c:pt idx="2624">
                  <c:v>-5.6425737000000025</c:v>
                </c:pt>
                <c:pt idx="2625">
                  <c:v>-5.4929194400000005</c:v>
                </c:pt>
                <c:pt idx="2626">
                  <c:v>-6.5816956600000029</c:v>
                </c:pt>
                <c:pt idx="2627">
                  <c:v>-8.6834919000000053</c:v>
                </c:pt>
                <c:pt idx="2628">
                  <c:v>-8.6908244300000046</c:v>
                </c:pt>
                <c:pt idx="2629">
                  <c:v>-7.2887550200000035</c:v>
                </c:pt>
                <c:pt idx="2630">
                  <c:v>-10.45886338</c:v>
                </c:pt>
                <c:pt idx="2631">
                  <c:v>-13.922877310000004</c:v>
                </c:pt>
                <c:pt idx="2632">
                  <c:v>-11.660495020000003</c:v>
                </c:pt>
                <c:pt idx="2633">
                  <c:v>-12.08568554</c:v>
                </c:pt>
                <c:pt idx="2634">
                  <c:v>-12.276470540000002</c:v>
                </c:pt>
                <c:pt idx="2635">
                  <c:v>-12.463709350000004</c:v>
                </c:pt>
                <c:pt idx="2636">
                  <c:v>-12.88126199</c:v>
                </c:pt>
                <c:pt idx="2637">
                  <c:v>-12.014992470000003</c:v>
                </c:pt>
                <c:pt idx="2638">
                  <c:v>-11.54011193</c:v>
                </c:pt>
                <c:pt idx="2639">
                  <c:v>-10.393726730000001</c:v>
                </c:pt>
                <c:pt idx="2640">
                  <c:v>-8.1789751600000002</c:v>
                </c:pt>
                <c:pt idx="2641">
                  <c:v>-10.178259740000005</c:v>
                </c:pt>
                <c:pt idx="2642">
                  <c:v>-9.1307031800000065</c:v>
                </c:pt>
                <c:pt idx="2643">
                  <c:v>-8.1875909199999999</c:v>
                </c:pt>
                <c:pt idx="2644">
                  <c:v>-9.916241770000001</c:v>
                </c:pt>
                <c:pt idx="2645">
                  <c:v>-11.416086099999999</c:v>
                </c:pt>
                <c:pt idx="2646">
                  <c:v>-11.704937910000002</c:v>
                </c:pt>
                <c:pt idx="2647">
                  <c:v>-11.887847980000002</c:v>
                </c:pt>
                <c:pt idx="2648">
                  <c:v>-12.55534643</c:v>
                </c:pt>
                <c:pt idx="2649">
                  <c:v>-11.398217279999997</c:v>
                </c:pt>
                <c:pt idx="2650">
                  <c:v>-9.3565650600000012</c:v>
                </c:pt>
                <c:pt idx="2651">
                  <c:v>-7.0754794500000004</c:v>
                </c:pt>
                <c:pt idx="2652">
                  <c:v>-5.2764681799999993</c:v>
                </c:pt>
                <c:pt idx="2653">
                  <c:v>-3.3519605500000025</c:v>
                </c:pt>
                <c:pt idx="2654">
                  <c:v>-3.8836318199999988</c:v>
                </c:pt>
                <c:pt idx="2655">
                  <c:v>-3.7290981499999987</c:v>
                </c:pt>
                <c:pt idx="2656">
                  <c:v>-3.4380589899999978</c:v>
                </c:pt>
                <c:pt idx="2657">
                  <c:v>-1.7307328099999979</c:v>
                </c:pt>
                <c:pt idx="2658">
                  <c:v>0.23148984999999869</c:v>
                </c:pt>
                <c:pt idx="2659">
                  <c:v>2.0455567400000034</c:v>
                </c:pt>
                <c:pt idx="2660">
                  <c:v>2.0348410100000018</c:v>
                </c:pt>
                <c:pt idx="2661">
                  <c:v>3.7138160800000026</c:v>
                </c:pt>
                <c:pt idx="2662">
                  <c:v>1.7183016600000007</c:v>
                </c:pt>
                <c:pt idx="2663">
                  <c:v>1.7527099699999966</c:v>
                </c:pt>
                <c:pt idx="2664">
                  <c:v>3.3671201400000013</c:v>
                </c:pt>
                <c:pt idx="2665">
                  <c:v>1.3033188200000012</c:v>
                </c:pt>
                <c:pt idx="2666">
                  <c:v>1.1683040899999988</c:v>
                </c:pt>
                <c:pt idx="2667">
                  <c:v>1.5878169700000024</c:v>
                </c:pt>
                <c:pt idx="2668">
                  <c:v>1.3141680500000057</c:v>
                </c:pt>
                <c:pt idx="2669">
                  <c:v>1.4004276200000003</c:v>
                </c:pt>
                <c:pt idx="2670">
                  <c:v>1.5834203100000064</c:v>
                </c:pt>
                <c:pt idx="2671">
                  <c:v>1.547132600000003</c:v>
                </c:pt>
                <c:pt idx="2672">
                  <c:v>0.25415090000000434</c:v>
                </c:pt>
                <c:pt idx="2673">
                  <c:v>0.81417872999999841</c:v>
                </c:pt>
                <c:pt idx="2674">
                  <c:v>0.81399337000000049</c:v>
                </c:pt>
                <c:pt idx="2675">
                  <c:v>-1.9591999999931886E-4</c:v>
                </c:pt>
                <c:pt idx="2676">
                  <c:v>-0.10878710999999897</c:v>
                </c:pt>
                <c:pt idx="2677">
                  <c:v>-0.38253224999999647</c:v>
                </c:pt>
                <c:pt idx="2678">
                  <c:v>-0.42835180999999828</c:v>
                </c:pt>
                <c:pt idx="2679">
                  <c:v>-1.8928218299999953</c:v>
                </c:pt>
                <c:pt idx="2680">
                  <c:v>0.85097278000000176</c:v>
                </c:pt>
                <c:pt idx="2681">
                  <c:v>0.3336586000000008</c:v>
                </c:pt>
                <c:pt idx="2682">
                  <c:v>0.4528702700000018</c:v>
                </c:pt>
                <c:pt idx="2683">
                  <c:v>0.80646173000000032</c:v>
                </c:pt>
                <c:pt idx="2684">
                  <c:v>0.86457387000000097</c:v>
                </c:pt>
                <c:pt idx="2685">
                  <c:v>0.70247337999999959</c:v>
                </c:pt>
                <c:pt idx="2686">
                  <c:v>-1.5695998199999976</c:v>
                </c:pt>
                <c:pt idx="2687">
                  <c:v>-1.3144014999999987</c:v>
                </c:pt>
                <c:pt idx="2688">
                  <c:v>0.59335784000000669</c:v>
                </c:pt>
                <c:pt idx="2689">
                  <c:v>0.58756713999999644</c:v>
                </c:pt>
                <c:pt idx="2690">
                  <c:v>0.44651605000000205</c:v>
                </c:pt>
                <c:pt idx="2691">
                  <c:v>0.90558413999999954</c:v>
                </c:pt>
                <c:pt idx="2692">
                  <c:v>0.53307816999999835</c:v>
                </c:pt>
                <c:pt idx="2693">
                  <c:v>-1.5902697300000019</c:v>
                </c:pt>
                <c:pt idx="2694">
                  <c:v>0.41677450999999799</c:v>
                </c:pt>
                <c:pt idx="2695">
                  <c:v>0.6250944699999974</c:v>
                </c:pt>
                <c:pt idx="2696">
                  <c:v>0.58771635000000055</c:v>
                </c:pt>
                <c:pt idx="2697">
                  <c:v>0.70845115999999819</c:v>
                </c:pt>
                <c:pt idx="2698">
                  <c:v>0.65012731000000057</c:v>
                </c:pt>
                <c:pt idx="2699">
                  <c:v>1.0497771700000047</c:v>
                </c:pt>
                <c:pt idx="2700">
                  <c:v>0.39895482000000199</c:v>
                </c:pt>
                <c:pt idx="2701">
                  <c:v>0.26478804999999822</c:v>
                </c:pt>
                <c:pt idx="2702">
                  <c:v>-0.16817086999999448</c:v>
                </c:pt>
                <c:pt idx="2703">
                  <c:v>0.19739701000000426</c:v>
                </c:pt>
                <c:pt idx="2704">
                  <c:v>0.65591276000000331</c:v>
                </c:pt>
                <c:pt idx="2705">
                  <c:v>0.35824225000000282</c:v>
                </c:pt>
                <c:pt idx="2706">
                  <c:v>1.2691591000000049</c:v>
                </c:pt>
                <c:pt idx="2707">
                  <c:v>1.5611275400000044</c:v>
                </c:pt>
                <c:pt idx="2708">
                  <c:v>1.8722341600000039</c:v>
                </c:pt>
                <c:pt idx="2709">
                  <c:v>1.4074100500000035</c:v>
                </c:pt>
                <c:pt idx="2710">
                  <c:v>1.3852193900000014</c:v>
                </c:pt>
                <c:pt idx="2711">
                  <c:v>0.98053892000000331</c:v>
                </c:pt>
                <c:pt idx="2712">
                  <c:v>-0.68075557999999647</c:v>
                </c:pt>
                <c:pt idx="2713">
                  <c:v>-1.171510129999995</c:v>
                </c:pt>
                <c:pt idx="2714">
                  <c:v>2.5185300000003182E-2</c:v>
                </c:pt>
                <c:pt idx="2715">
                  <c:v>-1.4121579199999974</c:v>
                </c:pt>
                <c:pt idx="2716">
                  <c:v>-1.3512032799999969</c:v>
                </c:pt>
                <c:pt idx="2717">
                  <c:v>-0.90520390999999567</c:v>
                </c:pt>
                <c:pt idx="2718">
                  <c:v>-0.80471458999999912</c:v>
                </c:pt>
                <c:pt idx="2719">
                  <c:v>-0.69766558999999617</c:v>
                </c:pt>
                <c:pt idx="2720">
                  <c:v>-1.1004874599999968</c:v>
                </c:pt>
                <c:pt idx="2721">
                  <c:v>-1.9496713399999965</c:v>
                </c:pt>
                <c:pt idx="2722">
                  <c:v>-2.2112704999999964</c:v>
                </c:pt>
                <c:pt idx="2723">
                  <c:v>-0.25513599999999287</c:v>
                </c:pt>
                <c:pt idx="2724">
                  <c:v>-1.5606408699999914</c:v>
                </c:pt>
                <c:pt idx="2725">
                  <c:v>-2.8533009899999926</c:v>
                </c:pt>
                <c:pt idx="2726">
                  <c:v>-2.1647831099999966</c:v>
                </c:pt>
                <c:pt idx="2727">
                  <c:v>-2.1668669600000006</c:v>
                </c:pt>
                <c:pt idx="2728">
                  <c:v>-1.8273629099999988</c:v>
                </c:pt>
                <c:pt idx="2729">
                  <c:v>-5.1150651099999935</c:v>
                </c:pt>
                <c:pt idx="2730">
                  <c:v>-4.8039770400000057</c:v>
                </c:pt>
                <c:pt idx="2731">
                  <c:v>-1.683462280000005</c:v>
                </c:pt>
                <c:pt idx="2732">
                  <c:v>-4.8052017399999958</c:v>
                </c:pt>
                <c:pt idx="2733">
                  <c:v>-2.771621860000006</c:v>
                </c:pt>
                <c:pt idx="2734">
                  <c:v>-2.5627158000000079</c:v>
                </c:pt>
                <c:pt idx="2735">
                  <c:v>-3.7691250200000028</c:v>
                </c:pt>
                <c:pt idx="2736">
                  <c:v>-8.7726441600000022</c:v>
                </c:pt>
                <c:pt idx="2737">
                  <c:v>-11.320599870000002</c:v>
                </c:pt>
                <c:pt idx="2738">
                  <c:v>-12.279596689999998</c:v>
                </c:pt>
                <c:pt idx="2739">
                  <c:v>-13.835446920000003</c:v>
                </c:pt>
                <c:pt idx="2740">
                  <c:v>-15.498193839999999</c:v>
                </c:pt>
                <c:pt idx="2741">
                  <c:v>-17.124079510000005</c:v>
                </c:pt>
                <c:pt idx="2742">
                  <c:v>-17.080793720000003</c:v>
                </c:pt>
                <c:pt idx="2743">
                  <c:v>-18.365864119999998</c:v>
                </c:pt>
                <c:pt idx="2744">
                  <c:v>-18.612813109999994</c:v>
                </c:pt>
                <c:pt idx="2745">
                  <c:v>-18.65724900999999</c:v>
                </c:pt>
                <c:pt idx="2746">
                  <c:v>-19.737589359999994</c:v>
                </c:pt>
                <c:pt idx="2747">
                  <c:v>-19.939391869999994</c:v>
                </c:pt>
                <c:pt idx="2748">
                  <c:v>-21.45058478999999</c:v>
                </c:pt>
                <c:pt idx="2749">
                  <c:v>-22.785170679999986</c:v>
                </c:pt>
                <c:pt idx="2750">
                  <c:v>-24.93960650999998</c:v>
                </c:pt>
                <c:pt idx="2751">
                  <c:v>-28.43778091999998</c:v>
                </c:pt>
                <c:pt idx="2752">
                  <c:v>-30.135159779999981</c:v>
                </c:pt>
                <c:pt idx="2753">
                  <c:v>-33.382432369999982</c:v>
                </c:pt>
                <c:pt idx="2754">
                  <c:v>-36.289453099999989</c:v>
                </c:pt>
                <c:pt idx="2755">
                  <c:v>-39.419368729999995</c:v>
                </c:pt>
                <c:pt idx="2756">
                  <c:v>-39.419097039999997</c:v>
                </c:pt>
                <c:pt idx="2757">
                  <c:v>-41.31398535999999</c:v>
                </c:pt>
                <c:pt idx="2758">
                  <c:v>-45.299734859999987</c:v>
                </c:pt>
                <c:pt idx="2759">
                  <c:v>-45.086647769999992</c:v>
                </c:pt>
                <c:pt idx="2760">
                  <c:v>-48.838187969999979</c:v>
                </c:pt>
                <c:pt idx="2761">
                  <c:v>-55.866029469999987</c:v>
                </c:pt>
                <c:pt idx="2762">
                  <c:v>-58.806719009999988</c:v>
                </c:pt>
                <c:pt idx="2763">
                  <c:v>-60.590790169999991</c:v>
                </c:pt>
                <c:pt idx="2764">
                  <c:v>-62.331442500000001</c:v>
                </c:pt>
                <c:pt idx="2765">
                  <c:v>-62.109145769999984</c:v>
                </c:pt>
                <c:pt idx="2766">
                  <c:v>-63.51718378999999</c:v>
                </c:pt>
                <c:pt idx="2767">
                  <c:v>-66.868289090000005</c:v>
                </c:pt>
                <c:pt idx="2768">
                  <c:v>-70.17577433000001</c:v>
                </c:pt>
                <c:pt idx="2769">
                  <c:v>-70.179231200000004</c:v>
                </c:pt>
                <c:pt idx="2770">
                  <c:v>-73.173414089999994</c:v>
                </c:pt>
                <c:pt idx="2771">
                  <c:v>-74.602127389999993</c:v>
                </c:pt>
                <c:pt idx="2772">
                  <c:v>-76.351318889999988</c:v>
                </c:pt>
                <c:pt idx="2773">
                  <c:v>-77.023037549999984</c:v>
                </c:pt>
                <c:pt idx="2774">
                  <c:v>-75.047731139999996</c:v>
                </c:pt>
                <c:pt idx="2775">
                  <c:v>-74.002060839999984</c:v>
                </c:pt>
                <c:pt idx="2776">
                  <c:v>-73.865409439999979</c:v>
                </c:pt>
                <c:pt idx="2777">
                  <c:v>-74.480799309999995</c:v>
                </c:pt>
                <c:pt idx="2778">
                  <c:v>-76.161482769999978</c:v>
                </c:pt>
                <c:pt idx="2779">
                  <c:v>-74.347225439999988</c:v>
                </c:pt>
                <c:pt idx="2780">
                  <c:v>-76.97978304999998</c:v>
                </c:pt>
                <c:pt idx="2781">
                  <c:v>-77.815565469999967</c:v>
                </c:pt>
                <c:pt idx="2782">
                  <c:v>-76.133456439999975</c:v>
                </c:pt>
                <c:pt idx="2783">
                  <c:v>-76.268718359999994</c:v>
                </c:pt>
                <c:pt idx="2784">
                  <c:v>-76.298474049999982</c:v>
                </c:pt>
                <c:pt idx="2785">
                  <c:v>-76.355027359999994</c:v>
                </c:pt>
                <c:pt idx="2786">
                  <c:v>-76.552986189999999</c:v>
                </c:pt>
                <c:pt idx="2787">
                  <c:v>-77.120142429999987</c:v>
                </c:pt>
                <c:pt idx="2788">
                  <c:v>-79.879022500000005</c:v>
                </c:pt>
                <c:pt idx="2789">
                  <c:v>-79.943196539999988</c:v>
                </c:pt>
                <c:pt idx="2790">
                  <c:v>-80.564660809999992</c:v>
                </c:pt>
                <c:pt idx="2791">
                  <c:v>-79.859646619999992</c:v>
                </c:pt>
                <c:pt idx="2792">
                  <c:v>-79.858105899999984</c:v>
                </c:pt>
                <c:pt idx="2793">
                  <c:v>-80.911526979999977</c:v>
                </c:pt>
                <c:pt idx="2794">
                  <c:v>-82.408432909999988</c:v>
                </c:pt>
                <c:pt idx="2795">
                  <c:v>-80.897421739999999</c:v>
                </c:pt>
                <c:pt idx="2796">
                  <c:v>-83.121505760000005</c:v>
                </c:pt>
                <c:pt idx="2797">
                  <c:v>-82.690308109999989</c:v>
                </c:pt>
                <c:pt idx="2798">
                  <c:v>-82.80747565999998</c:v>
                </c:pt>
                <c:pt idx="2799">
                  <c:v>-82.799288059999981</c:v>
                </c:pt>
                <c:pt idx="2800">
                  <c:v>-82.746956499999982</c:v>
                </c:pt>
                <c:pt idx="2801">
                  <c:v>-83.316048959999989</c:v>
                </c:pt>
                <c:pt idx="2802">
                  <c:v>-85.475762660000001</c:v>
                </c:pt>
                <c:pt idx="2803">
                  <c:v>-85.799420649999988</c:v>
                </c:pt>
                <c:pt idx="2804">
                  <c:v>-86.102454469999969</c:v>
                </c:pt>
                <c:pt idx="2805">
                  <c:v>-86.46306518999998</c:v>
                </c:pt>
                <c:pt idx="2806">
                  <c:v>-92.951980659999975</c:v>
                </c:pt>
                <c:pt idx="2807">
                  <c:v>-93.133929539999968</c:v>
                </c:pt>
                <c:pt idx="2808">
                  <c:v>-93.667894329999967</c:v>
                </c:pt>
                <c:pt idx="2809">
                  <c:v>-93.46306172999995</c:v>
                </c:pt>
                <c:pt idx="2810">
                  <c:v>-93.455718119999972</c:v>
                </c:pt>
                <c:pt idx="2811">
                  <c:v>-92.969937159999972</c:v>
                </c:pt>
                <c:pt idx="2812">
                  <c:v>-92.688609079999964</c:v>
                </c:pt>
                <c:pt idx="2813">
                  <c:v>-91.637180389999969</c:v>
                </c:pt>
                <c:pt idx="2814">
                  <c:v>-91.196580639999979</c:v>
                </c:pt>
                <c:pt idx="2815">
                  <c:v>-90.207133139999968</c:v>
                </c:pt>
                <c:pt idx="2816">
                  <c:v>-90.634621879999997</c:v>
                </c:pt>
                <c:pt idx="2817">
                  <c:v>-90.992150119999991</c:v>
                </c:pt>
                <c:pt idx="2818">
                  <c:v>-91.250819949999993</c:v>
                </c:pt>
                <c:pt idx="2819">
                  <c:v>-89.392075810000009</c:v>
                </c:pt>
                <c:pt idx="2820">
                  <c:v>-89.200833299999999</c:v>
                </c:pt>
                <c:pt idx="2821">
                  <c:v>-89.35993885000002</c:v>
                </c:pt>
                <c:pt idx="2822">
                  <c:v>-89.545456920000021</c:v>
                </c:pt>
                <c:pt idx="2823">
                  <c:v>-91.47350449000001</c:v>
                </c:pt>
                <c:pt idx="2824">
                  <c:v>-92.278897000000001</c:v>
                </c:pt>
                <c:pt idx="2825">
                  <c:v>-91.508143990000008</c:v>
                </c:pt>
                <c:pt idx="2826">
                  <c:v>-89.750022120000011</c:v>
                </c:pt>
                <c:pt idx="2827">
                  <c:v>-90.581342660000004</c:v>
                </c:pt>
                <c:pt idx="2828">
                  <c:v>-90.785440390000005</c:v>
                </c:pt>
                <c:pt idx="2829">
                  <c:v>-89.663597490000029</c:v>
                </c:pt>
                <c:pt idx="2830">
                  <c:v>-92.299449560000028</c:v>
                </c:pt>
                <c:pt idx="2831">
                  <c:v>-91.927388370000031</c:v>
                </c:pt>
                <c:pt idx="2832">
                  <c:v>-91.643301060000013</c:v>
                </c:pt>
                <c:pt idx="2833">
                  <c:v>-91.515183650000012</c:v>
                </c:pt>
                <c:pt idx="2834">
                  <c:v>-92.287230690000015</c:v>
                </c:pt>
                <c:pt idx="2835">
                  <c:v>-90.876856860000004</c:v>
                </c:pt>
                <c:pt idx="2836">
                  <c:v>-86.074691110000003</c:v>
                </c:pt>
                <c:pt idx="2837">
                  <c:v>-85.934322870000017</c:v>
                </c:pt>
                <c:pt idx="2838">
                  <c:v>-88.016745610000015</c:v>
                </c:pt>
                <c:pt idx="2839">
                  <c:v>-90.681795580000028</c:v>
                </c:pt>
                <c:pt idx="2840">
                  <c:v>-91.559106750000041</c:v>
                </c:pt>
                <c:pt idx="2841">
                  <c:v>-88.23177941000003</c:v>
                </c:pt>
                <c:pt idx="2842">
                  <c:v>-88.603154930000059</c:v>
                </c:pt>
                <c:pt idx="2843">
                  <c:v>-87.243079340000037</c:v>
                </c:pt>
                <c:pt idx="2844">
                  <c:v>-90.074851470000056</c:v>
                </c:pt>
                <c:pt idx="2845">
                  <c:v>-90.748976470000059</c:v>
                </c:pt>
                <c:pt idx="2846">
                  <c:v>-89.674714150000042</c:v>
                </c:pt>
                <c:pt idx="2847">
                  <c:v>-91.495606830000057</c:v>
                </c:pt>
                <c:pt idx="2848">
                  <c:v>-92.070189490000047</c:v>
                </c:pt>
                <c:pt idx="2849">
                  <c:v>-92.19784195000004</c:v>
                </c:pt>
                <c:pt idx="2850">
                  <c:v>-93.573082720000045</c:v>
                </c:pt>
                <c:pt idx="2851">
                  <c:v>-92.030538150000012</c:v>
                </c:pt>
                <c:pt idx="2852">
                  <c:v>-92.12524860000002</c:v>
                </c:pt>
                <c:pt idx="2853">
                  <c:v>-90.719851730000016</c:v>
                </c:pt>
                <c:pt idx="2854">
                  <c:v>-89.366471459999971</c:v>
                </c:pt>
                <c:pt idx="2855">
                  <c:v>-88.279328410000005</c:v>
                </c:pt>
                <c:pt idx="2856">
                  <c:v>-89.255200900000006</c:v>
                </c:pt>
                <c:pt idx="2857">
                  <c:v>-89.502178939999993</c:v>
                </c:pt>
                <c:pt idx="2858">
                  <c:v>-88.298207239999996</c:v>
                </c:pt>
                <c:pt idx="2859">
                  <c:v>-90.283877459999999</c:v>
                </c:pt>
                <c:pt idx="2860">
                  <c:v>-88.888233280000009</c:v>
                </c:pt>
                <c:pt idx="2861">
                  <c:v>-83.931115879999993</c:v>
                </c:pt>
                <c:pt idx="2862">
                  <c:v>-81.365065589999972</c:v>
                </c:pt>
                <c:pt idx="2863">
                  <c:v>-81.528861059999983</c:v>
                </c:pt>
                <c:pt idx="2864">
                  <c:v>-80.087721019999975</c:v>
                </c:pt>
                <c:pt idx="2865">
                  <c:v>-80.864554329999976</c:v>
                </c:pt>
                <c:pt idx="2866">
                  <c:v>-79.787312749999984</c:v>
                </c:pt>
                <c:pt idx="2867">
                  <c:v>-79.149251809999967</c:v>
                </c:pt>
                <c:pt idx="2868">
                  <c:v>-77.264752439999967</c:v>
                </c:pt>
                <c:pt idx="2869">
                  <c:v>-77.40264108999996</c:v>
                </c:pt>
                <c:pt idx="2870">
                  <c:v>-75.151450249999954</c:v>
                </c:pt>
                <c:pt idx="2871">
                  <c:v>-73.868987309999966</c:v>
                </c:pt>
                <c:pt idx="2872">
                  <c:v>-72.688612499999977</c:v>
                </c:pt>
                <c:pt idx="2873">
                  <c:v>-73.643577929999978</c:v>
                </c:pt>
                <c:pt idx="2874">
                  <c:v>-78.526416739999959</c:v>
                </c:pt>
                <c:pt idx="2875">
                  <c:v>-78.445133179999971</c:v>
                </c:pt>
                <c:pt idx="2876">
                  <c:v>-79.122510989999967</c:v>
                </c:pt>
                <c:pt idx="2877">
                  <c:v>-78.96532056999996</c:v>
                </c:pt>
                <c:pt idx="2878">
                  <c:v>-77.976526459999974</c:v>
                </c:pt>
                <c:pt idx="2879">
                  <c:v>-81.093615319999969</c:v>
                </c:pt>
                <c:pt idx="2880">
                  <c:v>-81.66068522999997</c:v>
                </c:pt>
                <c:pt idx="2881">
                  <c:v>-80.070091539999964</c:v>
                </c:pt>
                <c:pt idx="2882">
                  <c:v>-81.891378309999965</c:v>
                </c:pt>
                <c:pt idx="2883">
                  <c:v>-82.199454499999959</c:v>
                </c:pt>
                <c:pt idx="2884">
                  <c:v>-80.518785099999974</c:v>
                </c:pt>
                <c:pt idx="2885">
                  <c:v>-80.834868649999976</c:v>
                </c:pt>
                <c:pt idx="2886">
                  <c:v>-80.744894529999968</c:v>
                </c:pt>
                <c:pt idx="2887">
                  <c:v>-80.324982889999987</c:v>
                </c:pt>
                <c:pt idx="2888">
                  <c:v>-80.18926863999998</c:v>
                </c:pt>
                <c:pt idx="2889">
                  <c:v>-80.706118279999998</c:v>
                </c:pt>
                <c:pt idx="2890">
                  <c:v>-80.399196470000007</c:v>
                </c:pt>
                <c:pt idx="2891">
                  <c:v>-82.201282859999992</c:v>
                </c:pt>
                <c:pt idx="2892">
                  <c:v>-82.258043840000013</c:v>
                </c:pt>
                <c:pt idx="2893">
                  <c:v>-81.147062650000009</c:v>
                </c:pt>
                <c:pt idx="2894">
                  <c:v>-82.020391430000004</c:v>
                </c:pt>
                <c:pt idx="2895">
                  <c:v>-84.621359370000008</c:v>
                </c:pt>
                <c:pt idx="2896">
                  <c:v>-83.269550350000003</c:v>
                </c:pt>
                <c:pt idx="2897">
                  <c:v>-84.057982380000013</c:v>
                </c:pt>
                <c:pt idx="2898">
                  <c:v>-83.828514709999993</c:v>
                </c:pt>
                <c:pt idx="2899">
                  <c:v>-84.000941699999998</c:v>
                </c:pt>
                <c:pt idx="2900">
                  <c:v>-83.245251179999997</c:v>
                </c:pt>
                <c:pt idx="2901">
                  <c:v>-83.710618249999982</c:v>
                </c:pt>
                <c:pt idx="2902">
                  <c:v>-81.451835150000022</c:v>
                </c:pt>
                <c:pt idx="2903">
                  <c:v>-81.765303340000031</c:v>
                </c:pt>
                <c:pt idx="2904">
                  <c:v>-82.102025520000026</c:v>
                </c:pt>
                <c:pt idx="2905">
                  <c:v>-81.860063510000032</c:v>
                </c:pt>
                <c:pt idx="2906">
                  <c:v>-76.244044420000023</c:v>
                </c:pt>
                <c:pt idx="2907">
                  <c:v>-76.752357590000017</c:v>
                </c:pt>
                <c:pt idx="2908">
                  <c:v>-77.566410170000012</c:v>
                </c:pt>
                <c:pt idx="2909">
                  <c:v>-77.95673146</c:v>
                </c:pt>
                <c:pt idx="2910">
                  <c:v>-78.290695940000006</c:v>
                </c:pt>
                <c:pt idx="2911">
                  <c:v>-78.826540730000005</c:v>
                </c:pt>
                <c:pt idx="2912">
                  <c:v>-77.748114530000009</c:v>
                </c:pt>
                <c:pt idx="2913">
                  <c:v>-76.811449060000001</c:v>
                </c:pt>
                <c:pt idx="2914">
                  <c:v>-77.290499490000016</c:v>
                </c:pt>
                <c:pt idx="2915">
                  <c:v>-78.775530130000007</c:v>
                </c:pt>
                <c:pt idx="2916">
                  <c:v>-79.755422110000012</c:v>
                </c:pt>
                <c:pt idx="2917">
                  <c:v>-79.761486510000012</c:v>
                </c:pt>
                <c:pt idx="2918">
                  <c:v>-79.37976632000003</c:v>
                </c:pt>
                <c:pt idx="2919">
                  <c:v>-81.369180880000016</c:v>
                </c:pt>
                <c:pt idx="2920">
                  <c:v>-81.411977220000026</c:v>
                </c:pt>
                <c:pt idx="2921">
                  <c:v>-80.516822500000032</c:v>
                </c:pt>
                <c:pt idx="2922">
                  <c:v>-79.667860090000019</c:v>
                </c:pt>
                <c:pt idx="2923">
                  <c:v>-80.69957254000002</c:v>
                </c:pt>
                <c:pt idx="2924">
                  <c:v>-80.64361335000001</c:v>
                </c:pt>
                <c:pt idx="2925">
                  <c:v>-80.252790640000029</c:v>
                </c:pt>
                <c:pt idx="2926">
                  <c:v>-83.122141910000025</c:v>
                </c:pt>
                <c:pt idx="2927">
                  <c:v>-82.521597530000022</c:v>
                </c:pt>
                <c:pt idx="2928">
                  <c:v>-82.882182090000001</c:v>
                </c:pt>
                <c:pt idx="2929">
                  <c:v>-82.857854920000008</c:v>
                </c:pt>
                <c:pt idx="2930">
                  <c:v>-79.10645854000002</c:v>
                </c:pt>
                <c:pt idx="2931">
                  <c:v>-79.258853070000015</c:v>
                </c:pt>
                <c:pt idx="2932">
                  <c:v>-79.193129920000004</c:v>
                </c:pt>
                <c:pt idx="2933">
                  <c:v>-81.140040400000018</c:v>
                </c:pt>
                <c:pt idx="2934">
                  <c:v>-80.631712260000029</c:v>
                </c:pt>
                <c:pt idx="2935">
                  <c:v>-80.698550900000015</c:v>
                </c:pt>
                <c:pt idx="2936">
                  <c:v>-80.310635970000007</c:v>
                </c:pt>
                <c:pt idx="2937">
                  <c:v>-79.431217050000015</c:v>
                </c:pt>
                <c:pt idx="2938">
                  <c:v>-78.570133840000011</c:v>
                </c:pt>
                <c:pt idx="2939">
                  <c:v>-76.158655420000017</c:v>
                </c:pt>
                <c:pt idx="2940">
                  <c:v>-75.647068820000015</c:v>
                </c:pt>
                <c:pt idx="2941">
                  <c:v>-77.672659740000014</c:v>
                </c:pt>
                <c:pt idx="2942">
                  <c:v>-79.22285327000003</c:v>
                </c:pt>
                <c:pt idx="2943">
                  <c:v>-81.103446060000024</c:v>
                </c:pt>
                <c:pt idx="2944">
                  <c:v>-79.726109770000036</c:v>
                </c:pt>
                <c:pt idx="2945">
                  <c:v>-80.020682030000032</c:v>
                </c:pt>
                <c:pt idx="2946">
                  <c:v>-80.689014430000043</c:v>
                </c:pt>
                <c:pt idx="2947">
                  <c:v>-80.563926050000049</c:v>
                </c:pt>
                <c:pt idx="2948">
                  <c:v>-79.96348189000004</c:v>
                </c:pt>
                <c:pt idx="2949">
                  <c:v>-80.108666520000043</c:v>
                </c:pt>
                <c:pt idx="2950">
                  <c:v>-78.508923190000047</c:v>
                </c:pt>
                <c:pt idx="2951">
                  <c:v>-78.429662130000054</c:v>
                </c:pt>
                <c:pt idx="2952">
                  <c:v>-78.277889790000032</c:v>
                </c:pt>
                <c:pt idx="2953">
                  <c:v>-78.040628110000043</c:v>
                </c:pt>
                <c:pt idx="2954">
                  <c:v>-78.041611920000037</c:v>
                </c:pt>
                <c:pt idx="2955">
                  <c:v>-78.150910300000035</c:v>
                </c:pt>
                <c:pt idx="2956">
                  <c:v>-77.745963280000026</c:v>
                </c:pt>
                <c:pt idx="2957">
                  <c:v>-77.876067600000027</c:v>
                </c:pt>
                <c:pt idx="2958">
                  <c:v>-77.284597270000035</c:v>
                </c:pt>
                <c:pt idx="2959">
                  <c:v>-77.578249070000027</c:v>
                </c:pt>
                <c:pt idx="2960">
                  <c:v>-77.853669530000033</c:v>
                </c:pt>
                <c:pt idx="2961">
                  <c:v>-78.094462630000038</c:v>
                </c:pt>
                <c:pt idx="2962">
                  <c:v>-77.786740560000013</c:v>
                </c:pt>
                <c:pt idx="2963">
                  <c:v>-77.775820570000008</c:v>
                </c:pt>
                <c:pt idx="2964">
                  <c:v>-79.393138490000013</c:v>
                </c:pt>
                <c:pt idx="2965">
                  <c:v>-79.339239100000029</c:v>
                </c:pt>
                <c:pt idx="2966">
                  <c:v>-78.421943590000012</c:v>
                </c:pt>
                <c:pt idx="2967">
                  <c:v>-77.961459050000016</c:v>
                </c:pt>
                <c:pt idx="2968">
                  <c:v>-77.870521600000018</c:v>
                </c:pt>
                <c:pt idx="2969">
                  <c:v>-77.49269467000002</c:v>
                </c:pt>
                <c:pt idx="2970">
                  <c:v>-77.014264110000013</c:v>
                </c:pt>
                <c:pt idx="2971">
                  <c:v>-77.29034046000001</c:v>
                </c:pt>
                <c:pt idx="2972">
                  <c:v>-76.96604889000001</c:v>
                </c:pt>
                <c:pt idx="2973">
                  <c:v>-75.471740670000017</c:v>
                </c:pt>
                <c:pt idx="2974">
                  <c:v>-72.591442900000004</c:v>
                </c:pt>
                <c:pt idx="2975">
                  <c:v>-75.136944540000002</c:v>
                </c:pt>
                <c:pt idx="2976">
                  <c:v>-74.69650412</c:v>
                </c:pt>
                <c:pt idx="2977">
                  <c:v>-74.073167979999994</c:v>
                </c:pt>
                <c:pt idx="2978">
                  <c:v>-73.830719809999977</c:v>
                </c:pt>
                <c:pt idx="2979">
                  <c:v>-72.682694069999982</c:v>
                </c:pt>
                <c:pt idx="2980">
                  <c:v>-72.313094019999994</c:v>
                </c:pt>
                <c:pt idx="2981">
                  <c:v>-72.403683610000002</c:v>
                </c:pt>
                <c:pt idx="2982">
                  <c:v>-72.651473139999993</c:v>
                </c:pt>
                <c:pt idx="2983">
                  <c:v>-72.524948619999989</c:v>
                </c:pt>
                <c:pt idx="2984">
                  <c:v>-74.17639097</c:v>
                </c:pt>
                <c:pt idx="2985">
                  <c:v>-73.845666449999996</c:v>
                </c:pt>
                <c:pt idx="2986">
                  <c:v>-73.687490499999996</c:v>
                </c:pt>
                <c:pt idx="2987">
                  <c:v>-74.064139729999994</c:v>
                </c:pt>
                <c:pt idx="2988">
                  <c:v>-73.172680459999981</c:v>
                </c:pt>
                <c:pt idx="2989">
                  <c:v>-72.459769989999984</c:v>
                </c:pt>
                <c:pt idx="2990">
                  <c:v>-71.881835809999998</c:v>
                </c:pt>
                <c:pt idx="2991">
                  <c:v>-70.759963699999986</c:v>
                </c:pt>
                <c:pt idx="2992">
                  <c:v>-70.957959559999978</c:v>
                </c:pt>
                <c:pt idx="2993">
                  <c:v>-71.095371739999976</c:v>
                </c:pt>
                <c:pt idx="2994">
                  <c:v>-70.327459009999998</c:v>
                </c:pt>
                <c:pt idx="2995">
                  <c:v>-69.868902879999993</c:v>
                </c:pt>
                <c:pt idx="2996">
                  <c:v>-69.074360389999995</c:v>
                </c:pt>
                <c:pt idx="2997">
                  <c:v>-68.844615519999991</c:v>
                </c:pt>
                <c:pt idx="2998">
                  <c:v>-69.135180800000001</c:v>
                </c:pt>
                <c:pt idx="2999">
                  <c:v>-68.613090909999997</c:v>
                </c:pt>
                <c:pt idx="3000">
                  <c:v>-68.88976602000001</c:v>
                </c:pt>
                <c:pt idx="3001">
                  <c:v>-67.891684780000006</c:v>
                </c:pt>
                <c:pt idx="3002">
                  <c:v>-67.865433550000006</c:v>
                </c:pt>
                <c:pt idx="3003">
                  <c:v>-67.702103190000003</c:v>
                </c:pt>
                <c:pt idx="3004">
                  <c:v>-66.860045999999997</c:v>
                </c:pt>
                <c:pt idx="3005">
                  <c:v>-66.799469789999989</c:v>
                </c:pt>
                <c:pt idx="3006">
                  <c:v>-66.403640769999996</c:v>
                </c:pt>
                <c:pt idx="3007">
                  <c:v>-65.850483709999992</c:v>
                </c:pt>
                <c:pt idx="3008">
                  <c:v>-64.743736980000008</c:v>
                </c:pt>
                <c:pt idx="3009">
                  <c:v>-64.606685499999998</c:v>
                </c:pt>
                <c:pt idx="3010">
                  <c:v>-64.482445369999994</c:v>
                </c:pt>
                <c:pt idx="3011">
                  <c:v>-64.030050349999996</c:v>
                </c:pt>
                <c:pt idx="3012">
                  <c:v>-65.166653509999989</c:v>
                </c:pt>
                <c:pt idx="3013">
                  <c:v>-67.351729189999986</c:v>
                </c:pt>
                <c:pt idx="3014">
                  <c:v>-67.257230440000001</c:v>
                </c:pt>
                <c:pt idx="3015">
                  <c:v>-66.904936109999994</c:v>
                </c:pt>
                <c:pt idx="3016">
                  <c:v>-63.257941169999995</c:v>
                </c:pt>
                <c:pt idx="3017">
                  <c:v>-63.711702209999991</c:v>
                </c:pt>
                <c:pt idx="3018">
                  <c:v>-63.41140301999998</c:v>
                </c:pt>
                <c:pt idx="3019">
                  <c:v>-63.687590179999987</c:v>
                </c:pt>
                <c:pt idx="3020">
                  <c:v>-63.365475119999985</c:v>
                </c:pt>
                <c:pt idx="3021">
                  <c:v>-63.537663489999986</c:v>
                </c:pt>
                <c:pt idx="3022">
                  <c:v>-63.742601539999995</c:v>
                </c:pt>
                <c:pt idx="3023">
                  <c:v>-62.499051909999999</c:v>
                </c:pt>
                <c:pt idx="3024">
                  <c:v>-62.980470489999995</c:v>
                </c:pt>
                <c:pt idx="3025">
                  <c:v>-63.000033429999988</c:v>
                </c:pt>
                <c:pt idx="3026">
                  <c:v>-59.904896109999981</c:v>
                </c:pt>
                <c:pt idx="3027">
                  <c:v>-60.271189959999987</c:v>
                </c:pt>
                <c:pt idx="3028">
                  <c:v>-60.205221729999991</c:v>
                </c:pt>
                <c:pt idx="3029">
                  <c:v>-59.936215439999984</c:v>
                </c:pt>
                <c:pt idx="3030">
                  <c:v>-60.157641049999981</c:v>
                </c:pt>
                <c:pt idx="3031">
                  <c:v>-60.749471769999992</c:v>
                </c:pt>
                <c:pt idx="3032">
                  <c:v>-60.881924629999986</c:v>
                </c:pt>
                <c:pt idx="3033">
                  <c:v>-61.028530579999988</c:v>
                </c:pt>
                <c:pt idx="3034">
                  <c:v>-61.711205949999979</c:v>
                </c:pt>
                <c:pt idx="3035">
                  <c:v>-59.882759479999976</c:v>
                </c:pt>
                <c:pt idx="3036">
                  <c:v>-59.780290889999968</c:v>
                </c:pt>
                <c:pt idx="3037">
                  <c:v>-59.715873709999968</c:v>
                </c:pt>
                <c:pt idx="3038">
                  <c:v>-59.551652089999976</c:v>
                </c:pt>
                <c:pt idx="3039">
                  <c:v>-59.069770259999977</c:v>
                </c:pt>
                <c:pt idx="3040">
                  <c:v>-58.733253729999987</c:v>
                </c:pt>
                <c:pt idx="3041">
                  <c:v>-58.595880489999992</c:v>
                </c:pt>
                <c:pt idx="3042">
                  <c:v>-58.949145469999976</c:v>
                </c:pt>
                <c:pt idx="3043">
                  <c:v>-58.607664139999976</c:v>
                </c:pt>
                <c:pt idx="3044">
                  <c:v>-58.370353489999985</c:v>
                </c:pt>
                <c:pt idx="3045">
                  <c:v>-58.26451875999998</c:v>
                </c:pt>
                <c:pt idx="3046">
                  <c:v>-56.52021822999999</c:v>
                </c:pt>
                <c:pt idx="3047">
                  <c:v>-56.230867599999982</c:v>
                </c:pt>
                <c:pt idx="3048">
                  <c:v>-56.578712199999984</c:v>
                </c:pt>
                <c:pt idx="3049">
                  <c:v>-56.456976669999989</c:v>
                </c:pt>
                <c:pt idx="3050">
                  <c:v>-53.504592259999988</c:v>
                </c:pt>
                <c:pt idx="3051">
                  <c:v>-54.168612959999997</c:v>
                </c:pt>
                <c:pt idx="3052">
                  <c:v>-54.722745950000011</c:v>
                </c:pt>
                <c:pt idx="3053">
                  <c:v>-55.159747729999999</c:v>
                </c:pt>
                <c:pt idx="3054">
                  <c:v>-55.692200649999997</c:v>
                </c:pt>
                <c:pt idx="3055">
                  <c:v>-56.008090999999993</c:v>
                </c:pt>
                <c:pt idx="3056">
                  <c:v>-56.05601274</c:v>
                </c:pt>
                <c:pt idx="3057">
                  <c:v>-55.738758199999978</c:v>
                </c:pt>
                <c:pt idx="3058">
                  <c:v>-56.249823549999974</c:v>
                </c:pt>
                <c:pt idx="3059">
                  <c:v>-56.110247709999975</c:v>
                </c:pt>
                <c:pt idx="3060">
                  <c:v>-56.027742769999975</c:v>
                </c:pt>
                <c:pt idx="3061">
                  <c:v>-56.166962719999987</c:v>
                </c:pt>
                <c:pt idx="3062">
                  <c:v>-56.084571819999979</c:v>
                </c:pt>
                <c:pt idx="3063">
                  <c:v>-56.230169289999978</c:v>
                </c:pt>
                <c:pt idx="3064">
                  <c:v>-56.275092029999975</c:v>
                </c:pt>
                <c:pt idx="3065">
                  <c:v>-56.303963559999971</c:v>
                </c:pt>
                <c:pt idx="3066">
                  <c:v>-56.918311129999978</c:v>
                </c:pt>
                <c:pt idx="3067">
                  <c:v>-56.804127719999968</c:v>
                </c:pt>
                <c:pt idx="3068">
                  <c:v>-55.37381605999996</c:v>
                </c:pt>
                <c:pt idx="3069">
                  <c:v>-55.431375779999961</c:v>
                </c:pt>
                <c:pt idx="3070">
                  <c:v>-55.300902019999967</c:v>
                </c:pt>
                <c:pt idx="3071">
                  <c:v>-55.170431519999973</c:v>
                </c:pt>
                <c:pt idx="3072">
                  <c:v>-55.63904493999997</c:v>
                </c:pt>
                <c:pt idx="3073">
                  <c:v>-55.906844589999963</c:v>
                </c:pt>
                <c:pt idx="3074">
                  <c:v>-55.812998949999965</c:v>
                </c:pt>
                <c:pt idx="3075">
                  <c:v>-53.348785679999985</c:v>
                </c:pt>
                <c:pt idx="3076">
                  <c:v>-53.373016459999988</c:v>
                </c:pt>
                <c:pt idx="3077">
                  <c:v>-53.719054439999994</c:v>
                </c:pt>
                <c:pt idx="3078">
                  <c:v>-53.945601339999996</c:v>
                </c:pt>
                <c:pt idx="3079">
                  <c:v>-53.719523460000012</c:v>
                </c:pt>
                <c:pt idx="3080">
                  <c:v>-53.494338139999989</c:v>
                </c:pt>
                <c:pt idx="3081">
                  <c:v>-53.853725390000001</c:v>
                </c:pt>
                <c:pt idx="3082">
                  <c:v>-51.748775979999991</c:v>
                </c:pt>
                <c:pt idx="3083">
                  <c:v>-51.716457429999998</c:v>
                </c:pt>
                <c:pt idx="3084">
                  <c:v>-52.075647350000011</c:v>
                </c:pt>
                <c:pt idx="3085">
                  <c:v>-52.416568290000008</c:v>
                </c:pt>
                <c:pt idx="3086">
                  <c:v>-53.09007917000001</c:v>
                </c:pt>
                <c:pt idx="3087">
                  <c:v>-53.244654290000007</c:v>
                </c:pt>
                <c:pt idx="3088">
                  <c:v>-53.167939390000008</c:v>
                </c:pt>
                <c:pt idx="3089">
                  <c:v>-53.33421328</c:v>
                </c:pt>
                <c:pt idx="3090">
                  <c:v>-53.16603121</c:v>
                </c:pt>
                <c:pt idx="3091">
                  <c:v>-53.651298930000003</c:v>
                </c:pt>
                <c:pt idx="3092">
                  <c:v>-53.671739950000003</c:v>
                </c:pt>
                <c:pt idx="3093">
                  <c:v>-53.631813150000006</c:v>
                </c:pt>
                <c:pt idx="3094">
                  <c:v>-53.716536080000012</c:v>
                </c:pt>
                <c:pt idx="3095">
                  <c:v>-53.539008430000024</c:v>
                </c:pt>
                <c:pt idx="3096">
                  <c:v>-53.67049818000001</c:v>
                </c:pt>
                <c:pt idx="3097">
                  <c:v>-53.345324990000009</c:v>
                </c:pt>
                <c:pt idx="3098">
                  <c:v>-51.806484810000008</c:v>
                </c:pt>
                <c:pt idx="3099">
                  <c:v>-52.159960930000018</c:v>
                </c:pt>
                <c:pt idx="3100">
                  <c:v>-50.305238920000022</c:v>
                </c:pt>
                <c:pt idx="3101">
                  <c:v>-51.197192840000014</c:v>
                </c:pt>
                <c:pt idx="3102">
                  <c:v>-51.445948700000017</c:v>
                </c:pt>
                <c:pt idx="3103">
                  <c:v>-48.959864410000009</c:v>
                </c:pt>
                <c:pt idx="3104">
                  <c:v>-49.336047270000016</c:v>
                </c:pt>
                <c:pt idx="3105">
                  <c:v>-48.370017910000016</c:v>
                </c:pt>
                <c:pt idx="3106">
                  <c:v>-48.371385790000012</c:v>
                </c:pt>
                <c:pt idx="3107">
                  <c:v>-46.486492870000014</c:v>
                </c:pt>
                <c:pt idx="3108">
                  <c:v>-46.611649230000005</c:v>
                </c:pt>
                <c:pt idx="3109">
                  <c:v>-46.311210450000004</c:v>
                </c:pt>
                <c:pt idx="3110">
                  <c:v>-45.969337650000007</c:v>
                </c:pt>
                <c:pt idx="3111">
                  <c:v>-44.366263400000001</c:v>
                </c:pt>
                <c:pt idx="3112">
                  <c:v>-44.48053634</c:v>
                </c:pt>
                <c:pt idx="3113">
                  <c:v>-44.495013430000007</c:v>
                </c:pt>
                <c:pt idx="3114">
                  <c:v>-44.81868115000001</c:v>
                </c:pt>
                <c:pt idx="3115">
                  <c:v>-45.140852830000014</c:v>
                </c:pt>
                <c:pt idx="3116">
                  <c:v>-47.366025099999995</c:v>
                </c:pt>
                <c:pt idx="3117">
                  <c:v>-47.138908920000013</c:v>
                </c:pt>
                <c:pt idx="3118">
                  <c:v>-45.614236690000006</c:v>
                </c:pt>
                <c:pt idx="3119">
                  <c:v>-45.96991580000001</c:v>
                </c:pt>
                <c:pt idx="3120">
                  <c:v>-46.471094810000011</c:v>
                </c:pt>
                <c:pt idx="3121">
                  <c:v>-44.210550929999997</c:v>
                </c:pt>
                <c:pt idx="3122">
                  <c:v>-50.467002350000008</c:v>
                </c:pt>
                <c:pt idx="3123">
                  <c:v>-50.91565028000003</c:v>
                </c:pt>
                <c:pt idx="3124">
                  <c:v>-50.784820080000017</c:v>
                </c:pt>
                <c:pt idx="3125">
                  <c:v>-51.11533703000002</c:v>
                </c:pt>
                <c:pt idx="3126">
                  <c:v>-53.482307890000008</c:v>
                </c:pt>
                <c:pt idx="3127">
                  <c:v>-51.089034820000009</c:v>
                </c:pt>
                <c:pt idx="3128">
                  <c:v>-50.951678360000017</c:v>
                </c:pt>
                <c:pt idx="3129">
                  <c:v>-51.044795310000012</c:v>
                </c:pt>
                <c:pt idx="3130">
                  <c:v>-52.742529200000007</c:v>
                </c:pt>
                <c:pt idx="3131">
                  <c:v>-52.617808200000006</c:v>
                </c:pt>
                <c:pt idx="3132">
                  <c:v>-52.649303510000003</c:v>
                </c:pt>
                <c:pt idx="3133">
                  <c:v>-53.164014640000005</c:v>
                </c:pt>
                <c:pt idx="3134">
                  <c:v>-52.901937760000003</c:v>
                </c:pt>
                <c:pt idx="3135">
                  <c:v>-56.812614730000007</c:v>
                </c:pt>
                <c:pt idx="3136">
                  <c:v>-54.302473540000001</c:v>
                </c:pt>
                <c:pt idx="3137">
                  <c:v>-54.960411220000005</c:v>
                </c:pt>
                <c:pt idx="3138">
                  <c:v>-55.679203710000003</c:v>
                </c:pt>
                <c:pt idx="3139">
                  <c:v>-56.457220919999997</c:v>
                </c:pt>
                <c:pt idx="3140">
                  <c:v>-54.704650079999993</c:v>
                </c:pt>
                <c:pt idx="3141">
                  <c:v>-52.349747769999986</c:v>
                </c:pt>
                <c:pt idx="3142">
                  <c:v>-50.063439409999994</c:v>
                </c:pt>
                <c:pt idx="3143">
                  <c:v>-47.961467849999991</c:v>
                </c:pt>
                <c:pt idx="3144">
                  <c:v>-49.689516529999992</c:v>
                </c:pt>
                <c:pt idx="3145">
                  <c:v>-50.561955119999972</c:v>
                </c:pt>
                <c:pt idx="3146">
                  <c:v>-50.348890249999982</c:v>
                </c:pt>
                <c:pt idx="3147">
                  <c:v>-49.134823219999987</c:v>
                </c:pt>
                <c:pt idx="3148">
                  <c:v>-46.072538879999975</c:v>
                </c:pt>
                <c:pt idx="3149">
                  <c:v>-47.109757199999983</c:v>
                </c:pt>
                <c:pt idx="3150">
                  <c:v>-47.693914549999981</c:v>
                </c:pt>
                <c:pt idx="3151">
                  <c:v>-48.837229959999995</c:v>
                </c:pt>
                <c:pt idx="3152">
                  <c:v>-46.697077159999971</c:v>
                </c:pt>
                <c:pt idx="3153">
                  <c:v>-47.373403039999985</c:v>
                </c:pt>
                <c:pt idx="3154">
                  <c:v>-45.889811649999984</c:v>
                </c:pt>
                <c:pt idx="3155">
                  <c:v>-49.109614709999988</c:v>
                </c:pt>
                <c:pt idx="3156">
                  <c:v>-50.65852572</c:v>
                </c:pt>
                <c:pt idx="3157">
                  <c:v>-51.842793509999986</c:v>
                </c:pt>
                <c:pt idx="3158">
                  <c:v>-53.747414369999987</c:v>
                </c:pt>
                <c:pt idx="3159">
                  <c:v>-50.875031439999987</c:v>
                </c:pt>
                <c:pt idx="3160">
                  <c:v>-52.590127209999991</c:v>
                </c:pt>
                <c:pt idx="3161">
                  <c:v>-54.085123969999977</c:v>
                </c:pt>
                <c:pt idx="3162">
                  <c:v>-52.688224189999971</c:v>
                </c:pt>
                <c:pt idx="3163">
                  <c:v>-52.479025559999982</c:v>
                </c:pt>
                <c:pt idx="3164">
                  <c:v>-50.122267189999981</c:v>
                </c:pt>
                <c:pt idx="3165">
                  <c:v>-52.546653939999999</c:v>
                </c:pt>
                <c:pt idx="3166">
                  <c:v>-53.388793040000003</c:v>
                </c:pt>
                <c:pt idx="3167">
                  <c:v>-54.539945469999999</c:v>
                </c:pt>
                <c:pt idx="3168">
                  <c:v>-59.061850699999994</c:v>
                </c:pt>
                <c:pt idx="3169">
                  <c:v>-60.831056969999992</c:v>
                </c:pt>
                <c:pt idx="3170">
                  <c:v>-61.582805009999994</c:v>
                </c:pt>
                <c:pt idx="3171">
                  <c:v>-62.327793179999986</c:v>
                </c:pt>
                <c:pt idx="3172">
                  <c:v>-64.177815119999991</c:v>
                </c:pt>
                <c:pt idx="3173">
                  <c:v>-64.525071569999994</c:v>
                </c:pt>
                <c:pt idx="3174">
                  <c:v>-66.901900060000003</c:v>
                </c:pt>
                <c:pt idx="3175">
                  <c:v>-64.967135470000002</c:v>
                </c:pt>
                <c:pt idx="3176">
                  <c:v>-62.555823940000003</c:v>
                </c:pt>
                <c:pt idx="3177">
                  <c:v>-59.354502800000006</c:v>
                </c:pt>
                <c:pt idx="3178">
                  <c:v>-60.153902370000004</c:v>
                </c:pt>
                <c:pt idx="3179">
                  <c:v>-60.926478930000002</c:v>
                </c:pt>
                <c:pt idx="3180">
                  <c:v>-63.395005649999995</c:v>
                </c:pt>
                <c:pt idx="3181">
                  <c:v>-61.265985119999996</c:v>
                </c:pt>
                <c:pt idx="3182">
                  <c:v>-61.350251419999992</c:v>
                </c:pt>
                <c:pt idx="3183">
                  <c:v>-63.046654189999991</c:v>
                </c:pt>
                <c:pt idx="3184">
                  <c:v>-61.103915709999981</c:v>
                </c:pt>
                <c:pt idx="3185">
                  <c:v>-61.753462809999981</c:v>
                </c:pt>
                <c:pt idx="3186">
                  <c:v>-61.236272979999988</c:v>
                </c:pt>
                <c:pt idx="3187">
                  <c:v>-62.61041728999998</c:v>
                </c:pt>
                <c:pt idx="3188">
                  <c:v>-64.636502289999981</c:v>
                </c:pt>
                <c:pt idx="3189">
                  <c:v>-67.055906889999974</c:v>
                </c:pt>
                <c:pt idx="3190">
                  <c:v>-69.936551849999972</c:v>
                </c:pt>
                <c:pt idx="3191">
                  <c:v>-70.987130499999978</c:v>
                </c:pt>
                <c:pt idx="3192">
                  <c:v>-73.119622289999981</c:v>
                </c:pt>
                <c:pt idx="3193">
                  <c:v>-74.791428929999981</c:v>
                </c:pt>
                <c:pt idx="3194">
                  <c:v>-75.870864119999979</c:v>
                </c:pt>
                <c:pt idx="3195">
                  <c:v>-76.81630260999998</c:v>
                </c:pt>
                <c:pt idx="3196">
                  <c:v>-77.717860979999983</c:v>
                </c:pt>
                <c:pt idx="3197">
                  <c:v>-79.610778379999985</c:v>
                </c:pt>
                <c:pt idx="3198">
                  <c:v>-83.364998429999972</c:v>
                </c:pt>
                <c:pt idx="3199">
                  <c:v>-85.055317249999987</c:v>
                </c:pt>
                <c:pt idx="3200">
                  <c:v>-89.194093129999985</c:v>
                </c:pt>
                <c:pt idx="3201">
                  <c:v>-86.326719579999988</c:v>
                </c:pt>
                <c:pt idx="3202">
                  <c:v>-87.726047439999988</c:v>
                </c:pt>
                <c:pt idx="3203">
                  <c:v>-90.609700189999984</c:v>
                </c:pt>
                <c:pt idx="3204">
                  <c:v>-91.37030624999997</c:v>
                </c:pt>
                <c:pt idx="3205">
                  <c:v>-92.529190899999975</c:v>
                </c:pt>
                <c:pt idx="3206">
                  <c:v>-94.703353119999974</c:v>
                </c:pt>
                <c:pt idx="3207">
                  <c:v>-96.723979969999988</c:v>
                </c:pt>
                <c:pt idx="3208">
                  <c:v>-97.317868059999981</c:v>
                </c:pt>
                <c:pt idx="3209">
                  <c:v>-98.090736249999992</c:v>
                </c:pt>
                <c:pt idx="3210">
                  <c:v>-99.87270368999998</c:v>
                </c:pt>
                <c:pt idx="3211">
                  <c:v>-104.38079527999999</c:v>
                </c:pt>
                <c:pt idx="3212">
                  <c:v>-102.46609280999999</c:v>
                </c:pt>
                <c:pt idx="3213">
                  <c:v>-100.30477009999998</c:v>
                </c:pt>
                <c:pt idx="3214">
                  <c:v>-98.12878246999999</c:v>
                </c:pt>
                <c:pt idx="3215">
                  <c:v>-98.828868150000005</c:v>
                </c:pt>
                <c:pt idx="3216">
                  <c:v>-100.28508771000001</c:v>
                </c:pt>
                <c:pt idx="3217">
                  <c:v>-101.55379016000001</c:v>
                </c:pt>
                <c:pt idx="3218">
                  <c:v>-105.02599767</c:v>
                </c:pt>
                <c:pt idx="3219">
                  <c:v>-106.20202998000001</c:v>
                </c:pt>
                <c:pt idx="3220">
                  <c:v>-107.26221243000001</c:v>
                </c:pt>
                <c:pt idx="3221">
                  <c:v>-110.24519302</c:v>
                </c:pt>
                <c:pt idx="3222">
                  <c:v>-106.56662024000001</c:v>
                </c:pt>
                <c:pt idx="3223">
                  <c:v>-108.22466451000003</c:v>
                </c:pt>
                <c:pt idx="3224">
                  <c:v>-109.28571224000001</c:v>
                </c:pt>
                <c:pt idx="3225">
                  <c:v>-110.69721227000002</c:v>
                </c:pt>
                <c:pt idx="3226">
                  <c:v>-112.50961008</c:v>
                </c:pt>
                <c:pt idx="3227">
                  <c:v>-116.53730381000001</c:v>
                </c:pt>
                <c:pt idx="3228">
                  <c:v>-117.49185921</c:v>
                </c:pt>
                <c:pt idx="3229">
                  <c:v>-118.37853489999999</c:v>
                </c:pt>
                <c:pt idx="3230">
                  <c:v>-118.32788373999998</c:v>
                </c:pt>
                <c:pt idx="3231">
                  <c:v>-115.98617699999997</c:v>
                </c:pt>
                <c:pt idx="3232">
                  <c:v>-116.54821180999997</c:v>
                </c:pt>
                <c:pt idx="3233">
                  <c:v>-116.06464383999999</c:v>
                </c:pt>
                <c:pt idx="3234">
                  <c:v>-117.62639105999997</c:v>
                </c:pt>
                <c:pt idx="3235">
                  <c:v>-117.85097779999997</c:v>
                </c:pt>
                <c:pt idx="3236">
                  <c:v>-120.78232620999998</c:v>
                </c:pt>
                <c:pt idx="3237">
                  <c:v>-122.25091967999997</c:v>
                </c:pt>
                <c:pt idx="3238">
                  <c:v>-124.08828538999997</c:v>
                </c:pt>
                <c:pt idx="3239">
                  <c:v>-124.47715237999999</c:v>
                </c:pt>
                <c:pt idx="3240">
                  <c:v>-126.47289475999997</c:v>
                </c:pt>
                <c:pt idx="3241">
                  <c:v>-131.04402237999997</c:v>
                </c:pt>
                <c:pt idx="3242">
                  <c:v>-135.00737255999996</c:v>
                </c:pt>
                <c:pt idx="3243">
                  <c:v>-139.31385236999998</c:v>
                </c:pt>
                <c:pt idx="3244">
                  <c:v>-139.66199946999996</c:v>
                </c:pt>
                <c:pt idx="3245">
                  <c:v>-140.88970552999999</c:v>
                </c:pt>
                <c:pt idx="3246">
                  <c:v>-144.51070874999996</c:v>
                </c:pt>
                <c:pt idx="3247">
                  <c:v>-145.83123026999996</c:v>
                </c:pt>
                <c:pt idx="3248">
                  <c:v>-150.97433103999998</c:v>
                </c:pt>
                <c:pt idx="3249">
                  <c:v>-151.36061182999995</c:v>
                </c:pt>
                <c:pt idx="3250">
                  <c:v>-155.80133339999998</c:v>
                </c:pt>
                <c:pt idx="3251">
                  <c:v>-155.98407334999993</c:v>
                </c:pt>
                <c:pt idx="3252">
                  <c:v>-159.17778389999995</c:v>
                </c:pt>
                <c:pt idx="3253">
                  <c:v>-160.63418402999997</c:v>
                </c:pt>
                <c:pt idx="3254">
                  <c:v>-163.61238412999998</c:v>
                </c:pt>
                <c:pt idx="3255">
                  <c:v>-162.08410236999998</c:v>
                </c:pt>
                <c:pt idx="3256">
                  <c:v>-163.31707680999995</c:v>
                </c:pt>
                <c:pt idx="3257">
                  <c:v>-164.03562923999993</c:v>
                </c:pt>
                <c:pt idx="3258">
                  <c:v>-160.13165045999997</c:v>
                </c:pt>
                <c:pt idx="3259">
                  <c:v>-164.13094966999998</c:v>
                </c:pt>
                <c:pt idx="3260">
                  <c:v>-162.37393629999994</c:v>
                </c:pt>
                <c:pt idx="3261">
                  <c:v>-161.45158967999996</c:v>
                </c:pt>
                <c:pt idx="3262">
                  <c:v>-164.40098117999995</c:v>
                </c:pt>
                <c:pt idx="3263">
                  <c:v>-164.61936227999996</c:v>
                </c:pt>
                <c:pt idx="3264">
                  <c:v>-165.15086265999994</c:v>
                </c:pt>
                <c:pt idx="3265">
                  <c:v>-162.48200100999998</c:v>
                </c:pt>
                <c:pt idx="3266">
                  <c:v>-161.14827445</c:v>
                </c:pt>
                <c:pt idx="3267">
                  <c:v>-160.49496654999996</c:v>
                </c:pt>
                <c:pt idx="3268">
                  <c:v>-158.39829638000001</c:v>
                </c:pt>
                <c:pt idx="3269">
                  <c:v>-158.0474572</c:v>
                </c:pt>
                <c:pt idx="3270">
                  <c:v>-158.28856796999997</c:v>
                </c:pt>
                <c:pt idx="3271">
                  <c:v>-158.18474663999996</c:v>
                </c:pt>
                <c:pt idx="3272">
                  <c:v>-156.21774807999995</c:v>
                </c:pt>
                <c:pt idx="3273">
                  <c:v>-155.85663033</c:v>
                </c:pt>
                <c:pt idx="3274">
                  <c:v>-155.15781501999996</c:v>
                </c:pt>
                <c:pt idx="3275">
                  <c:v>-158.36661727999999</c:v>
                </c:pt>
                <c:pt idx="3276">
                  <c:v>-161.34297899999996</c:v>
                </c:pt>
                <c:pt idx="3277">
                  <c:v>-164.98814041999995</c:v>
                </c:pt>
                <c:pt idx="3278">
                  <c:v>-163.42606426999993</c:v>
                </c:pt>
                <c:pt idx="3279">
                  <c:v>-163.57271202999996</c:v>
                </c:pt>
                <c:pt idx="3280">
                  <c:v>-162.49818537999997</c:v>
                </c:pt>
                <c:pt idx="3281">
                  <c:v>-166.99999926999993</c:v>
                </c:pt>
                <c:pt idx="3282">
                  <c:v>-170.34779340999995</c:v>
                </c:pt>
                <c:pt idx="3283">
                  <c:v>-170.99545958999997</c:v>
                </c:pt>
                <c:pt idx="3284">
                  <c:v>-174.65158243999994</c:v>
                </c:pt>
                <c:pt idx="3285">
                  <c:v>-174.98119679999996</c:v>
                </c:pt>
                <c:pt idx="3286">
                  <c:v>-177.16726203999994</c:v>
                </c:pt>
                <c:pt idx="3287">
                  <c:v>-177.12362629</c:v>
                </c:pt>
                <c:pt idx="3288">
                  <c:v>-175.39383411</c:v>
                </c:pt>
                <c:pt idx="3289">
                  <c:v>-173.88645248999998</c:v>
                </c:pt>
                <c:pt idx="3290">
                  <c:v>-170.87257936999995</c:v>
                </c:pt>
                <c:pt idx="3291">
                  <c:v>-171.08129770999997</c:v>
                </c:pt>
                <c:pt idx="3292">
                  <c:v>-167.16234376999992</c:v>
                </c:pt>
                <c:pt idx="3293">
                  <c:v>-166.55336880999988</c:v>
                </c:pt>
                <c:pt idx="3294">
                  <c:v>-163.61655098999992</c:v>
                </c:pt>
                <c:pt idx="3295">
                  <c:v>-164.33478107999991</c:v>
                </c:pt>
                <c:pt idx="3296">
                  <c:v>-163.83817914999997</c:v>
                </c:pt>
                <c:pt idx="3297">
                  <c:v>-164.00500987999996</c:v>
                </c:pt>
                <c:pt idx="3298">
                  <c:v>-160.05382470999996</c:v>
                </c:pt>
                <c:pt idx="3299">
                  <c:v>-160.60406580999998</c:v>
                </c:pt>
                <c:pt idx="3300">
                  <c:v>-158.46511061999999</c:v>
                </c:pt>
                <c:pt idx="3301">
                  <c:v>-161.82969634999998</c:v>
                </c:pt>
                <c:pt idx="3302">
                  <c:v>-162.36021079999998</c:v>
                </c:pt>
                <c:pt idx="3303">
                  <c:v>-163.70069912</c:v>
                </c:pt>
                <c:pt idx="3304">
                  <c:v>-163.88710621999999</c:v>
                </c:pt>
                <c:pt idx="3305">
                  <c:v>-163.75350281000001</c:v>
                </c:pt>
                <c:pt idx="3306">
                  <c:v>-164.45449296999999</c:v>
                </c:pt>
                <c:pt idx="3307">
                  <c:v>-162.4022234</c:v>
                </c:pt>
                <c:pt idx="3308">
                  <c:v>-160.26203183999999</c:v>
                </c:pt>
                <c:pt idx="3309">
                  <c:v>-160.38939672000001</c:v>
                </c:pt>
                <c:pt idx="3310">
                  <c:v>-160.27430447000003</c:v>
                </c:pt>
                <c:pt idx="3311">
                  <c:v>-159.68028536000003</c:v>
                </c:pt>
                <c:pt idx="3312">
                  <c:v>-161.91239777000001</c:v>
                </c:pt>
                <c:pt idx="3313">
                  <c:v>-162.40954958000003</c:v>
                </c:pt>
                <c:pt idx="3314">
                  <c:v>-164.39866473000001</c:v>
                </c:pt>
                <c:pt idx="3315">
                  <c:v>-165.75139406000002</c:v>
                </c:pt>
                <c:pt idx="3316">
                  <c:v>-166.62095924000002</c:v>
                </c:pt>
                <c:pt idx="3317">
                  <c:v>-166.95033055000005</c:v>
                </c:pt>
                <c:pt idx="3318">
                  <c:v>-167.95594858000001</c:v>
                </c:pt>
                <c:pt idx="3319">
                  <c:v>-167.76078913000003</c:v>
                </c:pt>
                <c:pt idx="3320">
                  <c:v>-168.16467212000003</c:v>
                </c:pt>
                <c:pt idx="3321">
                  <c:v>-167.88656017000002</c:v>
                </c:pt>
                <c:pt idx="3322">
                  <c:v>-167.40584627000001</c:v>
                </c:pt>
                <c:pt idx="3323">
                  <c:v>-166.15880823999998</c:v>
                </c:pt>
                <c:pt idx="3324">
                  <c:v>-166.38818835999999</c:v>
                </c:pt>
                <c:pt idx="3325">
                  <c:v>-165.86195476</c:v>
                </c:pt>
                <c:pt idx="3326">
                  <c:v>-165.07720767999999</c:v>
                </c:pt>
                <c:pt idx="3327">
                  <c:v>-163.59698294</c:v>
                </c:pt>
                <c:pt idx="3328">
                  <c:v>-163.43046109000002</c:v>
                </c:pt>
                <c:pt idx="3329">
                  <c:v>-160.56675040000005</c:v>
                </c:pt>
                <c:pt idx="3330">
                  <c:v>-161.02957016000005</c:v>
                </c:pt>
                <c:pt idx="3331">
                  <c:v>-166.47282669000003</c:v>
                </c:pt>
                <c:pt idx="3332">
                  <c:v>-163.19994452000003</c:v>
                </c:pt>
                <c:pt idx="3333">
                  <c:v>-163.43097815000002</c:v>
                </c:pt>
                <c:pt idx="3334">
                  <c:v>-158.99811660000003</c:v>
                </c:pt>
                <c:pt idx="3335">
                  <c:v>-158.50469214000003</c:v>
                </c:pt>
                <c:pt idx="3336">
                  <c:v>-158.65771735000001</c:v>
                </c:pt>
                <c:pt idx="3337">
                  <c:v>-157.28436097000002</c:v>
                </c:pt>
                <c:pt idx="3338">
                  <c:v>-152.81542395000005</c:v>
                </c:pt>
                <c:pt idx="3339">
                  <c:v>-154.32984053000007</c:v>
                </c:pt>
                <c:pt idx="3340">
                  <c:v>-157.13826307000002</c:v>
                </c:pt>
                <c:pt idx="3341">
                  <c:v>-157.38384451000005</c:v>
                </c:pt>
                <c:pt idx="3342">
                  <c:v>-153.84015632000006</c:v>
                </c:pt>
                <c:pt idx="3343">
                  <c:v>-154.00474797000007</c:v>
                </c:pt>
                <c:pt idx="3344">
                  <c:v>-152.64742574000005</c:v>
                </c:pt>
                <c:pt idx="3345">
                  <c:v>-148.53324398000004</c:v>
                </c:pt>
                <c:pt idx="3346">
                  <c:v>-146.83092026000003</c:v>
                </c:pt>
                <c:pt idx="3347">
                  <c:v>-146.40190373000004</c:v>
                </c:pt>
                <c:pt idx="3348">
                  <c:v>-145.58802489000004</c:v>
                </c:pt>
                <c:pt idx="3349">
                  <c:v>-145.98515064000003</c:v>
                </c:pt>
                <c:pt idx="3350">
                  <c:v>-143.38805258000002</c:v>
                </c:pt>
                <c:pt idx="3351">
                  <c:v>-142.93477049000001</c:v>
                </c:pt>
                <c:pt idx="3352">
                  <c:v>-142.43095160000001</c:v>
                </c:pt>
                <c:pt idx="3353">
                  <c:v>-140.69893833000003</c:v>
                </c:pt>
                <c:pt idx="3354">
                  <c:v>-137.71785080000001</c:v>
                </c:pt>
                <c:pt idx="3355">
                  <c:v>-135.23896082000002</c:v>
                </c:pt>
                <c:pt idx="3356">
                  <c:v>-135.01107959000001</c:v>
                </c:pt>
                <c:pt idx="3357">
                  <c:v>-135.16908913999998</c:v>
                </c:pt>
                <c:pt idx="3358">
                  <c:v>-139.56566845999998</c:v>
                </c:pt>
                <c:pt idx="3359">
                  <c:v>-139.32934871999998</c:v>
                </c:pt>
                <c:pt idx="3360">
                  <c:v>-140.76425039</c:v>
                </c:pt>
                <c:pt idx="3361">
                  <c:v>-141.34132040999998</c:v>
                </c:pt>
                <c:pt idx="3362">
                  <c:v>-141.93819548000002</c:v>
                </c:pt>
                <c:pt idx="3363">
                  <c:v>-141.59013511000003</c:v>
                </c:pt>
                <c:pt idx="3364">
                  <c:v>-143.72190674999999</c:v>
                </c:pt>
                <c:pt idx="3365">
                  <c:v>-141.95987185000001</c:v>
                </c:pt>
                <c:pt idx="3366">
                  <c:v>-145.27305684000001</c:v>
                </c:pt>
                <c:pt idx="3367">
                  <c:v>-142.89419237999999</c:v>
                </c:pt>
                <c:pt idx="3368">
                  <c:v>-142.07355955</c:v>
                </c:pt>
                <c:pt idx="3369">
                  <c:v>-141.43501185000002</c:v>
                </c:pt>
                <c:pt idx="3370">
                  <c:v>-141.05263507999999</c:v>
                </c:pt>
                <c:pt idx="3371">
                  <c:v>-140.99299050000002</c:v>
                </c:pt>
                <c:pt idx="3372">
                  <c:v>-142.00193068000002</c:v>
                </c:pt>
                <c:pt idx="3373">
                  <c:v>-141.61765546999999</c:v>
                </c:pt>
                <c:pt idx="3374">
                  <c:v>-141.45735744999999</c:v>
                </c:pt>
                <c:pt idx="3375">
                  <c:v>-140.87066669000001</c:v>
                </c:pt>
                <c:pt idx="3376">
                  <c:v>-137.38807717</c:v>
                </c:pt>
                <c:pt idx="3377">
                  <c:v>-136.52991016000001</c:v>
                </c:pt>
                <c:pt idx="3378">
                  <c:v>-137.33030453000001</c:v>
                </c:pt>
                <c:pt idx="3379">
                  <c:v>-137.18713990000001</c:v>
                </c:pt>
                <c:pt idx="3380">
                  <c:v>-137.88903148</c:v>
                </c:pt>
                <c:pt idx="3381">
                  <c:v>-135.72241494000002</c:v>
                </c:pt>
                <c:pt idx="3382">
                  <c:v>-133.88490787000003</c:v>
                </c:pt>
                <c:pt idx="3383">
                  <c:v>-131.08805645000001</c:v>
                </c:pt>
                <c:pt idx="3384">
                  <c:v>-129.74552473000003</c:v>
                </c:pt>
                <c:pt idx="3385">
                  <c:v>-128.74748171000002</c:v>
                </c:pt>
                <c:pt idx="3386">
                  <c:v>-127.09323923000002</c:v>
                </c:pt>
                <c:pt idx="3387">
                  <c:v>-126.21919282</c:v>
                </c:pt>
                <c:pt idx="3388">
                  <c:v>-125.64253317999999</c:v>
                </c:pt>
                <c:pt idx="3389">
                  <c:v>-124.30485328</c:v>
                </c:pt>
                <c:pt idx="3390">
                  <c:v>-124.74731172</c:v>
                </c:pt>
                <c:pt idx="3391">
                  <c:v>-124.47074986000001</c:v>
                </c:pt>
                <c:pt idx="3392">
                  <c:v>-126.15757080999998</c:v>
                </c:pt>
                <c:pt idx="3393">
                  <c:v>-125.40296649999999</c:v>
                </c:pt>
                <c:pt idx="3394">
                  <c:v>-127.24267530999998</c:v>
                </c:pt>
                <c:pt idx="3395">
                  <c:v>-125.95210695</c:v>
                </c:pt>
                <c:pt idx="3396">
                  <c:v>-126.22166819999998</c:v>
                </c:pt>
                <c:pt idx="3397">
                  <c:v>-124.84424325000001</c:v>
                </c:pt>
                <c:pt idx="3398">
                  <c:v>-124.61554032000002</c:v>
                </c:pt>
                <c:pt idx="3399">
                  <c:v>-122.97608190999999</c:v>
                </c:pt>
                <c:pt idx="3400">
                  <c:v>-123.67183747999998</c:v>
                </c:pt>
                <c:pt idx="3401">
                  <c:v>-122.97895745</c:v>
                </c:pt>
                <c:pt idx="3402">
                  <c:v>-120.96568147000002</c:v>
                </c:pt>
                <c:pt idx="3403">
                  <c:v>-119.02952555</c:v>
                </c:pt>
                <c:pt idx="3404">
                  <c:v>-116.94404330000002</c:v>
                </c:pt>
                <c:pt idx="3405">
                  <c:v>-116.63005325999998</c:v>
                </c:pt>
                <c:pt idx="3406">
                  <c:v>-113.66167981000001</c:v>
                </c:pt>
                <c:pt idx="3407">
                  <c:v>-116.62895994000004</c:v>
                </c:pt>
                <c:pt idx="3408">
                  <c:v>-116.37243667000003</c:v>
                </c:pt>
                <c:pt idx="3409">
                  <c:v>-116.19410046000003</c:v>
                </c:pt>
                <c:pt idx="3410">
                  <c:v>-115.91973741000001</c:v>
                </c:pt>
                <c:pt idx="3411">
                  <c:v>-114.47683859000004</c:v>
                </c:pt>
                <c:pt idx="3412">
                  <c:v>-113.90772767000004</c:v>
                </c:pt>
                <c:pt idx="3413">
                  <c:v>-115.84983166000004</c:v>
                </c:pt>
                <c:pt idx="3414">
                  <c:v>-116.16943093000003</c:v>
                </c:pt>
                <c:pt idx="3415">
                  <c:v>-114.26667705000006</c:v>
                </c:pt>
                <c:pt idx="3416">
                  <c:v>-114.22624528000004</c:v>
                </c:pt>
                <c:pt idx="3417">
                  <c:v>-112.91908452000003</c:v>
                </c:pt>
                <c:pt idx="3418">
                  <c:v>-111.69059201000003</c:v>
                </c:pt>
                <c:pt idx="3419">
                  <c:v>-110.60282559000005</c:v>
                </c:pt>
                <c:pt idx="3420">
                  <c:v>-109.82578669000004</c:v>
                </c:pt>
                <c:pt idx="3421">
                  <c:v>-110.19862824000003</c:v>
                </c:pt>
                <c:pt idx="3422">
                  <c:v>-109.18232586000003</c:v>
                </c:pt>
                <c:pt idx="3423">
                  <c:v>-109.81672714000005</c:v>
                </c:pt>
                <c:pt idx="3424">
                  <c:v>-109.19150404000005</c:v>
                </c:pt>
                <c:pt idx="3425">
                  <c:v>-109.06267661000005</c:v>
                </c:pt>
                <c:pt idx="3426">
                  <c:v>-107.57284523</c:v>
                </c:pt>
                <c:pt idx="3427">
                  <c:v>-108.68190090000002</c:v>
                </c:pt>
                <c:pt idx="3428">
                  <c:v>-108.46715871000001</c:v>
                </c:pt>
                <c:pt idx="3429">
                  <c:v>-110.98711377000001</c:v>
                </c:pt>
                <c:pt idx="3430">
                  <c:v>-109.85180657000002</c:v>
                </c:pt>
                <c:pt idx="3431">
                  <c:v>-107.80887982</c:v>
                </c:pt>
                <c:pt idx="3432">
                  <c:v>-111.06335239000002</c:v>
                </c:pt>
                <c:pt idx="3433">
                  <c:v>-112.45856724000001</c:v>
                </c:pt>
                <c:pt idx="3434">
                  <c:v>-115.51385618000002</c:v>
                </c:pt>
                <c:pt idx="3435">
                  <c:v>-112.38138506</c:v>
                </c:pt>
                <c:pt idx="3436">
                  <c:v>-112.606629</c:v>
                </c:pt>
                <c:pt idx="3437">
                  <c:v>-112.40073810000001</c:v>
                </c:pt>
                <c:pt idx="3438">
                  <c:v>-115.33149641</c:v>
                </c:pt>
                <c:pt idx="3439">
                  <c:v>-114.48142464000003</c:v>
                </c:pt>
                <c:pt idx="3440">
                  <c:v>-113.84649435000001</c:v>
                </c:pt>
                <c:pt idx="3441">
                  <c:v>-108.68704610000003</c:v>
                </c:pt>
                <c:pt idx="3442">
                  <c:v>-111.91595981</c:v>
                </c:pt>
                <c:pt idx="3443">
                  <c:v>-110.13295285000004</c:v>
                </c:pt>
                <c:pt idx="3444">
                  <c:v>-109.43846694000001</c:v>
                </c:pt>
                <c:pt idx="3445">
                  <c:v>-112.09464567000001</c:v>
                </c:pt>
                <c:pt idx="3446">
                  <c:v>-112.66708207000003</c:v>
                </c:pt>
                <c:pt idx="3447">
                  <c:v>-111.91023352000002</c:v>
                </c:pt>
                <c:pt idx="3448">
                  <c:v>-111.08485199</c:v>
                </c:pt>
                <c:pt idx="3449">
                  <c:v>-109.97914498000002</c:v>
                </c:pt>
                <c:pt idx="3450">
                  <c:v>-111.25878269000003</c:v>
                </c:pt>
                <c:pt idx="3451">
                  <c:v>-110.51155287000002</c:v>
                </c:pt>
                <c:pt idx="3452">
                  <c:v>-111.17044849000004</c:v>
                </c:pt>
                <c:pt idx="3453">
                  <c:v>-111.41892793999999</c:v>
                </c:pt>
                <c:pt idx="3454">
                  <c:v>-111.79675298000002</c:v>
                </c:pt>
                <c:pt idx="3455">
                  <c:v>-113.49795454000001</c:v>
                </c:pt>
                <c:pt idx="3456">
                  <c:v>-111.35681792999999</c:v>
                </c:pt>
                <c:pt idx="3457">
                  <c:v>-109.38707604</c:v>
                </c:pt>
                <c:pt idx="3458">
                  <c:v>-109.07005126000001</c:v>
                </c:pt>
                <c:pt idx="3459">
                  <c:v>-107.75140399000001</c:v>
                </c:pt>
                <c:pt idx="3460">
                  <c:v>-107.12956228000003</c:v>
                </c:pt>
                <c:pt idx="3461">
                  <c:v>-107.22340724000001</c:v>
                </c:pt>
                <c:pt idx="3462">
                  <c:v>-105.28979847000002</c:v>
                </c:pt>
                <c:pt idx="3463">
                  <c:v>-107.29419819000003</c:v>
                </c:pt>
                <c:pt idx="3464">
                  <c:v>-107.12607589000001</c:v>
                </c:pt>
                <c:pt idx="3465">
                  <c:v>-109.97142972000003</c:v>
                </c:pt>
                <c:pt idx="3466">
                  <c:v>-107.53102871000003</c:v>
                </c:pt>
                <c:pt idx="3467">
                  <c:v>-107.39827354000001</c:v>
                </c:pt>
                <c:pt idx="3468">
                  <c:v>-108.67084123000002</c:v>
                </c:pt>
                <c:pt idx="3469">
                  <c:v>-110.14827505000001</c:v>
                </c:pt>
                <c:pt idx="3470">
                  <c:v>-109.24780158000002</c:v>
                </c:pt>
                <c:pt idx="3471">
                  <c:v>-109.54218561000003</c:v>
                </c:pt>
                <c:pt idx="3472">
                  <c:v>-106.33768377000003</c:v>
                </c:pt>
                <c:pt idx="3473">
                  <c:v>-107.09802120000002</c:v>
                </c:pt>
                <c:pt idx="3474">
                  <c:v>-105.76628146000003</c:v>
                </c:pt>
                <c:pt idx="3475">
                  <c:v>-105.44391118000003</c:v>
                </c:pt>
                <c:pt idx="3476">
                  <c:v>-108.64116011000004</c:v>
                </c:pt>
                <c:pt idx="3477">
                  <c:v>-109.10834582000001</c:v>
                </c:pt>
                <c:pt idx="3478">
                  <c:v>-106.93033651000003</c:v>
                </c:pt>
                <c:pt idx="3479">
                  <c:v>-108.16693465000002</c:v>
                </c:pt>
                <c:pt idx="3480">
                  <c:v>-108.08161160000003</c:v>
                </c:pt>
                <c:pt idx="3481">
                  <c:v>-107.92910606000001</c:v>
                </c:pt>
                <c:pt idx="3482">
                  <c:v>-109.21425311000003</c:v>
                </c:pt>
                <c:pt idx="3483">
                  <c:v>-107.45584555000001</c:v>
                </c:pt>
                <c:pt idx="3484">
                  <c:v>-107.94366548000002</c:v>
                </c:pt>
                <c:pt idx="3485">
                  <c:v>-108.44300654000003</c:v>
                </c:pt>
                <c:pt idx="3486">
                  <c:v>-108.12624379000003</c:v>
                </c:pt>
                <c:pt idx="3487">
                  <c:v>-107.21114253</c:v>
                </c:pt>
                <c:pt idx="3488">
                  <c:v>-108.36817789000003</c:v>
                </c:pt>
                <c:pt idx="3489">
                  <c:v>-111.69671356000001</c:v>
                </c:pt>
                <c:pt idx="3490">
                  <c:v>-112.22205358000002</c:v>
                </c:pt>
                <c:pt idx="3491">
                  <c:v>-111.66744730000001</c:v>
                </c:pt>
                <c:pt idx="3492">
                  <c:v>-112.47980590000002</c:v>
                </c:pt>
                <c:pt idx="3493">
                  <c:v>-113.29625812000002</c:v>
                </c:pt>
                <c:pt idx="3494">
                  <c:v>-114.85124417999999</c:v>
                </c:pt>
                <c:pt idx="3495">
                  <c:v>-115.19959433</c:v>
                </c:pt>
                <c:pt idx="3496">
                  <c:v>-115.56035211999999</c:v>
                </c:pt>
                <c:pt idx="3497">
                  <c:v>-112.98544709999999</c:v>
                </c:pt>
                <c:pt idx="3498">
                  <c:v>-115.04936063999999</c:v>
                </c:pt>
                <c:pt idx="3499">
                  <c:v>-115.61343907999998</c:v>
                </c:pt>
                <c:pt idx="3500">
                  <c:v>-115.31302729999999</c:v>
                </c:pt>
                <c:pt idx="3501">
                  <c:v>-116.22127866</c:v>
                </c:pt>
                <c:pt idx="3502">
                  <c:v>-117.11377512999999</c:v>
                </c:pt>
                <c:pt idx="3503">
                  <c:v>-118.62180115</c:v>
                </c:pt>
                <c:pt idx="3504">
                  <c:v>-119.74433302999998</c:v>
                </c:pt>
                <c:pt idx="3505">
                  <c:v>-119.70597747999996</c:v>
                </c:pt>
                <c:pt idx="3506">
                  <c:v>-120.26284355999998</c:v>
                </c:pt>
                <c:pt idx="3507">
                  <c:v>-119.59453028999995</c:v>
                </c:pt>
                <c:pt idx="3508">
                  <c:v>-121.84092653999997</c:v>
                </c:pt>
                <c:pt idx="3509">
                  <c:v>-122.59947538999994</c:v>
                </c:pt>
                <c:pt idx="3510">
                  <c:v>-120.17971293999996</c:v>
                </c:pt>
                <c:pt idx="3511">
                  <c:v>-120.20649550999995</c:v>
                </c:pt>
                <c:pt idx="3512">
                  <c:v>-120.37088745999996</c:v>
                </c:pt>
                <c:pt idx="3513">
                  <c:v>-120.11765200999997</c:v>
                </c:pt>
                <c:pt idx="3514">
                  <c:v>-120.48953428999998</c:v>
                </c:pt>
                <c:pt idx="3515">
                  <c:v>-120.90021373999998</c:v>
                </c:pt>
                <c:pt idx="3516">
                  <c:v>-119.05123408999998</c:v>
                </c:pt>
                <c:pt idx="3517">
                  <c:v>-118.49679845999999</c:v>
                </c:pt>
                <c:pt idx="3518">
                  <c:v>-117.7820342</c:v>
                </c:pt>
                <c:pt idx="3519">
                  <c:v>-117.76253423999998</c:v>
                </c:pt>
                <c:pt idx="3520">
                  <c:v>-115.43748004</c:v>
                </c:pt>
                <c:pt idx="3521">
                  <c:v>-112.55810717999999</c:v>
                </c:pt>
                <c:pt idx="3522">
                  <c:v>-112.81225997</c:v>
                </c:pt>
                <c:pt idx="3523">
                  <c:v>-112.10344571</c:v>
                </c:pt>
                <c:pt idx="3524">
                  <c:v>-111.15716704</c:v>
                </c:pt>
                <c:pt idx="3525">
                  <c:v>-110.37260365</c:v>
                </c:pt>
                <c:pt idx="3526">
                  <c:v>-110.83253444000002</c:v>
                </c:pt>
                <c:pt idx="3527">
                  <c:v>-109.29708632000003</c:v>
                </c:pt>
                <c:pt idx="3528">
                  <c:v>-109.17186834000003</c:v>
                </c:pt>
                <c:pt idx="3529">
                  <c:v>-108.75636639000005</c:v>
                </c:pt>
                <c:pt idx="3530">
                  <c:v>-108.31511364000004</c:v>
                </c:pt>
                <c:pt idx="3531">
                  <c:v>-107.29614057000006</c:v>
                </c:pt>
                <c:pt idx="3532">
                  <c:v>-107.08935540000004</c:v>
                </c:pt>
                <c:pt idx="3533">
                  <c:v>-105.28007137000004</c:v>
                </c:pt>
                <c:pt idx="3534">
                  <c:v>-105.38477804000004</c:v>
                </c:pt>
                <c:pt idx="3535">
                  <c:v>-107.56873828000003</c:v>
                </c:pt>
                <c:pt idx="3536">
                  <c:v>-107.20157248000005</c:v>
                </c:pt>
                <c:pt idx="3537">
                  <c:v>-106.75721072000006</c:v>
                </c:pt>
                <c:pt idx="3538">
                  <c:v>-106.56551475000006</c:v>
                </c:pt>
                <c:pt idx="3539">
                  <c:v>-107.28720761000004</c:v>
                </c:pt>
                <c:pt idx="3540">
                  <c:v>-105.01534526000002</c:v>
                </c:pt>
                <c:pt idx="3541">
                  <c:v>-108.16761643000001</c:v>
                </c:pt>
                <c:pt idx="3542">
                  <c:v>-107.24968739000001</c:v>
                </c:pt>
                <c:pt idx="3543">
                  <c:v>-107.87573121999999</c:v>
                </c:pt>
                <c:pt idx="3544">
                  <c:v>-108.27661375</c:v>
                </c:pt>
                <c:pt idx="3545">
                  <c:v>-109.45421730999999</c:v>
                </c:pt>
                <c:pt idx="3546">
                  <c:v>-109.57568370999999</c:v>
                </c:pt>
                <c:pt idx="3547">
                  <c:v>-111.03979713000001</c:v>
                </c:pt>
                <c:pt idx="3548">
                  <c:v>-111.83782647999999</c:v>
                </c:pt>
                <c:pt idx="3549">
                  <c:v>-111.73480472</c:v>
                </c:pt>
                <c:pt idx="3550">
                  <c:v>-111.94322465999998</c:v>
                </c:pt>
                <c:pt idx="3551">
                  <c:v>-111.85024475999997</c:v>
                </c:pt>
                <c:pt idx="3552">
                  <c:v>-110.10867515999995</c:v>
                </c:pt>
                <c:pt idx="3553">
                  <c:v>-110.15829589999997</c:v>
                </c:pt>
                <c:pt idx="3554">
                  <c:v>-113.41025286999997</c:v>
                </c:pt>
                <c:pt idx="3555">
                  <c:v>-113.64287970999997</c:v>
                </c:pt>
                <c:pt idx="3556">
                  <c:v>-113.28213908999996</c:v>
                </c:pt>
                <c:pt idx="3557">
                  <c:v>-114.51683422999997</c:v>
                </c:pt>
                <c:pt idx="3558">
                  <c:v>-112.67552422999995</c:v>
                </c:pt>
                <c:pt idx="3559">
                  <c:v>-113.23505520999997</c:v>
                </c:pt>
                <c:pt idx="3560">
                  <c:v>-112.23476543999998</c:v>
                </c:pt>
                <c:pt idx="3561">
                  <c:v>-112.48541160999999</c:v>
                </c:pt>
                <c:pt idx="3562">
                  <c:v>-113.02020755999997</c:v>
                </c:pt>
                <c:pt idx="3563">
                  <c:v>-112.03623736000002</c:v>
                </c:pt>
                <c:pt idx="3564">
                  <c:v>-113.03394284000002</c:v>
                </c:pt>
                <c:pt idx="3565">
                  <c:v>-113.56879053</c:v>
                </c:pt>
                <c:pt idx="3566">
                  <c:v>-114.35170502000001</c:v>
                </c:pt>
                <c:pt idx="3567">
                  <c:v>-116.96579401000001</c:v>
                </c:pt>
                <c:pt idx="3568">
                  <c:v>-116.57864654999999</c:v>
                </c:pt>
                <c:pt idx="3569">
                  <c:v>-116.67373229999997</c:v>
                </c:pt>
                <c:pt idx="3570">
                  <c:v>-119.31405397999997</c:v>
                </c:pt>
                <c:pt idx="3571">
                  <c:v>-118.57020714999997</c:v>
                </c:pt>
                <c:pt idx="3572">
                  <c:v>-119.90183038999997</c:v>
                </c:pt>
                <c:pt idx="3573">
                  <c:v>-119.42930541999998</c:v>
                </c:pt>
                <c:pt idx="3574">
                  <c:v>-119.94160687999998</c:v>
                </c:pt>
                <c:pt idx="3575">
                  <c:v>-120.36414056</c:v>
                </c:pt>
                <c:pt idx="3576">
                  <c:v>-120.51662682999999</c:v>
                </c:pt>
                <c:pt idx="3577">
                  <c:v>-120.5018353</c:v>
                </c:pt>
                <c:pt idx="3578">
                  <c:v>-123.90681875000001</c:v>
                </c:pt>
                <c:pt idx="3579">
                  <c:v>-123.95563149000002</c:v>
                </c:pt>
                <c:pt idx="3580">
                  <c:v>-123.45291750000003</c:v>
                </c:pt>
                <c:pt idx="3581">
                  <c:v>-123.43928714000002</c:v>
                </c:pt>
                <c:pt idx="3582">
                  <c:v>-122.89056559000007</c:v>
                </c:pt>
                <c:pt idx="3583">
                  <c:v>-123.48917920000004</c:v>
                </c:pt>
                <c:pt idx="3584">
                  <c:v>-123.01295390000007</c:v>
                </c:pt>
                <c:pt idx="3585">
                  <c:v>-122.57871400000002</c:v>
                </c:pt>
                <c:pt idx="3586">
                  <c:v>-123.78876936000005</c:v>
                </c:pt>
                <c:pt idx="3587">
                  <c:v>-124.84447851000004</c:v>
                </c:pt>
                <c:pt idx="3588">
                  <c:v>-125.10196472000001</c:v>
                </c:pt>
                <c:pt idx="3589">
                  <c:v>-122.10224926000001</c:v>
                </c:pt>
                <c:pt idx="3590">
                  <c:v>-121.65334098</c:v>
                </c:pt>
                <c:pt idx="3591">
                  <c:v>-122.69619865000003</c:v>
                </c:pt>
                <c:pt idx="3592">
                  <c:v>-122.80345020000003</c:v>
                </c:pt>
                <c:pt idx="3593">
                  <c:v>-122.31883426</c:v>
                </c:pt>
                <c:pt idx="3594">
                  <c:v>-121.00022382000002</c:v>
                </c:pt>
                <c:pt idx="3595">
                  <c:v>-120.11467194000001</c:v>
                </c:pt>
                <c:pt idx="3596">
                  <c:v>-119.49096852000001</c:v>
                </c:pt>
                <c:pt idx="3597">
                  <c:v>-122.08150497000001</c:v>
                </c:pt>
                <c:pt idx="3598">
                  <c:v>-122.16591289000003</c:v>
                </c:pt>
                <c:pt idx="3599">
                  <c:v>-121.30138055000005</c:v>
                </c:pt>
                <c:pt idx="3600">
                  <c:v>-120.51672125000003</c:v>
                </c:pt>
                <c:pt idx="3601">
                  <c:v>-117.65033544000003</c:v>
                </c:pt>
                <c:pt idx="3602">
                  <c:v>-116.85750001000004</c:v>
                </c:pt>
                <c:pt idx="3603">
                  <c:v>-113.82460559000005</c:v>
                </c:pt>
                <c:pt idx="3604">
                  <c:v>-111.91254528000005</c:v>
                </c:pt>
                <c:pt idx="3605">
                  <c:v>-111.87845290000001</c:v>
                </c:pt>
                <c:pt idx="3606">
                  <c:v>-112.14763895000002</c:v>
                </c:pt>
                <c:pt idx="3607">
                  <c:v>-113.25262005000002</c:v>
                </c:pt>
                <c:pt idx="3608">
                  <c:v>-112.43041999</c:v>
                </c:pt>
                <c:pt idx="3609">
                  <c:v>-111.62261196000001</c:v>
                </c:pt>
                <c:pt idx="3610">
                  <c:v>-113.23411528000001</c:v>
                </c:pt>
                <c:pt idx="3611">
                  <c:v>-113.17058122</c:v>
                </c:pt>
                <c:pt idx="3612">
                  <c:v>-113.53366417000002</c:v>
                </c:pt>
                <c:pt idx="3613">
                  <c:v>-113.62461853999999</c:v>
                </c:pt>
                <c:pt idx="3614">
                  <c:v>-112.98367252</c:v>
                </c:pt>
                <c:pt idx="3615">
                  <c:v>-112.56190172000001</c:v>
                </c:pt>
                <c:pt idx="3616">
                  <c:v>-113.06948538</c:v>
                </c:pt>
                <c:pt idx="3617">
                  <c:v>-112.99069663999998</c:v>
                </c:pt>
                <c:pt idx="3618">
                  <c:v>-112.96341526</c:v>
                </c:pt>
                <c:pt idx="3619">
                  <c:v>-112.78028213999998</c:v>
                </c:pt>
                <c:pt idx="3620">
                  <c:v>-114.95104861999999</c:v>
                </c:pt>
                <c:pt idx="3621">
                  <c:v>-117.28124786999997</c:v>
                </c:pt>
                <c:pt idx="3622">
                  <c:v>-115.83919377999997</c:v>
                </c:pt>
                <c:pt idx="3623">
                  <c:v>-115.60556053999997</c:v>
                </c:pt>
                <c:pt idx="3624">
                  <c:v>-115.67651958999996</c:v>
                </c:pt>
                <c:pt idx="3625">
                  <c:v>-115.37741525999996</c:v>
                </c:pt>
                <c:pt idx="3626">
                  <c:v>-115.09871614999999</c:v>
                </c:pt>
                <c:pt idx="3627">
                  <c:v>-115.76141847999997</c:v>
                </c:pt>
                <c:pt idx="3628">
                  <c:v>-115.28900911999997</c:v>
                </c:pt>
                <c:pt idx="3629">
                  <c:v>-115.55430633999998</c:v>
                </c:pt>
                <c:pt idx="3630">
                  <c:v>-115.11614881999999</c:v>
                </c:pt>
                <c:pt idx="3631">
                  <c:v>-115.26761939999999</c:v>
                </c:pt>
                <c:pt idx="3632">
                  <c:v>-114.69340670999998</c:v>
                </c:pt>
                <c:pt idx="3633">
                  <c:v>-115.28193344999995</c:v>
                </c:pt>
                <c:pt idx="3634">
                  <c:v>-115.19407899999996</c:v>
                </c:pt>
                <c:pt idx="3635">
                  <c:v>-115.10687344999997</c:v>
                </c:pt>
                <c:pt idx="3636">
                  <c:v>-115.38534570999997</c:v>
                </c:pt>
                <c:pt idx="3637">
                  <c:v>-115.78759700999997</c:v>
                </c:pt>
                <c:pt idx="3638">
                  <c:v>-115.27435979000001</c:v>
                </c:pt>
                <c:pt idx="3639">
                  <c:v>-113.35582650999997</c:v>
                </c:pt>
                <c:pt idx="3640">
                  <c:v>-113.75926296999998</c:v>
                </c:pt>
                <c:pt idx="3641">
                  <c:v>-113.93176125999999</c:v>
                </c:pt>
                <c:pt idx="3642">
                  <c:v>-113.80420103999995</c:v>
                </c:pt>
                <c:pt idx="3643">
                  <c:v>-113.83423839999998</c:v>
                </c:pt>
                <c:pt idx="3644">
                  <c:v>-114.02541627999997</c:v>
                </c:pt>
                <c:pt idx="3645">
                  <c:v>-112.66512525999998</c:v>
                </c:pt>
                <c:pt idx="3646">
                  <c:v>-112.34443861999998</c:v>
                </c:pt>
                <c:pt idx="3647">
                  <c:v>-113.50032546999999</c:v>
                </c:pt>
                <c:pt idx="3648">
                  <c:v>-112.91673985000001</c:v>
                </c:pt>
                <c:pt idx="3649">
                  <c:v>-112.77679587</c:v>
                </c:pt>
                <c:pt idx="3650">
                  <c:v>-112.44038813000002</c:v>
                </c:pt>
                <c:pt idx="3651">
                  <c:v>-112.47208561000004</c:v>
                </c:pt>
                <c:pt idx="3652">
                  <c:v>-113.33891235000003</c:v>
                </c:pt>
                <c:pt idx="3653">
                  <c:v>-112.95033805999999</c:v>
                </c:pt>
                <c:pt idx="3654">
                  <c:v>-110.81549406000001</c:v>
                </c:pt>
                <c:pt idx="3655">
                  <c:v>-109.38089150000002</c:v>
                </c:pt>
                <c:pt idx="3656">
                  <c:v>-109.54148289000003</c:v>
                </c:pt>
                <c:pt idx="3657">
                  <c:v>-109.24525055000002</c:v>
                </c:pt>
                <c:pt idx="3658">
                  <c:v>-109.47125160000003</c:v>
                </c:pt>
                <c:pt idx="3659">
                  <c:v>-109.91298689000001</c:v>
                </c:pt>
                <c:pt idx="3660">
                  <c:v>-110.39071095999999</c:v>
                </c:pt>
                <c:pt idx="3661">
                  <c:v>-109.29628558</c:v>
                </c:pt>
                <c:pt idx="3662">
                  <c:v>-109.25986233999998</c:v>
                </c:pt>
                <c:pt idx="3663">
                  <c:v>-108.93768878</c:v>
                </c:pt>
                <c:pt idx="3664">
                  <c:v>-108.31297457999997</c:v>
                </c:pt>
                <c:pt idx="3665">
                  <c:v>-107.30311155999998</c:v>
                </c:pt>
                <c:pt idx="3666">
                  <c:v>-105.83606789999997</c:v>
                </c:pt>
                <c:pt idx="3667">
                  <c:v>-105.84306704999997</c:v>
                </c:pt>
                <c:pt idx="3668">
                  <c:v>-105.58541411</c:v>
                </c:pt>
                <c:pt idx="3669">
                  <c:v>-103.64215752999999</c:v>
                </c:pt>
                <c:pt idx="3670">
                  <c:v>-102.37294705000001</c:v>
                </c:pt>
                <c:pt idx="3671">
                  <c:v>-101.87536477999997</c:v>
                </c:pt>
                <c:pt idx="3672">
                  <c:v>-102.50483026999997</c:v>
                </c:pt>
                <c:pt idx="3673">
                  <c:v>-102.99402997999998</c:v>
                </c:pt>
                <c:pt idx="3674">
                  <c:v>-102.81622561999998</c:v>
                </c:pt>
                <c:pt idx="3675">
                  <c:v>-102.29197550999999</c:v>
                </c:pt>
                <c:pt idx="3676">
                  <c:v>-102.09417604999997</c:v>
                </c:pt>
                <c:pt idx="3677">
                  <c:v>-102.72857908999998</c:v>
                </c:pt>
                <c:pt idx="3678">
                  <c:v>-101.69248245999999</c:v>
                </c:pt>
                <c:pt idx="3679">
                  <c:v>-100.69051097999998</c:v>
                </c:pt>
                <c:pt idx="3680">
                  <c:v>-100.13139582000002</c:v>
                </c:pt>
                <c:pt idx="3681">
                  <c:v>-99.633221540000008</c:v>
                </c:pt>
                <c:pt idx="3682">
                  <c:v>-99.982307790000036</c:v>
                </c:pt>
                <c:pt idx="3683">
                  <c:v>-101.78300724</c:v>
                </c:pt>
                <c:pt idx="3684">
                  <c:v>-101.46535145000003</c:v>
                </c:pt>
                <c:pt idx="3685">
                  <c:v>-101.90057235000002</c:v>
                </c:pt>
                <c:pt idx="3686">
                  <c:v>-101.08057757000002</c:v>
                </c:pt>
                <c:pt idx="3687">
                  <c:v>-101.00900229000003</c:v>
                </c:pt>
                <c:pt idx="3688">
                  <c:v>-100.84367944000005</c:v>
                </c:pt>
                <c:pt idx="3689">
                  <c:v>-102.81987003000002</c:v>
                </c:pt>
                <c:pt idx="3690">
                  <c:v>-102.79344170000005</c:v>
                </c:pt>
                <c:pt idx="3691">
                  <c:v>-102.12603624000002</c:v>
                </c:pt>
                <c:pt idx="3692">
                  <c:v>-101.61709695000003</c:v>
                </c:pt>
                <c:pt idx="3693">
                  <c:v>-101.29761705000001</c:v>
                </c:pt>
                <c:pt idx="3694">
                  <c:v>-101.80717014000004</c:v>
                </c:pt>
                <c:pt idx="3695">
                  <c:v>-102.72556595000002</c:v>
                </c:pt>
                <c:pt idx="3696">
                  <c:v>-102.91617744</c:v>
                </c:pt>
                <c:pt idx="3697">
                  <c:v>-102.83566633999999</c:v>
                </c:pt>
                <c:pt idx="3698">
                  <c:v>-102.60259435</c:v>
                </c:pt>
                <c:pt idx="3699">
                  <c:v>-102.59981157999997</c:v>
                </c:pt>
                <c:pt idx="3700">
                  <c:v>-103.57587318999997</c:v>
                </c:pt>
                <c:pt idx="3701">
                  <c:v>-105.43287064999998</c:v>
                </c:pt>
                <c:pt idx="3702">
                  <c:v>-106.42470762999997</c:v>
                </c:pt>
                <c:pt idx="3703">
                  <c:v>-108.86681616999998</c:v>
                </c:pt>
                <c:pt idx="3704">
                  <c:v>-111.37065142999997</c:v>
                </c:pt>
                <c:pt idx="3705">
                  <c:v>-111.91663543999998</c:v>
                </c:pt>
                <c:pt idx="3706">
                  <c:v>-111.82033803999995</c:v>
                </c:pt>
                <c:pt idx="3707">
                  <c:v>-110.64292397999994</c:v>
                </c:pt>
                <c:pt idx="3708">
                  <c:v>-111.43298064999995</c:v>
                </c:pt>
                <c:pt idx="3709">
                  <c:v>-111.84331284999995</c:v>
                </c:pt>
                <c:pt idx="3710">
                  <c:v>-111.71047400999994</c:v>
                </c:pt>
                <c:pt idx="3711">
                  <c:v>-112.43812169999994</c:v>
                </c:pt>
                <c:pt idx="3712">
                  <c:v>-112.93178969999995</c:v>
                </c:pt>
                <c:pt idx="3713">
                  <c:v>-113.50928424999995</c:v>
                </c:pt>
                <c:pt idx="3714">
                  <c:v>-114.06671421999994</c:v>
                </c:pt>
                <c:pt idx="3715">
                  <c:v>-114.36709007999994</c:v>
                </c:pt>
                <c:pt idx="3716">
                  <c:v>-113.99478345999992</c:v>
                </c:pt>
                <c:pt idx="3717">
                  <c:v>-114.69361789999994</c:v>
                </c:pt>
                <c:pt idx="3718">
                  <c:v>-115.29741892999995</c:v>
                </c:pt>
                <c:pt idx="3719">
                  <c:v>-115.79395537999993</c:v>
                </c:pt>
                <c:pt idx="3720">
                  <c:v>-115.29635187999995</c:v>
                </c:pt>
                <c:pt idx="3721">
                  <c:v>-115.60096073999993</c:v>
                </c:pt>
                <c:pt idx="3722">
                  <c:v>-116.27513237999995</c:v>
                </c:pt>
                <c:pt idx="3723">
                  <c:v>-116.71854282999995</c:v>
                </c:pt>
                <c:pt idx="3724">
                  <c:v>-116.65004478999995</c:v>
                </c:pt>
                <c:pt idx="3725">
                  <c:v>-117.19611699999997</c:v>
                </c:pt>
                <c:pt idx="3726">
                  <c:v>-117.63532845999997</c:v>
                </c:pt>
                <c:pt idx="3727">
                  <c:v>-117.43763689999997</c:v>
                </c:pt>
                <c:pt idx="3728">
                  <c:v>-117.64906116999998</c:v>
                </c:pt>
                <c:pt idx="3729">
                  <c:v>-117.72820569</c:v>
                </c:pt>
                <c:pt idx="3730">
                  <c:v>-118.26164023999999</c:v>
                </c:pt>
                <c:pt idx="3731">
                  <c:v>-118.3790066</c:v>
                </c:pt>
                <c:pt idx="3732">
                  <c:v>-118.25350684000001</c:v>
                </c:pt>
                <c:pt idx="3733">
                  <c:v>-118.39700546</c:v>
                </c:pt>
                <c:pt idx="3734">
                  <c:v>-118.23136120000001</c:v>
                </c:pt>
                <c:pt idx="3735">
                  <c:v>-117.83901988000001</c:v>
                </c:pt>
                <c:pt idx="3736">
                  <c:v>-117.65160416000002</c:v>
                </c:pt>
                <c:pt idx="3737">
                  <c:v>-117.85402007000005</c:v>
                </c:pt>
                <c:pt idx="3738">
                  <c:v>-118.08276993000003</c:v>
                </c:pt>
                <c:pt idx="3739">
                  <c:v>-118.07226074000006</c:v>
                </c:pt>
                <c:pt idx="3740">
                  <c:v>-118.20673324000005</c:v>
                </c:pt>
                <c:pt idx="3741">
                  <c:v>-118.25350007000006</c:v>
                </c:pt>
                <c:pt idx="3742">
                  <c:v>-117.86399392000007</c:v>
                </c:pt>
                <c:pt idx="3743">
                  <c:v>-117.53818659000008</c:v>
                </c:pt>
                <c:pt idx="3744">
                  <c:v>-117.25379164000009</c:v>
                </c:pt>
                <c:pt idx="3745">
                  <c:v>-117.36791831000008</c:v>
                </c:pt>
                <c:pt idx="3746">
                  <c:v>-117.01404045000008</c:v>
                </c:pt>
                <c:pt idx="3747">
                  <c:v>-115.89445416000008</c:v>
                </c:pt>
                <c:pt idx="3748">
                  <c:v>-115.51967648000007</c:v>
                </c:pt>
                <c:pt idx="3749">
                  <c:v>-115.17265940000009</c:v>
                </c:pt>
                <c:pt idx="3750">
                  <c:v>-115.02329300000008</c:v>
                </c:pt>
                <c:pt idx="3751">
                  <c:v>-114.68222678000009</c:v>
                </c:pt>
                <c:pt idx="3752">
                  <c:v>-114.57765488000008</c:v>
                </c:pt>
                <c:pt idx="3753">
                  <c:v>-113.65370635000011</c:v>
                </c:pt>
                <c:pt idx="3754">
                  <c:v>-113.99427070000009</c:v>
                </c:pt>
                <c:pt idx="3755">
                  <c:v>-114.44627375000007</c:v>
                </c:pt>
                <c:pt idx="3756">
                  <c:v>-114.64032519000007</c:v>
                </c:pt>
                <c:pt idx="3757">
                  <c:v>-114.37905888000006</c:v>
                </c:pt>
                <c:pt idx="3758">
                  <c:v>-115.13933229000007</c:v>
                </c:pt>
                <c:pt idx="3759">
                  <c:v>-116.02172277000007</c:v>
                </c:pt>
                <c:pt idx="3760">
                  <c:v>-115.56277154000004</c:v>
                </c:pt>
                <c:pt idx="3761">
                  <c:v>-114.91162324000007</c:v>
                </c:pt>
                <c:pt idx="3762">
                  <c:v>-116.25071515000009</c:v>
                </c:pt>
                <c:pt idx="3763">
                  <c:v>-116.02078597000005</c:v>
                </c:pt>
                <c:pt idx="3764">
                  <c:v>-116.32485920000006</c:v>
                </c:pt>
                <c:pt idx="3765">
                  <c:v>-116.10433223000004</c:v>
                </c:pt>
                <c:pt idx="3766">
                  <c:v>-116.09985509000006</c:v>
                </c:pt>
                <c:pt idx="3767">
                  <c:v>-116.70475530000003</c:v>
                </c:pt>
                <c:pt idx="3768">
                  <c:v>-116.34077328000004</c:v>
                </c:pt>
                <c:pt idx="3769">
                  <c:v>-116.13315724000003</c:v>
                </c:pt>
                <c:pt idx="3770">
                  <c:v>-113.60815687000002</c:v>
                </c:pt>
                <c:pt idx="3771">
                  <c:v>-114.62444504000001</c:v>
                </c:pt>
                <c:pt idx="3772">
                  <c:v>-115.13898046</c:v>
                </c:pt>
                <c:pt idx="3773">
                  <c:v>-115.38489847</c:v>
                </c:pt>
                <c:pt idx="3774">
                  <c:v>-115.50402398999996</c:v>
                </c:pt>
                <c:pt idx="3775">
                  <c:v>-116.87885027</c:v>
                </c:pt>
                <c:pt idx="3776">
                  <c:v>-117.64904034999999</c:v>
                </c:pt>
                <c:pt idx="3777">
                  <c:v>-117.34810298000001</c:v>
                </c:pt>
                <c:pt idx="3778">
                  <c:v>-116.94429325000002</c:v>
                </c:pt>
                <c:pt idx="3779">
                  <c:v>-116.21460519999997</c:v>
                </c:pt>
                <c:pt idx="3780">
                  <c:v>-115.81929521999999</c:v>
                </c:pt>
                <c:pt idx="3781">
                  <c:v>-116.45477142999998</c:v>
                </c:pt>
                <c:pt idx="3782">
                  <c:v>-116.55810607999997</c:v>
                </c:pt>
                <c:pt idx="3783">
                  <c:v>-117.70294110999997</c:v>
                </c:pt>
                <c:pt idx="3784">
                  <c:v>-117.96753397999997</c:v>
                </c:pt>
                <c:pt idx="3785">
                  <c:v>-117.46086639999997</c:v>
                </c:pt>
                <c:pt idx="3786">
                  <c:v>-117.62778553999999</c:v>
                </c:pt>
                <c:pt idx="3787">
                  <c:v>-116.97347596999998</c:v>
                </c:pt>
                <c:pt idx="3788">
                  <c:v>-117.01406584999999</c:v>
                </c:pt>
                <c:pt idx="3789">
                  <c:v>-113.12680402999999</c:v>
                </c:pt>
                <c:pt idx="3790">
                  <c:v>-113.39820258999998</c:v>
                </c:pt>
                <c:pt idx="3791">
                  <c:v>-112.79366734</c:v>
                </c:pt>
                <c:pt idx="3792">
                  <c:v>-113.85547926999998</c:v>
                </c:pt>
                <c:pt idx="3793">
                  <c:v>-114.01198463999998</c:v>
                </c:pt>
                <c:pt idx="3794">
                  <c:v>-114.24183870999997</c:v>
                </c:pt>
                <c:pt idx="3795">
                  <c:v>-113.77654279999999</c:v>
                </c:pt>
                <c:pt idx="3796">
                  <c:v>-114.64811785999999</c:v>
                </c:pt>
                <c:pt idx="3797">
                  <c:v>-114.76095557999999</c:v>
                </c:pt>
                <c:pt idx="3798">
                  <c:v>-117.01868274999998</c:v>
                </c:pt>
                <c:pt idx="3799">
                  <c:v>-115.43719528</c:v>
                </c:pt>
                <c:pt idx="3800">
                  <c:v>-114.69405140999999</c:v>
                </c:pt>
                <c:pt idx="3801">
                  <c:v>-114.85514454</c:v>
                </c:pt>
                <c:pt idx="3802">
                  <c:v>-113.56629079999999</c:v>
                </c:pt>
                <c:pt idx="3803">
                  <c:v>-112.76788435999998</c:v>
                </c:pt>
                <c:pt idx="3804">
                  <c:v>-115.02852456000001</c:v>
                </c:pt>
                <c:pt idx="3805">
                  <c:v>-114.85680556000001</c:v>
                </c:pt>
                <c:pt idx="3806">
                  <c:v>-114.48578353000001</c:v>
                </c:pt>
                <c:pt idx="3807">
                  <c:v>-114.66039592000001</c:v>
                </c:pt>
                <c:pt idx="3808">
                  <c:v>-114.44629865</c:v>
                </c:pt>
                <c:pt idx="3809">
                  <c:v>-113.91600683999997</c:v>
                </c:pt>
                <c:pt idx="3810">
                  <c:v>-114.01875923999998</c:v>
                </c:pt>
                <c:pt idx="3811">
                  <c:v>-112.60199718</c:v>
                </c:pt>
                <c:pt idx="3812">
                  <c:v>-110.79600111000002</c:v>
                </c:pt>
                <c:pt idx="3813">
                  <c:v>-109.97344588</c:v>
                </c:pt>
                <c:pt idx="3814">
                  <c:v>-109.45934002000001</c:v>
                </c:pt>
                <c:pt idx="3815">
                  <c:v>-109.40853483000002</c:v>
                </c:pt>
                <c:pt idx="3816">
                  <c:v>-109.63531367000003</c:v>
                </c:pt>
                <c:pt idx="3817">
                  <c:v>-109.40360657000001</c:v>
                </c:pt>
                <c:pt idx="3818">
                  <c:v>-108.18798633000002</c:v>
                </c:pt>
                <c:pt idx="3819">
                  <c:v>-105.31992355000003</c:v>
                </c:pt>
                <c:pt idx="3820">
                  <c:v>-105.40644061</c:v>
                </c:pt>
                <c:pt idx="3821">
                  <c:v>-103.49059211999999</c:v>
                </c:pt>
                <c:pt idx="3822">
                  <c:v>-104.07790293999997</c:v>
                </c:pt>
                <c:pt idx="3823">
                  <c:v>-105.06581623999999</c:v>
                </c:pt>
                <c:pt idx="3824">
                  <c:v>-104.78443605999999</c:v>
                </c:pt>
                <c:pt idx="3825">
                  <c:v>-104.35663957000001</c:v>
                </c:pt>
                <c:pt idx="3826">
                  <c:v>-105.01006739999998</c:v>
                </c:pt>
                <c:pt idx="3827">
                  <c:v>-106.16877914000001</c:v>
                </c:pt>
                <c:pt idx="3828">
                  <c:v>-106.17431049000001</c:v>
                </c:pt>
                <c:pt idx="3829">
                  <c:v>-105.92226468000001</c:v>
                </c:pt>
                <c:pt idx="3830">
                  <c:v>-105.94560221999998</c:v>
                </c:pt>
                <c:pt idx="3831">
                  <c:v>-106.10175828</c:v>
                </c:pt>
                <c:pt idx="3832">
                  <c:v>-106.54563644999999</c:v>
                </c:pt>
                <c:pt idx="3833">
                  <c:v>-108.28006888999998</c:v>
                </c:pt>
                <c:pt idx="3834">
                  <c:v>-107.86515350999998</c:v>
                </c:pt>
                <c:pt idx="3835">
                  <c:v>-107.59159818000001</c:v>
                </c:pt>
                <c:pt idx="3836">
                  <c:v>-107.90492321999999</c:v>
                </c:pt>
                <c:pt idx="3837">
                  <c:v>-107.66684617999999</c:v>
                </c:pt>
                <c:pt idx="3838">
                  <c:v>-108.61547446999997</c:v>
                </c:pt>
                <c:pt idx="3839">
                  <c:v>-108.69823303999996</c:v>
                </c:pt>
                <c:pt idx="3840">
                  <c:v>-109.68555379999994</c:v>
                </c:pt>
                <c:pt idx="3841">
                  <c:v>-108.96535542999995</c:v>
                </c:pt>
                <c:pt idx="3842">
                  <c:v>-109.34816085999999</c:v>
                </c:pt>
                <c:pt idx="3843">
                  <c:v>-109.13108105999994</c:v>
                </c:pt>
                <c:pt idx="3844">
                  <c:v>-109.41885415999997</c:v>
                </c:pt>
                <c:pt idx="3845">
                  <c:v>-110.64719768999996</c:v>
                </c:pt>
                <c:pt idx="3846">
                  <c:v>-109.38010952999997</c:v>
                </c:pt>
                <c:pt idx="3847">
                  <c:v>-110.70015481999997</c:v>
                </c:pt>
                <c:pt idx="3848">
                  <c:v>-111.84716635000001</c:v>
                </c:pt>
                <c:pt idx="3849">
                  <c:v>-113.97617552</c:v>
                </c:pt>
                <c:pt idx="3850">
                  <c:v>-114.06105679999999</c:v>
                </c:pt>
                <c:pt idx="3851">
                  <c:v>-115.95980523999998</c:v>
                </c:pt>
                <c:pt idx="3852">
                  <c:v>-113.92786004999998</c:v>
                </c:pt>
                <c:pt idx="3853">
                  <c:v>-114.30294451999998</c:v>
                </c:pt>
                <c:pt idx="3854">
                  <c:v>-114.09468133999999</c:v>
                </c:pt>
                <c:pt idx="3855">
                  <c:v>-114.81789243999999</c:v>
                </c:pt>
                <c:pt idx="3856">
                  <c:v>-115.23093709999999</c:v>
                </c:pt>
                <c:pt idx="3857">
                  <c:v>-112.75350790999997</c:v>
                </c:pt>
                <c:pt idx="3858">
                  <c:v>-112.07908954999995</c:v>
                </c:pt>
                <c:pt idx="3859">
                  <c:v>-108.48771290999997</c:v>
                </c:pt>
                <c:pt idx="3860">
                  <c:v>-108.06046403999997</c:v>
                </c:pt>
                <c:pt idx="3861">
                  <c:v>-109.19852991999998</c:v>
                </c:pt>
                <c:pt idx="3862">
                  <c:v>-109.42009728999997</c:v>
                </c:pt>
                <c:pt idx="3863">
                  <c:v>-111.16519417999999</c:v>
                </c:pt>
                <c:pt idx="3864">
                  <c:v>-110.73639566</c:v>
                </c:pt>
                <c:pt idx="3865">
                  <c:v>-112.13105768000001</c:v>
                </c:pt>
                <c:pt idx="3866">
                  <c:v>-114.09442404000001</c:v>
                </c:pt>
                <c:pt idx="3867">
                  <c:v>-111.76135498000002</c:v>
                </c:pt>
                <c:pt idx="3868">
                  <c:v>-109.69160058000001</c:v>
                </c:pt>
                <c:pt idx="3869">
                  <c:v>-111.43211448</c:v>
                </c:pt>
                <c:pt idx="3870">
                  <c:v>-114.31045505</c:v>
                </c:pt>
                <c:pt idx="3871">
                  <c:v>-112.96606091</c:v>
                </c:pt>
                <c:pt idx="3872">
                  <c:v>-113.78762221999999</c:v>
                </c:pt>
                <c:pt idx="3873">
                  <c:v>-114.67634346999999</c:v>
                </c:pt>
                <c:pt idx="3874">
                  <c:v>-115.42245848999997</c:v>
                </c:pt>
                <c:pt idx="3875">
                  <c:v>-115.48336521999998</c:v>
                </c:pt>
                <c:pt idx="3876">
                  <c:v>-115.40690484999999</c:v>
                </c:pt>
                <c:pt idx="3877">
                  <c:v>-115.51047287</c:v>
                </c:pt>
                <c:pt idx="3878">
                  <c:v>-115.15775611999999</c:v>
                </c:pt>
                <c:pt idx="3879">
                  <c:v>-116.51200937</c:v>
                </c:pt>
                <c:pt idx="3880">
                  <c:v>-115.82361498999998</c:v>
                </c:pt>
                <c:pt idx="3881">
                  <c:v>-117.15305929999997</c:v>
                </c:pt>
                <c:pt idx="3882">
                  <c:v>-117.74920322999998</c:v>
                </c:pt>
                <c:pt idx="3883">
                  <c:v>-118.56007197999999</c:v>
                </c:pt>
                <c:pt idx="3884">
                  <c:v>-118.52995246</c:v>
                </c:pt>
                <c:pt idx="3885">
                  <c:v>-119.32341448999999</c:v>
                </c:pt>
                <c:pt idx="3886">
                  <c:v>-116.52457335999999</c:v>
                </c:pt>
                <c:pt idx="3887">
                  <c:v>-117.03382520000001</c:v>
                </c:pt>
                <c:pt idx="3888">
                  <c:v>-117.72668909000002</c:v>
                </c:pt>
                <c:pt idx="3889">
                  <c:v>-121.88533092</c:v>
                </c:pt>
                <c:pt idx="3890">
                  <c:v>-119.75018409</c:v>
                </c:pt>
                <c:pt idx="3891">
                  <c:v>-121.08207590999999</c:v>
                </c:pt>
                <c:pt idx="3892">
                  <c:v>-119.67675627000003</c:v>
                </c:pt>
                <c:pt idx="3893">
                  <c:v>-119.37859352</c:v>
                </c:pt>
                <c:pt idx="3894">
                  <c:v>-119.95814903</c:v>
                </c:pt>
                <c:pt idx="3895">
                  <c:v>-121.21568792000002</c:v>
                </c:pt>
                <c:pt idx="3896">
                  <c:v>-121.38157233</c:v>
                </c:pt>
                <c:pt idx="3897">
                  <c:v>-120.54090284000002</c:v>
                </c:pt>
                <c:pt idx="3898">
                  <c:v>-119.04482020999998</c:v>
                </c:pt>
                <c:pt idx="3899">
                  <c:v>-121.05859677000001</c:v>
                </c:pt>
                <c:pt idx="3900">
                  <c:v>-121.31124752999999</c:v>
                </c:pt>
                <c:pt idx="3901">
                  <c:v>-122.55242093999998</c:v>
                </c:pt>
                <c:pt idx="3902">
                  <c:v>-124.52265412999995</c:v>
                </c:pt>
                <c:pt idx="3903">
                  <c:v>-121.74908474999997</c:v>
                </c:pt>
                <c:pt idx="3904">
                  <c:v>-120.63279585999999</c:v>
                </c:pt>
                <c:pt idx="3905">
                  <c:v>-118.84440222999997</c:v>
                </c:pt>
                <c:pt idx="3906">
                  <c:v>-120.58716143999999</c:v>
                </c:pt>
                <c:pt idx="3907">
                  <c:v>-117.09421592999999</c:v>
                </c:pt>
                <c:pt idx="3908">
                  <c:v>-117.66382188000001</c:v>
                </c:pt>
                <c:pt idx="3909">
                  <c:v>-118.44362047</c:v>
                </c:pt>
                <c:pt idx="3910">
                  <c:v>-119.38214169000001</c:v>
                </c:pt>
                <c:pt idx="3911">
                  <c:v>-119.91324949000001</c:v>
                </c:pt>
                <c:pt idx="3912">
                  <c:v>-119.55499349000002</c:v>
                </c:pt>
                <c:pt idx="3913">
                  <c:v>-121.58639934999999</c:v>
                </c:pt>
                <c:pt idx="3914">
                  <c:v>-123.82836787999999</c:v>
                </c:pt>
                <c:pt idx="3915">
                  <c:v>-125.24441388000001</c:v>
                </c:pt>
                <c:pt idx="3916">
                  <c:v>-126.09336336</c:v>
                </c:pt>
                <c:pt idx="3917">
                  <c:v>-127.55209038</c:v>
                </c:pt>
                <c:pt idx="3918">
                  <c:v>-125.32099657999998</c:v>
                </c:pt>
                <c:pt idx="3919">
                  <c:v>-129.21523438000003</c:v>
                </c:pt>
                <c:pt idx="3920">
                  <c:v>-130.76761069000003</c:v>
                </c:pt>
                <c:pt idx="3921">
                  <c:v>-129.77145814000002</c:v>
                </c:pt>
                <c:pt idx="3922">
                  <c:v>-130.88115771</c:v>
                </c:pt>
                <c:pt idx="3923">
                  <c:v>-129.79498137000002</c:v>
                </c:pt>
                <c:pt idx="3924">
                  <c:v>-131.53636939</c:v>
                </c:pt>
                <c:pt idx="3925">
                  <c:v>-129.38170972999998</c:v>
                </c:pt>
                <c:pt idx="3926">
                  <c:v>-128.82777321</c:v>
                </c:pt>
                <c:pt idx="3927">
                  <c:v>-127.55414798999999</c:v>
                </c:pt>
                <c:pt idx="3928">
                  <c:v>-129.23023998999997</c:v>
                </c:pt>
                <c:pt idx="3929">
                  <c:v>-130.47216631999999</c:v>
                </c:pt>
                <c:pt idx="3930">
                  <c:v>-130.37177333</c:v>
                </c:pt>
                <c:pt idx="3931">
                  <c:v>-128.18073185999998</c:v>
                </c:pt>
                <c:pt idx="3932">
                  <c:v>-128.83099852999999</c:v>
                </c:pt>
                <c:pt idx="3933">
                  <c:v>-126.57761989999999</c:v>
                </c:pt>
                <c:pt idx="3934">
                  <c:v>-128.43153221</c:v>
                </c:pt>
                <c:pt idx="3935">
                  <c:v>-126.38620231999998</c:v>
                </c:pt>
                <c:pt idx="3936">
                  <c:v>-127.11497211999999</c:v>
                </c:pt>
                <c:pt idx="3937">
                  <c:v>-125.36975225999998</c:v>
                </c:pt>
                <c:pt idx="3938">
                  <c:v>-125.66375097000002</c:v>
                </c:pt>
                <c:pt idx="3939">
                  <c:v>-125.09462065000001</c:v>
                </c:pt>
                <c:pt idx="3940">
                  <c:v>-124.88091210000002</c:v>
                </c:pt>
                <c:pt idx="3941">
                  <c:v>-126.13816983000002</c:v>
                </c:pt>
                <c:pt idx="3942">
                  <c:v>-123.04780852</c:v>
                </c:pt>
                <c:pt idx="3943">
                  <c:v>-122.29744193000001</c:v>
                </c:pt>
                <c:pt idx="3944">
                  <c:v>-123.11655629000001</c:v>
                </c:pt>
                <c:pt idx="3945">
                  <c:v>-118.75668207000001</c:v>
                </c:pt>
                <c:pt idx="3946">
                  <c:v>-121.31386633000002</c:v>
                </c:pt>
                <c:pt idx="3947">
                  <c:v>-117.44277588000001</c:v>
                </c:pt>
                <c:pt idx="3948">
                  <c:v>-117.49320554000002</c:v>
                </c:pt>
                <c:pt idx="3949">
                  <c:v>-116.80963894</c:v>
                </c:pt>
                <c:pt idx="3950">
                  <c:v>-114.08516375000001</c:v>
                </c:pt>
                <c:pt idx="3951">
                  <c:v>-112.77955533000001</c:v>
                </c:pt>
                <c:pt idx="3952">
                  <c:v>-114.38685965000001</c:v>
                </c:pt>
                <c:pt idx="3953">
                  <c:v>-116.92784811000001</c:v>
                </c:pt>
                <c:pt idx="3954">
                  <c:v>-113.76394264000002</c:v>
                </c:pt>
                <c:pt idx="3955">
                  <c:v>-110.40719452000002</c:v>
                </c:pt>
                <c:pt idx="3956">
                  <c:v>-110.90762210999999</c:v>
                </c:pt>
                <c:pt idx="3957">
                  <c:v>-110.88939893000003</c:v>
                </c:pt>
                <c:pt idx="3958">
                  <c:v>-107.63073689000001</c:v>
                </c:pt>
                <c:pt idx="3959">
                  <c:v>-109.71271383000001</c:v>
                </c:pt>
                <c:pt idx="3960">
                  <c:v>-111.91540971000002</c:v>
                </c:pt>
                <c:pt idx="3961">
                  <c:v>-111.75123642</c:v>
                </c:pt>
                <c:pt idx="3962">
                  <c:v>-106.98404137000001</c:v>
                </c:pt>
                <c:pt idx="3963">
                  <c:v>-105.33658428000001</c:v>
                </c:pt>
                <c:pt idx="3964">
                  <c:v>-106.56425444000003</c:v>
                </c:pt>
                <c:pt idx="3965">
                  <c:v>-104.97504303000001</c:v>
                </c:pt>
                <c:pt idx="3966">
                  <c:v>-104.56086454000003</c:v>
                </c:pt>
                <c:pt idx="3967">
                  <c:v>-110.33232244000003</c:v>
                </c:pt>
                <c:pt idx="3968">
                  <c:v>-113.09845584000003</c:v>
                </c:pt>
                <c:pt idx="3969">
                  <c:v>-111.64838174000002</c:v>
                </c:pt>
                <c:pt idx="3970">
                  <c:v>-115.62649911999999</c:v>
                </c:pt>
                <c:pt idx="3971">
                  <c:v>-117.77266227000001</c:v>
                </c:pt>
                <c:pt idx="3972">
                  <c:v>-114.46106823</c:v>
                </c:pt>
                <c:pt idx="3973">
                  <c:v>-111.22060922999999</c:v>
                </c:pt>
                <c:pt idx="3974">
                  <c:v>-107.33751324000001</c:v>
                </c:pt>
                <c:pt idx="3975">
                  <c:v>-107.65297212</c:v>
                </c:pt>
                <c:pt idx="3976">
                  <c:v>-108.11179270999997</c:v>
                </c:pt>
                <c:pt idx="3977">
                  <c:v>-108.32932585999997</c:v>
                </c:pt>
                <c:pt idx="3978">
                  <c:v>-109.74680828000001</c:v>
                </c:pt>
                <c:pt idx="3979">
                  <c:v>-109.10319156999999</c:v>
                </c:pt>
                <c:pt idx="3980">
                  <c:v>-108.84758710000001</c:v>
                </c:pt>
                <c:pt idx="3981">
                  <c:v>-104.55899404000002</c:v>
                </c:pt>
                <c:pt idx="3982">
                  <c:v>-101.18800028000001</c:v>
                </c:pt>
                <c:pt idx="3983">
                  <c:v>-96.935894430000005</c:v>
                </c:pt>
                <c:pt idx="3984">
                  <c:v>-97.605934510000012</c:v>
                </c:pt>
                <c:pt idx="3985">
                  <c:v>-97.577749139999995</c:v>
                </c:pt>
                <c:pt idx="3986">
                  <c:v>-97.643791460000017</c:v>
                </c:pt>
                <c:pt idx="3987">
                  <c:v>-95.940477270000017</c:v>
                </c:pt>
                <c:pt idx="3988">
                  <c:v>-92.91871836</c:v>
                </c:pt>
                <c:pt idx="3989">
                  <c:v>-91.309692320000025</c:v>
                </c:pt>
                <c:pt idx="3990">
                  <c:v>-93.847446450000021</c:v>
                </c:pt>
                <c:pt idx="3991">
                  <c:v>-90.515300020000012</c:v>
                </c:pt>
                <c:pt idx="3992">
                  <c:v>-91.420679310000011</c:v>
                </c:pt>
                <c:pt idx="3993">
                  <c:v>-89.460155170000021</c:v>
                </c:pt>
                <c:pt idx="3994">
                  <c:v>-89.214166730000002</c:v>
                </c:pt>
                <c:pt idx="3995">
                  <c:v>-88.568527299999971</c:v>
                </c:pt>
                <c:pt idx="3996">
                  <c:v>-83.966022389999978</c:v>
                </c:pt>
                <c:pt idx="3997">
                  <c:v>-85.955041069999993</c:v>
                </c:pt>
                <c:pt idx="3998">
                  <c:v>-86.644150299999978</c:v>
                </c:pt>
                <c:pt idx="3999">
                  <c:v>-86.578954330000002</c:v>
                </c:pt>
                <c:pt idx="4000">
                  <c:v>-86.486273039999972</c:v>
                </c:pt>
                <c:pt idx="4001">
                  <c:v>-82.547500159999984</c:v>
                </c:pt>
                <c:pt idx="4002">
                  <c:v>-82.125099889999987</c:v>
                </c:pt>
                <c:pt idx="4003">
                  <c:v>-82.771060949999949</c:v>
                </c:pt>
                <c:pt idx="4004">
                  <c:v>-82.171292089999994</c:v>
                </c:pt>
                <c:pt idx="4005">
                  <c:v>-84.958488419999995</c:v>
                </c:pt>
                <c:pt idx="4006">
                  <c:v>-84.264705079999985</c:v>
                </c:pt>
                <c:pt idx="4007">
                  <c:v>-88.717101299999996</c:v>
                </c:pt>
                <c:pt idx="4008">
                  <c:v>-88.533706109999983</c:v>
                </c:pt>
                <c:pt idx="4009">
                  <c:v>-89.646879669999976</c:v>
                </c:pt>
                <c:pt idx="4010">
                  <c:v>-89.641724519999954</c:v>
                </c:pt>
                <c:pt idx="4011">
                  <c:v>-90.260233189999965</c:v>
                </c:pt>
                <c:pt idx="4012">
                  <c:v>-92.722323059999965</c:v>
                </c:pt>
                <c:pt idx="4013">
                  <c:v>-91.975808529999952</c:v>
                </c:pt>
                <c:pt idx="4014">
                  <c:v>-87.743424109999978</c:v>
                </c:pt>
                <c:pt idx="4015">
                  <c:v>-86.727373449999959</c:v>
                </c:pt>
                <c:pt idx="4016">
                  <c:v>-85.630795769999963</c:v>
                </c:pt>
                <c:pt idx="4017">
                  <c:v>-84.97953825999997</c:v>
                </c:pt>
                <c:pt idx="4018">
                  <c:v>-87.968200259999975</c:v>
                </c:pt>
                <c:pt idx="4019">
                  <c:v>-88.592664149999962</c:v>
                </c:pt>
                <c:pt idx="4020">
                  <c:v>-88.598044859999959</c:v>
                </c:pt>
                <c:pt idx="4021">
                  <c:v>-91.000526019999967</c:v>
                </c:pt>
                <c:pt idx="4022">
                  <c:v>-91.517819779999954</c:v>
                </c:pt>
                <c:pt idx="4023">
                  <c:v>-91.657164549999962</c:v>
                </c:pt>
                <c:pt idx="4024">
                  <c:v>-88.455980739999958</c:v>
                </c:pt>
                <c:pt idx="4025">
                  <c:v>-91.420817809999974</c:v>
                </c:pt>
                <c:pt idx="4026">
                  <c:v>-91.838492459999955</c:v>
                </c:pt>
                <c:pt idx="4027">
                  <c:v>-94.208811169999947</c:v>
                </c:pt>
                <c:pt idx="4028">
                  <c:v>-92.28356572999995</c:v>
                </c:pt>
                <c:pt idx="4029">
                  <c:v>-90.774624079999953</c:v>
                </c:pt>
                <c:pt idx="4030">
                  <c:v>-92.690613459999966</c:v>
                </c:pt>
                <c:pt idx="4031">
                  <c:v>-96.741452229999965</c:v>
                </c:pt>
                <c:pt idx="4032">
                  <c:v>-97.977209829999993</c:v>
                </c:pt>
                <c:pt idx="4033">
                  <c:v>-100.20758932999999</c:v>
                </c:pt>
                <c:pt idx="4034">
                  <c:v>-97.724984859999964</c:v>
                </c:pt>
                <c:pt idx="4035">
                  <c:v>-99.83637930999997</c:v>
                </c:pt>
                <c:pt idx="4036">
                  <c:v>-99.647221039999962</c:v>
                </c:pt>
                <c:pt idx="4037">
                  <c:v>-102.15083878999997</c:v>
                </c:pt>
                <c:pt idx="4038">
                  <c:v>-101.96851580999997</c:v>
                </c:pt>
                <c:pt idx="4039">
                  <c:v>-103.46568495999996</c:v>
                </c:pt>
                <c:pt idx="4040">
                  <c:v>-103.58134906999996</c:v>
                </c:pt>
                <c:pt idx="4041">
                  <c:v>-103.79288492999996</c:v>
                </c:pt>
                <c:pt idx="4042">
                  <c:v>-107.10704153999995</c:v>
                </c:pt>
                <c:pt idx="4043">
                  <c:v>-109.04677704999996</c:v>
                </c:pt>
                <c:pt idx="4044">
                  <c:v>-108.64770821999997</c:v>
                </c:pt>
                <c:pt idx="4045">
                  <c:v>-112.07480079999998</c:v>
                </c:pt>
                <c:pt idx="4046">
                  <c:v>-112.04162652999997</c:v>
                </c:pt>
                <c:pt idx="4047">
                  <c:v>-116.52863063999997</c:v>
                </c:pt>
                <c:pt idx="4048">
                  <c:v>-117.66145982999997</c:v>
                </c:pt>
                <c:pt idx="4049">
                  <c:v>-117.82464569999998</c:v>
                </c:pt>
                <c:pt idx="4050">
                  <c:v>-121.03883474999996</c:v>
                </c:pt>
                <c:pt idx="4051">
                  <c:v>-121.73542886999998</c:v>
                </c:pt>
                <c:pt idx="4052">
                  <c:v>-123.89725563999998</c:v>
                </c:pt>
                <c:pt idx="4053">
                  <c:v>-123.46903954999998</c:v>
                </c:pt>
                <c:pt idx="4054">
                  <c:v>-128.24344450999996</c:v>
                </c:pt>
                <c:pt idx="4055">
                  <c:v>-132.06473652999998</c:v>
                </c:pt>
                <c:pt idx="4056">
                  <c:v>-133.04463745999999</c:v>
                </c:pt>
                <c:pt idx="4057">
                  <c:v>-137.18998132999997</c:v>
                </c:pt>
                <c:pt idx="4058">
                  <c:v>-140.68638283999996</c:v>
                </c:pt>
                <c:pt idx="4059">
                  <c:v>-141.73975759999996</c:v>
                </c:pt>
                <c:pt idx="4060">
                  <c:v>-141.66287520999998</c:v>
                </c:pt>
                <c:pt idx="4061">
                  <c:v>-143.30989276</c:v>
                </c:pt>
                <c:pt idx="4062">
                  <c:v>-148.01443391999999</c:v>
                </c:pt>
                <c:pt idx="4063">
                  <c:v>-148.85652706999997</c:v>
                </c:pt>
                <c:pt idx="4064">
                  <c:v>-149.69218192999998</c:v>
                </c:pt>
                <c:pt idx="4065">
                  <c:v>-151.60087260999998</c:v>
                </c:pt>
                <c:pt idx="4066">
                  <c:v>-151.52631520999998</c:v>
                </c:pt>
                <c:pt idx="4067">
                  <c:v>-148.21979191</c:v>
                </c:pt>
                <c:pt idx="4068">
                  <c:v>-148.46880222999999</c:v>
                </c:pt>
                <c:pt idx="4069">
                  <c:v>-149.99616660999999</c:v>
                </c:pt>
                <c:pt idx="4070">
                  <c:v>-141.78915502999996</c:v>
                </c:pt>
                <c:pt idx="4071">
                  <c:v>-142.03794436999999</c:v>
                </c:pt>
                <c:pt idx="4072">
                  <c:v>-144.71472372999997</c:v>
                </c:pt>
                <c:pt idx="4073">
                  <c:v>-147.10749912999998</c:v>
                </c:pt>
                <c:pt idx="4074">
                  <c:v>-150.85878861</c:v>
                </c:pt>
                <c:pt idx="4075">
                  <c:v>-150.09494968999996</c:v>
                </c:pt>
                <c:pt idx="4076">
                  <c:v>-149.72682737000002</c:v>
                </c:pt>
                <c:pt idx="4077">
                  <c:v>-145.92654484999997</c:v>
                </c:pt>
                <c:pt idx="4078">
                  <c:v>-146.33105876999997</c:v>
                </c:pt>
                <c:pt idx="4079">
                  <c:v>-146.49395271999995</c:v>
                </c:pt>
                <c:pt idx="4080">
                  <c:v>-148.28215972999999</c:v>
                </c:pt>
                <c:pt idx="4081">
                  <c:v>-152.83325435999998</c:v>
                </c:pt>
                <c:pt idx="4082">
                  <c:v>-154.62149822999999</c:v>
                </c:pt>
                <c:pt idx="4083">
                  <c:v>-157.12979131000003</c:v>
                </c:pt>
                <c:pt idx="4084">
                  <c:v>-156.91731362999997</c:v>
                </c:pt>
                <c:pt idx="4085">
                  <c:v>-157.65523263</c:v>
                </c:pt>
                <c:pt idx="4086">
                  <c:v>-161.80650561999997</c:v>
                </c:pt>
                <c:pt idx="4087">
                  <c:v>-164.94791483999998</c:v>
                </c:pt>
                <c:pt idx="4088">
                  <c:v>-166.29688705000001</c:v>
                </c:pt>
                <c:pt idx="4089">
                  <c:v>-167.15364793000001</c:v>
                </c:pt>
                <c:pt idx="4090">
                  <c:v>-167.64999490999998</c:v>
                </c:pt>
                <c:pt idx="4091">
                  <c:v>-169.47152329000005</c:v>
                </c:pt>
                <c:pt idx="4092">
                  <c:v>-171.06987251999999</c:v>
                </c:pt>
                <c:pt idx="4093">
                  <c:v>-170.30642332000002</c:v>
                </c:pt>
                <c:pt idx="4094">
                  <c:v>-171.05870541999997</c:v>
                </c:pt>
                <c:pt idx="4095">
                  <c:v>-172.24923630999999</c:v>
                </c:pt>
                <c:pt idx="4096">
                  <c:v>-172.43645463999997</c:v>
                </c:pt>
                <c:pt idx="4097">
                  <c:v>-172.76001312999995</c:v>
                </c:pt>
                <c:pt idx="4098">
                  <c:v>-172.6145347399999</c:v>
                </c:pt>
                <c:pt idx="4099">
                  <c:v>-173.1823788099999</c:v>
                </c:pt>
                <c:pt idx="4100">
                  <c:v>-174.67341613999989</c:v>
                </c:pt>
                <c:pt idx="4101">
                  <c:v>-177.9665649099999</c:v>
                </c:pt>
                <c:pt idx="4102">
                  <c:v>-174.3510167099999</c:v>
                </c:pt>
                <c:pt idx="4103">
                  <c:v>-178.65794232999988</c:v>
                </c:pt>
                <c:pt idx="4104">
                  <c:v>-179.54028432999993</c:v>
                </c:pt>
                <c:pt idx="4105">
                  <c:v>-179.48755984999991</c:v>
                </c:pt>
                <c:pt idx="4106">
                  <c:v>-180.21908251999994</c:v>
                </c:pt>
                <c:pt idx="4107">
                  <c:v>-179.20530499999998</c:v>
                </c:pt>
                <c:pt idx="4108">
                  <c:v>-180.91738502000001</c:v>
                </c:pt>
                <c:pt idx="4109">
                  <c:v>-179.89172227999998</c:v>
                </c:pt>
                <c:pt idx="4110">
                  <c:v>-180.67456497000001</c:v>
                </c:pt>
                <c:pt idx="4111">
                  <c:v>-181.71732485000001</c:v>
                </c:pt>
                <c:pt idx="4112">
                  <c:v>-181.55373350999997</c:v>
                </c:pt>
                <c:pt idx="4113">
                  <c:v>-182.05703915000001</c:v>
                </c:pt>
                <c:pt idx="4114">
                  <c:v>-184.81534093000002</c:v>
                </c:pt>
                <c:pt idx="4115">
                  <c:v>-186.44565478000007</c:v>
                </c:pt>
                <c:pt idx="4116">
                  <c:v>-186.15675908000009</c:v>
                </c:pt>
                <c:pt idx="4117">
                  <c:v>-185.60714471000006</c:v>
                </c:pt>
                <c:pt idx="4118">
                  <c:v>-186.25958585000004</c:v>
                </c:pt>
                <c:pt idx="4119">
                  <c:v>-184.70722945</c:v>
                </c:pt>
                <c:pt idx="4120">
                  <c:v>-182.28016179000002</c:v>
                </c:pt>
                <c:pt idx="4121">
                  <c:v>-180.02830925000001</c:v>
                </c:pt>
                <c:pt idx="4122">
                  <c:v>-175.95579668999994</c:v>
                </c:pt>
                <c:pt idx="4123">
                  <c:v>-175.09433999000001</c:v>
                </c:pt>
                <c:pt idx="4124">
                  <c:v>-177.10128191000004</c:v>
                </c:pt>
                <c:pt idx="4125">
                  <c:v>-177.26821031999995</c:v>
                </c:pt>
                <c:pt idx="4126">
                  <c:v>-173.39509388999994</c:v>
                </c:pt>
                <c:pt idx="4127">
                  <c:v>-172.30657993999998</c:v>
                </c:pt>
                <c:pt idx="4128">
                  <c:v>-174.06123005999996</c:v>
                </c:pt>
                <c:pt idx="4129">
                  <c:v>-175.45139831999998</c:v>
                </c:pt>
                <c:pt idx="4130">
                  <c:v>-174.21621095999996</c:v>
                </c:pt>
                <c:pt idx="4131">
                  <c:v>-173.70233896999997</c:v>
                </c:pt>
                <c:pt idx="4132">
                  <c:v>-173.43017254999998</c:v>
                </c:pt>
                <c:pt idx="4133">
                  <c:v>-171.21639132999996</c:v>
                </c:pt>
                <c:pt idx="4134">
                  <c:v>-173.41194787999996</c:v>
                </c:pt>
                <c:pt idx="4135">
                  <c:v>-175.96693427999998</c:v>
                </c:pt>
                <c:pt idx="4136">
                  <c:v>-175.72928976</c:v>
                </c:pt>
                <c:pt idx="4137">
                  <c:v>-176.63288628000001</c:v>
                </c:pt>
                <c:pt idx="4138">
                  <c:v>-176.17991353000002</c:v>
                </c:pt>
                <c:pt idx="4139">
                  <c:v>-174.23891397000003</c:v>
                </c:pt>
                <c:pt idx="4140">
                  <c:v>-174.10577183000001</c:v>
                </c:pt>
                <c:pt idx="4141">
                  <c:v>-174.37640406000003</c:v>
                </c:pt>
                <c:pt idx="4142">
                  <c:v>-175.56411199999999</c:v>
                </c:pt>
                <c:pt idx="4143">
                  <c:v>-175.36635732999994</c:v>
                </c:pt>
                <c:pt idx="4144">
                  <c:v>-175.37732956999997</c:v>
                </c:pt>
                <c:pt idx="4145">
                  <c:v>-174.93015153999997</c:v>
                </c:pt>
                <c:pt idx="4146">
                  <c:v>-173.69748272999996</c:v>
                </c:pt>
                <c:pt idx="4147">
                  <c:v>-173.21253684999999</c:v>
                </c:pt>
                <c:pt idx="4148">
                  <c:v>-172.64896331</c:v>
                </c:pt>
                <c:pt idx="4149">
                  <c:v>-172.37534292000001</c:v>
                </c:pt>
                <c:pt idx="4150">
                  <c:v>-172.51258686000006</c:v>
                </c:pt>
                <c:pt idx="4151">
                  <c:v>-172.01599561000003</c:v>
                </c:pt>
                <c:pt idx="4152">
                  <c:v>-170.41604160000003</c:v>
                </c:pt>
                <c:pt idx="4153">
                  <c:v>-169.04794420000002</c:v>
                </c:pt>
                <c:pt idx="4154">
                  <c:v>-167.37092636000006</c:v>
                </c:pt>
                <c:pt idx="4155">
                  <c:v>-166.92853047000006</c:v>
                </c:pt>
                <c:pt idx="4156">
                  <c:v>-165.09647879000005</c:v>
                </c:pt>
                <c:pt idx="4157">
                  <c:v>-166.02804639000001</c:v>
                </c:pt>
                <c:pt idx="4158">
                  <c:v>-165.62252686000002</c:v>
                </c:pt>
                <c:pt idx="4159">
                  <c:v>-164.58386038000003</c:v>
                </c:pt>
                <c:pt idx="4160">
                  <c:v>-163.92876428000002</c:v>
                </c:pt>
                <c:pt idx="4161">
                  <c:v>-162.11585481000006</c:v>
                </c:pt>
                <c:pt idx="4162">
                  <c:v>-158.74000858000002</c:v>
                </c:pt>
                <c:pt idx="4163">
                  <c:v>-158.88176420000002</c:v>
                </c:pt>
                <c:pt idx="4164">
                  <c:v>-157.58192604000001</c:v>
                </c:pt>
                <c:pt idx="4165">
                  <c:v>-155.98850193000001</c:v>
                </c:pt>
                <c:pt idx="4166">
                  <c:v>-155.72500682</c:v>
                </c:pt>
                <c:pt idx="4167">
                  <c:v>-155.57758592000002</c:v>
                </c:pt>
                <c:pt idx="4168">
                  <c:v>-152.27499861999999</c:v>
                </c:pt>
                <c:pt idx="4169">
                  <c:v>-151.36861962</c:v>
                </c:pt>
                <c:pt idx="4170">
                  <c:v>-155.55789145999998</c:v>
                </c:pt>
                <c:pt idx="4171">
                  <c:v>-152.92701306999999</c:v>
                </c:pt>
                <c:pt idx="4172">
                  <c:v>-152.72045438999996</c:v>
                </c:pt>
                <c:pt idx="4173">
                  <c:v>-153.49226350999999</c:v>
                </c:pt>
                <c:pt idx="4174">
                  <c:v>-152.25427532999996</c:v>
                </c:pt>
                <c:pt idx="4175">
                  <c:v>-151.61944008999998</c:v>
                </c:pt>
                <c:pt idx="4176">
                  <c:v>-151.01379564999996</c:v>
                </c:pt>
                <c:pt idx="4177">
                  <c:v>-154.73041160999998</c:v>
                </c:pt>
                <c:pt idx="4178">
                  <c:v>-154.35259853999997</c:v>
                </c:pt>
                <c:pt idx="4179">
                  <c:v>-151.82054819999996</c:v>
                </c:pt>
                <c:pt idx="4180">
                  <c:v>-148.93690361999995</c:v>
                </c:pt>
                <c:pt idx="4181">
                  <c:v>-148.94720630999996</c:v>
                </c:pt>
                <c:pt idx="4182">
                  <c:v>-149.69144906999998</c:v>
                </c:pt>
                <c:pt idx="4183">
                  <c:v>-150.61406355999995</c:v>
                </c:pt>
                <c:pt idx="4184">
                  <c:v>-151.45996284999993</c:v>
                </c:pt>
                <c:pt idx="4185">
                  <c:v>-150.41073224999994</c:v>
                </c:pt>
                <c:pt idx="4186">
                  <c:v>-149.26044853999991</c:v>
                </c:pt>
                <c:pt idx="4187">
                  <c:v>-147.97051390999991</c:v>
                </c:pt>
                <c:pt idx="4188">
                  <c:v>-151.07157161999993</c:v>
                </c:pt>
                <c:pt idx="4189">
                  <c:v>-149.84105875999992</c:v>
                </c:pt>
                <c:pt idx="4190">
                  <c:v>-149.13620871999993</c:v>
                </c:pt>
                <c:pt idx="4191">
                  <c:v>-150.53140268999994</c:v>
                </c:pt>
                <c:pt idx="4192">
                  <c:v>-148.69549443999995</c:v>
                </c:pt>
                <c:pt idx="4193">
                  <c:v>-153.02724739999994</c:v>
                </c:pt>
                <c:pt idx="4194">
                  <c:v>-152.17002399999996</c:v>
                </c:pt>
                <c:pt idx="4195">
                  <c:v>-150.24601755999996</c:v>
                </c:pt>
                <c:pt idx="4196">
                  <c:v>-153.75269596999996</c:v>
                </c:pt>
                <c:pt idx="4197">
                  <c:v>-153.09795751999997</c:v>
                </c:pt>
                <c:pt idx="4198">
                  <c:v>-152.03111523999999</c:v>
                </c:pt>
                <c:pt idx="4199">
                  <c:v>-152.04655540999997</c:v>
                </c:pt>
                <c:pt idx="4200">
                  <c:v>-150.11163186999997</c:v>
                </c:pt>
                <c:pt idx="4201">
                  <c:v>-150.49569362999998</c:v>
                </c:pt>
                <c:pt idx="4202">
                  <c:v>-152.68986718999997</c:v>
                </c:pt>
                <c:pt idx="4203">
                  <c:v>-150.93411605</c:v>
                </c:pt>
                <c:pt idx="4204">
                  <c:v>-149.14168405999999</c:v>
                </c:pt>
                <c:pt idx="4205">
                  <c:v>-149.02627527000001</c:v>
                </c:pt>
                <c:pt idx="4206">
                  <c:v>-148.53942216999999</c:v>
                </c:pt>
                <c:pt idx="4207">
                  <c:v>-148.57634201000002</c:v>
                </c:pt>
                <c:pt idx="4208">
                  <c:v>-147.02973371000002</c:v>
                </c:pt>
                <c:pt idx="4209">
                  <c:v>-147.44993920000002</c:v>
                </c:pt>
                <c:pt idx="4210">
                  <c:v>-148.61677465000002</c:v>
                </c:pt>
                <c:pt idx="4211">
                  <c:v>-146.79567944000001</c:v>
                </c:pt>
                <c:pt idx="4212">
                  <c:v>-146.88625967999999</c:v>
                </c:pt>
                <c:pt idx="4213">
                  <c:v>-145.83803028000003</c:v>
                </c:pt>
                <c:pt idx="4214">
                  <c:v>-146.22162620000006</c:v>
                </c:pt>
                <c:pt idx="4215">
                  <c:v>-145.07463978000004</c:v>
                </c:pt>
                <c:pt idx="4216">
                  <c:v>-146.02604529000007</c:v>
                </c:pt>
                <c:pt idx="4217">
                  <c:v>-146.32405150000005</c:v>
                </c:pt>
                <c:pt idx="4218">
                  <c:v>-145.13683152000004</c:v>
                </c:pt>
                <c:pt idx="4219">
                  <c:v>-145.69319524000005</c:v>
                </c:pt>
                <c:pt idx="4220">
                  <c:v>-146.32028127000007</c:v>
                </c:pt>
                <c:pt idx="4221">
                  <c:v>-149.43087937000004</c:v>
                </c:pt>
                <c:pt idx="4222">
                  <c:v>-151.72446907000003</c:v>
                </c:pt>
                <c:pt idx="4223">
                  <c:v>-153.04045554000004</c:v>
                </c:pt>
                <c:pt idx="4224">
                  <c:v>-153.59802980000006</c:v>
                </c:pt>
                <c:pt idx="4225">
                  <c:v>-154.35257896000005</c:v>
                </c:pt>
                <c:pt idx="4226">
                  <c:v>-157.73794847000005</c:v>
                </c:pt>
                <c:pt idx="4227">
                  <c:v>-156.40772279000004</c:v>
                </c:pt>
                <c:pt idx="4228">
                  <c:v>-155.86939960000007</c:v>
                </c:pt>
                <c:pt idx="4229">
                  <c:v>-154.65226821000005</c:v>
                </c:pt>
                <c:pt idx="4230">
                  <c:v>-154.15581947000004</c:v>
                </c:pt>
                <c:pt idx="4231">
                  <c:v>-153.68375995000005</c:v>
                </c:pt>
                <c:pt idx="4232">
                  <c:v>-152.85836541000003</c:v>
                </c:pt>
                <c:pt idx="4233">
                  <c:v>-154.00587094000005</c:v>
                </c:pt>
                <c:pt idx="4234">
                  <c:v>-153.88563765000004</c:v>
                </c:pt>
                <c:pt idx="4235">
                  <c:v>-152.87239634000002</c:v>
                </c:pt>
                <c:pt idx="4236">
                  <c:v>-152.60825639000004</c:v>
                </c:pt>
                <c:pt idx="4237">
                  <c:v>-150.80512418000001</c:v>
                </c:pt>
                <c:pt idx="4238">
                  <c:v>-152.81835001000002</c:v>
                </c:pt>
                <c:pt idx="4239">
                  <c:v>-154.17374606000001</c:v>
                </c:pt>
                <c:pt idx="4240">
                  <c:v>-154.38916118</c:v>
                </c:pt>
                <c:pt idx="4241">
                  <c:v>-153.53072688000003</c:v>
                </c:pt>
                <c:pt idx="4242">
                  <c:v>-153.45526568000002</c:v>
                </c:pt>
                <c:pt idx="4243">
                  <c:v>-154.41883847000003</c:v>
                </c:pt>
                <c:pt idx="4244">
                  <c:v>-155.18580176</c:v>
                </c:pt>
                <c:pt idx="4245">
                  <c:v>-156.64595226</c:v>
                </c:pt>
                <c:pt idx="4246">
                  <c:v>-158.83117139000001</c:v>
                </c:pt>
                <c:pt idx="4247">
                  <c:v>-158.08920877</c:v>
                </c:pt>
                <c:pt idx="4248">
                  <c:v>-159.67778880999998</c:v>
                </c:pt>
                <c:pt idx="4249">
                  <c:v>-158.54605578000002</c:v>
                </c:pt>
                <c:pt idx="4250">
                  <c:v>-160.14023569</c:v>
                </c:pt>
                <c:pt idx="4251">
                  <c:v>-162.43133514999997</c:v>
                </c:pt>
                <c:pt idx="4252">
                  <c:v>-163.58154294999997</c:v>
                </c:pt>
                <c:pt idx="4253">
                  <c:v>-164.91458308999998</c:v>
                </c:pt>
                <c:pt idx="4254">
                  <c:v>-167.26237559</c:v>
                </c:pt>
                <c:pt idx="4255">
                  <c:v>-163.96911197999998</c:v>
                </c:pt>
                <c:pt idx="4256">
                  <c:v>-166.69587290999999</c:v>
                </c:pt>
                <c:pt idx="4257">
                  <c:v>-165.28619429999998</c:v>
                </c:pt>
                <c:pt idx="4258">
                  <c:v>-165.09303455999998</c:v>
                </c:pt>
                <c:pt idx="4259">
                  <c:v>-166.33826120999996</c:v>
                </c:pt>
                <c:pt idx="4260">
                  <c:v>-167.17064512999994</c:v>
                </c:pt>
                <c:pt idx="4261">
                  <c:v>-164.77498202999993</c:v>
                </c:pt>
                <c:pt idx="4262">
                  <c:v>-167.60488444999993</c:v>
                </c:pt>
                <c:pt idx="4263">
                  <c:v>-168.45636744999996</c:v>
                </c:pt>
                <c:pt idx="4264">
                  <c:v>-169.96897366999994</c:v>
                </c:pt>
                <c:pt idx="4265">
                  <c:v>-169.55899184999996</c:v>
                </c:pt>
                <c:pt idx="4266">
                  <c:v>-169.22879782999996</c:v>
                </c:pt>
                <c:pt idx="4267">
                  <c:v>-168.79033054999996</c:v>
                </c:pt>
                <c:pt idx="4268">
                  <c:v>-173.72449175999995</c:v>
                </c:pt>
                <c:pt idx="4269">
                  <c:v>-173.97738003999996</c:v>
                </c:pt>
                <c:pt idx="4270">
                  <c:v>-173.94444424999995</c:v>
                </c:pt>
                <c:pt idx="4271">
                  <c:v>-175.96427109999993</c:v>
                </c:pt>
                <c:pt idx="4272">
                  <c:v>-173.31387295999994</c:v>
                </c:pt>
                <c:pt idx="4273">
                  <c:v>-170.57147990999994</c:v>
                </c:pt>
                <c:pt idx="4274">
                  <c:v>-172.53061955999999</c:v>
                </c:pt>
                <c:pt idx="4275">
                  <c:v>-174.91421819999997</c:v>
                </c:pt>
                <c:pt idx="4276">
                  <c:v>-177.59774486999996</c:v>
                </c:pt>
                <c:pt idx="4277">
                  <c:v>-177.44890671999997</c:v>
                </c:pt>
                <c:pt idx="4278">
                  <c:v>-177.02480833999999</c:v>
                </c:pt>
                <c:pt idx="4279">
                  <c:v>-179.21231016999999</c:v>
                </c:pt>
                <c:pt idx="4280">
                  <c:v>-179.06880610999997</c:v>
                </c:pt>
                <c:pt idx="4281">
                  <c:v>-178.00437823999994</c:v>
                </c:pt>
                <c:pt idx="4282">
                  <c:v>-177.79156480999995</c:v>
                </c:pt>
                <c:pt idx="4283">
                  <c:v>-177.68978054999997</c:v>
                </c:pt>
                <c:pt idx="4284">
                  <c:v>-176.51439151</c:v>
                </c:pt>
                <c:pt idx="4285">
                  <c:v>-175.75874572999999</c:v>
                </c:pt>
                <c:pt idx="4286">
                  <c:v>-175.12258055999996</c:v>
                </c:pt>
                <c:pt idx="4287">
                  <c:v>-176.26620713999992</c:v>
                </c:pt>
                <c:pt idx="4288">
                  <c:v>-173.57827754999994</c:v>
                </c:pt>
                <c:pt idx="4289">
                  <c:v>-175.11214866999993</c:v>
                </c:pt>
                <c:pt idx="4290">
                  <c:v>-176.02626696999994</c:v>
                </c:pt>
                <c:pt idx="4291">
                  <c:v>-175.60035451999994</c:v>
                </c:pt>
                <c:pt idx="4292">
                  <c:v>-173.10893899999996</c:v>
                </c:pt>
                <c:pt idx="4293">
                  <c:v>-173.32797093999997</c:v>
                </c:pt>
                <c:pt idx="4294">
                  <c:v>-172.10151091</c:v>
                </c:pt>
                <c:pt idx="4295">
                  <c:v>-172.70764337999998</c:v>
                </c:pt>
                <c:pt idx="4296">
                  <c:v>-172.41807711999999</c:v>
                </c:pt>
                <c:pt idx="4297">
                  <c:v>-171.95376022999997</c:v>
                </c:pt>
                <c:pt idx="4298">
                  <c:v>-172.68291030999998</c:v>
                </c:pt>
                <c:pt idx="4299">
                  <c:v>-172.03207363999999</c:v>
                </c:pt>
                <c:pt idx="4300">
                  <c:v>-173.90054997999999</c:v>
                </c:pt>
                <c:pt idx="4301">
                  <c:v>-172.89689802000001</c:v>
                </c:pt>
                <c:pt idx="4302">
                  <c:v>-173.34704180000006</c:v>
                </c:pt>
                <c:pt idx="4303">
                  <c:v>-173.22536405000005</c:v>
                </c:pt>
                <c:pt idx="4304">
                  <c:v>-173.23960017000005</c:v>
                </c:pt>
                <c:pt idx="4305">
                  <c:v>-172.3497433500001</c:v>
                </c:pt>
                <c:pt idx="4306">
                  <c:v>-171.35044189000007</c:v>
                </c:pt>
                <c:pt idx="4307">
                  <c:v>-171.54665895000005</c:v>
                </c:pt>
                <c:pt idx="4308">
                  <c:v>-171.00835255000004</c:v>
                </c:pt>
                <c:pt idx="4309">
                  <c:v>-170.10052313000003</c:v>
                </c:pt>
                <c:pt idx="4310">
                  <c:v>-166.94806185000002</c:v>
                </c:pt>
                <c:pt idx="4311">
                  <c:v>-167.07338400000003</c:v>
                </c:pt>
                <c:pt idx="4312">
                  <c:v>-166.09226879000005</c:v>
                </c:pt>
                <c:pt idx="4313">
                  <c:v>-165.73019475000004</c:v>
                </c:pt>
                <c:pt idx="4314">
                  <c:v>-164.27285439000011</c:v>
                </c:pt>
                <c:pt idx="4315">
                  <c:v>-163.2038587000001</c:v>
                </c:pt>
                <c:pt idx="4316">
                  <c:v>-162.96677412000008</c:v>
                </c:pt>
                <c:pt idx="4317">
                  <c:v>-162.29756183000009</c:v>
                </c:pt>
                <c:pt idx="4318">
                  <c:v>-162.25625581000008</c:v>
                </c:pt>
                <c:pt idx="4319">
                  <c:v>-158.42642796000007</c:v>
                </c:pt>
                <c:pt idx="4320">
                  <c:v>-158.73780886000003</c:v>
                </c:pt>
                <c:pt idx="4321">
                  <c:v>-157.89669595000007</c:v>
                </c:pt>
                <c:pt idx="4322">
                  <c:v>-157.65874268000005</c:v>
                </c:pt>
                <c:pt idx="4323">
                  <c:v>-156.45871958000006</c:v>
                </c:pt>
                <c:pt idx="4324">
                  <c:v>-155.28014739000005</c:v>
                </c:pt>
                <c:pt idx="4325">
                  <c:v>-154.03971022000007</c:v>
                </c:pt>
                <c:pt idx="4326">
                  <c:v>-153.25095486000006</c:v>
                </c:pt>
                <c:pt idx="4327">
                  <c:v>-153.15624002000007</c:v>
                </c:pt>
                <c:pt idx="4328">
                  <c:v>-152.15718522000006</c:v>
                </c:pt>
                <c:pt idx="4329">
                  <c:v>-152.32719046000008</c:v>
                </c:pt>
                <c:pt idx="4330">
                  <c:v>-151.66396194000009</c:v>
                </c:pt>
                <c:pt idx="4331">
                  <c:v>-150.09181525000008</c:v>
                </c:pt>
                <c:pt idx="4332">
                  <c:v>-147.00456742000009</c:v>
                </c:pt>
                <c:pt idx="4333">
                  <c:v>-145.82291218000009</c:v>
                </c:pt>
                <c:pt idx="4334">
                  <c:v>-144.38925845000006</c:v>
                </c:pt>
                <c:pt idx="4335">
                  <c:v>-142.75168865000006</c:v>
                </c:pt>
                <c:pt idx="4336">
                  <c:v>-141.99869349000008</c:v>
                </c:pt>
                <c:pt idx="4337">
                  <c:v>-141.73281306000007</c:v>
                </c:pt>
                <c:pt idx="4338">
                  <c:v>-139.25980267000006</c:v>
                </c:pt>
                <c:pt idx="4339">
                  <c:v>-138.75714430000011</c:v>
                </c:pt>
                <c:pt idx="4340">
                  <c:v>-137.6371591600001</c:v>
                </c:pt>
                <c:pt idx="4341">
                  <c:v>-137.56214889000009</c:v>
                </c:pt>
                <c:pt idx="4342">
                  <c:v>-135.4271959400001</c:v>
                </c:pt>
                <c:pt idx="4343">
                  <c:v>-130.88083257000005</c:v>
                </c:pt>
                <c:pt idx="4344">
                  <c:v>-127.05924819000008</c:v>
                </c:pt>
                <c:pt idx="4345">
                  <c:v>-125.19587884000006</c:v>
                </c:pt>
                <c:pt idx="4346">
                  <c:v>-123.54632704000005</c:v>
                </c:pt>
                <c:pt idx="4347">
                  <c:v>-123.08790471000007</c:v>
                </c:pt>
                <c:pt idx="4348">
                  <c:v>-117.13172814000006</c:v>
                </c:pt>
                <c:pt idx="4349">
                  <c:v>-117.04818222000006</c:v>
                </c:pt>
                <c:pt idx="4350">
                  <c:v>-114.47481977000001</c:v>
                </c:pt>
                <c:pt idx="4351">
                  <c:v>-109.58821893000002</c:v>
                </c:pt>
                <c:pt idx="4352">
                  <c:v>-107.77844032000003</c:v>
                </c:pt>
                <c:pt idx="4353">
                  <c:v>-106.81994121000001</c:v>
                </c:pt>
                <c:pt idx="4354">
                  <c:v>-104.02238412999998</c:v>
                </c:pt>
                <c:pt idx="4355">
                  <c:v>-106.17668595999997</c:v>
                </c:pt>
                <c:pt idx="4356">
                  <c:v>-100.94481265999998</c:v>
                </c:pt>
                <c:pt idx="4357">
                  <c:v>-97.85122910000004</c:v>
                </c:pt>
                <c:pt idx="4358">
                  <c:v>-97.203770480000017</c:v>
                </c:pt>
                <c:pt idx="4359">
                  <c:v>-96.705814950000018</c:v>
                </c:pt>
                <c:pt idx="4360">
                  <c:v>-94.837056589999989</c:v>
                </c:pt>
                <c:pt idx="4361">
                  <c:v>-96.830142710000018</c:v>
                </c:pt>
                <c:pt idx="4362">
                  <c:v>-95.824451379999985</c:v>
                </c:pt>
                <c:pt idx="4363">
                  <c:v>-95.268648489999975</c:v>
                </c:pt>
                <c:pt idx="4364">
                  <c:v>-92.756663629999949</c:v>
                </c:pt>
                <c:pt idx="4365">
                  <c:v>-93.142265019999996</c:v>
                </c:pt>
                <c:pt idx="4366">
                  <c:v>-92.470815760000008</c:v>
                </c:pt>
                <c:pt idx="4367">
                  <c:v>-92.464010799999983</c:v>
                </c:pt>
                <c:pt idx="4368">
                  <c:v>-90.39235920000003</c:v>
                </c:pt>
                <c:pt idx="4369">
                  <c:v>-86.538114550000003</c:v>
                </c:pt>
                <c:pt idx="4370">
                  <c:v>-85.523187410000034</c:v>
                </c:pt>
                <c:pt idx="4371">
                  <c:v>-84.434957840000024</c:v>
                </c:pt>
                <c:pt idx="4372">
                  <c:v>-87.429191600000024</c:v>
                </c:pt>
                <c:pt idx="4373">
                  <c:v>-89.378051430000014</c:v>
                </c:pt>
                <c:pt idx="4374">
                  <c:v>-87.467221900000041</c:v>
                </c:pt>
                <c:pt idx="4375">
                  <c:v>-85.271297940000011</c:v>
                </c:pt>
                <c:pt idx="4376">
                  <c:v>-82.385280410000007</c:v>
                </c:pt>
                <c:pt idx="4377">
                  <c:v>-81.993885890000001</c:v>
                </c:pt>
                <c:pt idx="4378">
                  <c:v>-81.6193119</c:v>
                </c:pt>
                <c:pt idx="4379">
                  <c:v>-81.329763319999998</c:v>
                </c:pt>
                <c:pt idx="4380">
                  <c:v>-83.456509699999984</c:v>
                </c:pt>
                <c:pt idx="4381">
                  <c:v>-82.479992070000009</c:v>
                </c:pt>
                <c:pt idx="4382">
                  <c:v>-82.331484699999976</c:v>
                </c:pt>
                <c:pt idx="4383">
                  <c:v>-81.567742929999994</c:v>
                </c:pt>
                <c:pt idx="4384">
                  <c:v>-81.493192730000004</c:v>
                </c:pt>
                <c:pt idx="4385">
                  <c:v>-82.659148549999998</c:v>
                </c:pt>
                <c:pt idx="4386">
                  <c:v>-82.085398519999998</c:v>
                </c:pt>
                <c:pt idx="4387">
                  <c:v>-80.731456560000012</c:v>
                </c:pt>
                <c:pt idx="4388">
                  <c:v>-80.291555470000006</c:v>
                </c:pt>
                <c:pt idx="4389">
                  <c:v>-78.718311540000002</c:v>
                </c:pt>
                <c:pt idx="4390">
                  <c:v>-75.991337900000005</c:v>
                </c:pt>
                <c:pt idx="4391">
                  <c:v>-75.800145220000019</c:v>
                </c:pt>
                <c:pt idx="4392">
                  <c:v>-75.623184840000008</c:v>
                </c:pt>
                <c:pt idx="4393">
                  <c:v>-74.485083539999991</c:v>
                </c:pt>
                <c:pt idx="4394">
                  <c:v>-74.966357799999983</c:v>
                </c:pt>
                <c:pt idx="4395">
                  <c:v>-74.977898369999991</c:v>
                </c:pt>
                <c:pt idx="4396">
                  <c:v>-74.835538719999974</c:v>
                </c:pt>
                <c:pt idx="4397">
                  <c:v>-74.816773239999989</c:v>
                </c:pt>
                <c:pt idx="4398">
                  <c:v>-74.84608074999997</c:v>
                </c:pt>
                <c:pt idx="4399">
                  <c:v>-75.132573929999978</c:v>
                </c:pt>
                <c:pt idx="4400">
                  <c:v>-74.306344419999988</c:v>
                </c:pt>
                <c:pt idx="4401">
                  <c:v>-74.137015289999965</c:v>
                </c:pt>
                <c:pt idx="4402">
                  <c:v>-74.523204409999991</c:v>
                </c:pt>
                <c:pt idx="4403">
                  <c:v>-74.833145679999973</c:v>
                </c:pt>
                <c:pt idx="4404">
                  <c:v>-75.33724642</c:v>
                </c:pt>
                <c:pt idx="4405">
                  <c:v>-75.023273930000002</c:v>
                </c:pt>
                <c:pt idx="4406">
                  <c:v>-75.27606419</c:v>
                </c:pt>
                <c:pt idx="4407">
                  <c:v>-74.981509979999998</c:v>
                </c:pt>
                <c:pt idx="4408">
                  <c:v>-75.072289269999999</c:v>
                </c:pt>
                <c:pt idx="4409">
                  <c:v>-74.904592619999988</c:v>
                </c:pt>
                <c:pt idx="4410">
                  <c:v>-75.24544637999999</c:v>
                </c:pt>
                <c:pt idx="4411">
                  <c:v>-75.118970729999972</c:v>
                </c:pt>
                <c:pt idx="4412">
                  <c:v>-75.907567089999972</c:v>
                </c:pt>
                <c:pt idx="4413">
                  <c:v>-73.75870974999998</c:v>
                </c:pt>
                <c:pt idx="4414">
                  <c:v>-74.119058149999987</c:v>
                </c:pt>
                <c:pt idx="4415">
                  <c:v>-74.201497689999968</c:v>
                </c:pt>
                <c:pt idx="4416">
                  <c:v>-73.742935219999978</c:v>
                </c:pt>
                <c:pt idx="4417">
                  <c:v>-73.780727169999977</c:v>
                </c:pt>
                <c:pt idx="4418">
                  <c:v>-72.343740629999971</c:v>
                </c:pt>
                <c:pt idx="4419">
                  <c:v>-75.764834669999985</c:v>
                </c:pt>
                <c:pt idx="4420">
                  <c:v>-75.242543249999969</c:v>
                </c:pt>
                <c:pt idx="4421">
                  <c:v>-74.91949821999998</c:v>
                </c:pt>
                <c:pt idx="4422">
                  <c:v>-74.633928239999975</c:v>
                </c:pt>
                <c:pt idx="4423">
                  <c:v>-74.319327119999997</c:v>
                </c:pt>
                <c:pt idx="4424">
                  <c:v>-74.196874509999986</c:v>
                </c:pt>
                <c:pt idx="4425">
                  <c:v>-74.994763099999986</c:v>
                </c:pt>
                <c:pt idx="4426">
                  <c:v>-75.24596403999999</c:v>
                </c:pt>
                <c:pt idx="4427">
                  <c:v>-75.257134499999978</c:v>
                </c:pt>
                <c:pt idx="4428">
                  <c:v>-75.662930689999996</c:v>
                </c:pt>
                <c:pt idx="4429">
                  <c:v>-75.954310689999986</c:v>
                </c:pt>
                <c:pt idx="4430">
                  <c:v>-75.517633039999964</c:v>
                </c:pt>
                <c:pt idx="4431">
                  <c:v>-75.865243209999988</c:v>
                </c:pt>
                <c:pt idx="4432">
                  <c:v>-78.061575179999977</c:v>
                </c:pt>
                <c:pt idx="4433">
                  <c:v>-78.432000139999957</c:v>
                </c:pt>
                <c:pt idx="4434">
                  <c:v>-76.273052779999986</c:v>
                </c:pt>
                <c:pt idx="4435">
                  <c:v>-74.488287669999991</c:v>
                </c:pt>
                <c:pt idx="4436">
                  <c:v>-74.392420019999975</c:v>
                </c:pt>
                <c:pt idx="4437">
                  <c:v>-74.601331149999979</c:v>
                </c:pt>
                <c:pt idx="4438">
                  <c:v>-74.137564900000001</c:v>
                </c:pt>
                <c:pt idx="4439">
                  <c:v>-73.860398029999985</c:v>
                </c:pt>
                <c:pt idx="4440">
                  <c:v>-74.105613259999984</c:v>
                </c:pt>
                <c:pt idx="4441">
                  <c:v>-73.292396709999991</c:v>
                </c:pt>
                <c:pt idx="4442">
                  <c:v>-73.603271939999985</c:v>
                </c:pt>
                <c:pt idx="4443">
                  <c:v>-76.079893999999996</c:v>
                </c:pt>
                <c:pt idx="4444">
                  <c:v>-78.700951149999995</c:v>
                </c:pt>
                <c:pt idx="4445">
                  <c:v>-78.777639479999976</c:v>
                </c:pt>
                <c:pt idx="4446">
                  <c:v>-78.176413889999978</c:v>
                </c:pt>
                <c:pt idx="4447">
                  <c:v>-77.81224250999999</c:v>
                </c:pt>
                <c:pt idx="4448">
                  <c:v>-79.996861819999992</c:v>
                </c:pt>
                <c:pt idx="4449">
                  <c:v>-78.313163729999971</c:v>
                </c:pt>
                <c:pt idx="4450">
                  <c:v>-76.148971999999972</c:v>
                </c:pt>
                <c:pt idx="4451">
                  <c:v>-78.006179019999976</c:v>
                </c:pt>
                <c:pt idx="4452">
                  <c:v>-77.684064069999962</c:v>
                </c:pt>
                <c:pt idx="4453">
                  <c:v>-77.073726379999968</c:v>
                </c:pt>
                <c:pt idx="4454">
                  <c:v>-77.030440039999974</c:v>
                </c:pt>
                <c:pt idx="4455">
                  <c:v>-77.293516679999954</c:v>
                </c:pt>
                <c:pt idx="4456">
                  <c:v>-79.256039449999975</c:v>
                </c:pt>
                <c:pt idx="4457">
                  <c:v>-80.533707679999964</c:v>
                </c:pt>
                <c:pt idx="4458">
                  <c:v>-80.327441379999968</c:v>
                </c:pt>
                <c:pt idx="4459">
                  <c:v>-79.771318179999966</c:v>
                </c:pt>
                <c:pt idx="4460">
                  <c:v>-77.268555259999971</c:v>
                </c:pt>
                <c:pt idx="4461">
                  <c:v>-77.303298319999982</c:v>
                </c:pt>
                <c:pt idx="4462">
                  <c:v>-76.706768979999964</c:v>
                </c:pt>
                <c:pt idx="4463">
                  <c:v>-75.26904787999996</c:v>
                </c:pt>
                <c:pt idx="4464">
                  <c:v>-74.656869069999971</c:v>
                </c:pt>
                <c:pt idx="4465">
                  <c:v>-74.384565489999972</c:v>
                </c:pt>
                <c:pt idx="4466">
                  <c:v>-74.602438579999969</c:v>
                </c:pt>
                <c:pt idx="4467">
                  <c:v>-74.020611919999979</c:v>
                </c:pt>
                <c:pt idx="4468">
                  <c:v>-73.469314529999977</c:v>
                </c:pt>
                <c:pt idx="4469">
                  <c:v>-76.261564459999974</c:v>
                </c:pt>
                <c:pt idx="4470">
                  <c:v>-76.743683449999963</c:v>
                </c:pt>
                <c:pt idx="4471">
                  <c:v>-77.033762989999971</c:v>
                </c:pt>
                <c:pt idx="4472">
                  <c:v>-76.28413756999997</c:v>
                </c:pt>
                <c:pt idx="4473">
                  <c:v>-75.95141993999998</c:v>
                </c:pt>
                <c:pt idx="4474">
                  <c:v>-76.142705179999979</c:v>
                </c:pt>
                <c:pt idx="4475">
                  <c:v>-75.592617849999982</c:v>
                </c:pt>
                <c:pt idx="4476">
                  <c:v>-74.789626699999985</c:v>
                </c:pt>
                <c:pt idx="4477">
                  <c:v>-74.840795249999985</c:v>
                </c:pt>
                <c:pt idx="4478">
                  <c:v>-75.750428729999982</c:v>
                </c:pt>
                <c:pt idx="4479">
                  <c:v>-75.750765000000001</c:v>
                </c:pt>
                <c:pt idx="4480">
                  <c:v>-73.532375770000002</c:v>
                </c:pt>
                <c:pt idx="4481">
                  <c:v>-73.503960729999989</c:v>
                </c:pt>
                <c:pt idx="4482">
                  <c:v>-73.296656799999994</c:v>
                </c:pt>
                <c:pt idx="4483">
                  <c:v>-72.834406409999985</c:v>
                </c:pt>
                <c:pt idx="4484">
                  <c:v>-72.801290019999996</c:v>
                </c:pt>
                <c:pt idx="4485">
                  <c:v>-71.843000479999986</c:v>
                </c:pt>
                <c:pt idx="4486">
                  <c:v>-72.559144669999981</c:v>
                </c:pt>
                <c:pt idx="4487">
                  <c:v>-73.510543909999996</c:v>
                </c:pt>
                <c:pt idx="4488">
                  <c:v>-74.255035879999994</c:v>
                </c:pt>
                <c:pt idx="4489">
                  <c:v>-74.736020780000004</c:v>
                </c:pt>
                <c:pt idx="4490">
                  <c:v>-76.65713534999999</c:v>
                </c:pt>
                <c:pt idx="4491">
                  <c:v>-76.173496999999983</c:v>
                </c:pt>
                <c:pt idx="4492">
                  <c:v>-78.534795139999986</c:v>
                </c:pt>
                <c:pt idx="4493">
                  <c:v>-76.24315928999998</c:v>
                </c:pt>
                <c:pt idx="4494">
                  <c:v>-76.327890379999985</c:v>
                </c:pt>
                <c:pt idx="4495">
                  <c:v>-75.608175969999991</c:v>
                </c:pt>
                <c:pt idx="4496">
                  <c:v>-73.627495129999986</c:v>
                </c:pt>
                <c:pt idx="4497">
                  <c:v>-72.93219732999998</c:v>
                </c:pt>
                <c:pt idx="4498">
                  <c:v>-72.133255749999989</c:v>
                </c:pt>
                <c:pt idx="4499">
                  <c:v>-71.611835119999981</c:v>
                </c:pt>
                <c:pt idx="4500">
                  <c:v>-71.238382609999974</c:v>
                </c:pt>
                <c:pt idx="4501">
                  <c:v>-71.570190589999982</c:v>
                </c:pt>
                <c:pt idx="4502">
                  <c:v>-70.512448499999962</c:v>
                </c:pt>
                <c:pt idx="4503">
                  <c:v>-70.174821029999961</c:v>
                </c:pt>
                <c:pt idx="4504">
                  <c:v>-69.460759139999979</c:v>
                </c:pt>
                <c:pt idx="4505">
                  <c:v>-69.89780190999997</c:v>
                </c:pt>
                <c:pt idx="4506">
                  <c:v>-69.941088399999984</c:v>
                </c:pt>
                <c:pt idx="4507">
                  <c:v>-69.733195509999987</c:v>
                </c:pt>
                <c:pt idx="4508">
                  <c:v>-69.513003879999985</c:v>
                </c:pt>
                <c:pt idx="4509">
                  <c:v>-67.085471189999978</c:v>
                </c:pt>
                <c:pt idx="4510">
                  <c:v>-65.888567929999965</c:v>
                </c:pt>
                <c:pt idx="4511">
                  <c:v>-67.665658639999975</c:v>
                </c:pt>
                <c:pt idx="4512">
                  <c:v>-65.598789339999982</c:v>
                </c:pt>
                <c:pt idx="4513">
                  <c:v>-64.521125309999974</c:v>
                </c:pt>
                <c:pt idx="4514">
                  <c:v>-64.693044569999969</c:v>
                </c:pt>
                <c:pt idx="4515">
                  <c:v>-64.799667879999987</c:v>
                </c:pt>
                <c:pt idx="4516">
                  <c:v>-61.866346829999983</c:v>
                </c:pt>
                <c:pt idx="4517">
                  <c:v>-62.311132209999975</c:v>
                </c:pt>
                <c:pt idx="4518">
                  <c:v>-64.278175139999988</c:v>
                </c:pt>
                <c:pt idx="4519">
                  <c:v>-61.413980999999985</c:v>
                </c:pt>
                <c:pt idx="4520">
                  <c:v>-61.795855779999975</c:v>
                </c:pt>
                <c:pt idx="4521">
                  <c:v>-64.865459759999979</c:v>
                </c:pt>
                <c:pt idx="4522">
                  <c:v>-61.883579969999985</c:v>
                </c:pt>
                <c:pt idx="4523">
                  <c:v>-59.281673729999987</c:v>
                </c:pt>
                <c:pt idx="4524">
                  <c:v>-58.073231989999975</c:v>
                </c:pt>
                <c:pt idx="4525">
                  <c:v>-57.545157329999981</c:v>
                </c:pt>
                <c:pt idx="4526">
                  <c:v>-55.052126989999977</c:v>
                </c:pt>
                <c:pt idx="4527">
                  <c:v>-52.691401049999989</c:v>
                </c:pt>
                <c:pt idx="4528">
                  <c:v>-52.327845069999974</c:v>
                </c:pt>
                <c:pt idx="4529">
                  <c:v>-52.36985185999999</c:v>
                </c:pt>
                <c:pt idx="4530">
                  <c:v>-54.295995169999998</c:v>
                </c:pt>
                <c:pt idx="4531">
                  <c:v>-55.075524879999996</c:v>
                </c:pt>
                <c:pt idx="4532">
                  <c:v>-53.023806809999996</c:v>
                </c:pt>
                <c:pt idx="4533">
                  <c:v>-51.625668439999998</c:v>
                </c:pt>
                <c:pt idx="4534">
                  <c:v>-54.354242409999998</c:v>
                </c:pt>
                <c:pt idx="4535">
                  <c:v>-56.705470320000003</c:v>
                </c:pt>
                <c:pt idx="4536">
                  <c:v>-54.558525359999997</c:v>
                </c:pt>
                <c:pt idx="4537">
                  <c:v>-55.261233829999995</c:v>
                </c:pt>
                <c:pt idx="4538">
                  <c:v>-56.112719550000001</c:v>
                </c:pt>
                <c:pt idx="4539">
                  <c:v>-57.177389939999991</c:v>
                </c:pt>
                <c:pt idx="4540">
                  <c:v>-57.395987179999992</c:v>
                </c:pt>
                <c:pt idx="4541">
                  <c:v>-58.378433619999996</c:v>
                </c:pt>
                <c:pt idx="4542">
                  <c:v>-57.828422830000001</c:v>
                </c:pt>
                <c:pt idx="4543">
                  <c:v>-55.843713240000007</c:v>
                </c:pt>
                <c:pt idx="4544">
                  <c:v>-55.536082889999996</c:v>
                </c:pt>
                <c:pt idx="4545">
                  <c:v>-56.091190149999996</c:v>
                </c:pt>
                <c:pt idx="4546">
                  <c:v>-55.954030069999988</c:v>
                </c:pt>
                <c:pt idx="4547">
                  <c:v>-56.272721749999981</c:v>
                </c:pt>
                <c:pt idx="4548">
                  <c:v>-57.081138279999983</c:v>
                </c:pt>
                <c:pt idx="4549">
                  <c:v>-59.637912209999989</c:v>
                </c:pt>
                <c:pt idx="4550">
                  <c:v>-58.658542239999989</c:v>
                </c:pt>
                <c:pt idx="4551">
                  <c:v>-59.478287309999978</c:v>
                </c:pt>
                <c:pt idx="4552">
                  <c:v>-58.061600069999983</c:v>
                </c:pt>
                <c:pt idx="4553">
                  <c:v>-57.941579399999995</c:v>
                </c:pt>
                <c:pt idx="4554">
                  <c:v>-58.239834070000001</c:v>
                </c:pt>
                <c:pt idx="4555">
                  <c:v>-57.741192210000008</c:v>
                </c:pt>
                <c:pt idx="4556">
                  <c:v>-58.739308519999994</c:v>
                </c:pt>
                <c:pt idx="4557">
                  <c:v>-59.539107869999988</c:v>
                </c:pt>
                <c:pt idx="4558">
                  <c:v>-58.244786799999986</c:v>
                </c:pt>
                <c:pt idx="4559">
                  <c:v>-58.083898979999994</c:v>
                </c:pt>
                <c:pt idx="4560">
                  <c:v>-61.122716129999986</c:v>
                </c:pt>
                <c:pt idx="4561">
                  <c:v>-60.981458689999982</c:v>
                </c:pt>
                <c:pt idx="4562">
                  <c:v>-61.452746159999997</c:v>
                </c:pt>
                <c:pt idx="4563">
                  <c:v>-61.389106280000007</c:v>
                </c:pt>
                <c:pt idx="4564">
                  <c:v>-62.160013019999994</c:v>
                </c:pt>
                <c:pt idx="4565">
                  <c:v>-62.288438670000005</c:v>
                </c:pt>
                <c:pt idx="4566">
                  <c:v>-62.384363600000015</c:v>
                </c:pt>
                <c:pt idx="4567">
                  <c:v>-62.536165890000021</c:v>
                </c:pt>
                <c:pt idx="4568">
                  <c:v>-60.354105010000012</c:v>
                </c:pt>
                <c:pt idx="4569">
                  <c:v>-60.031595850000009</c:v>
                </c:pt>
                <c:pt idx="4570">
                  <c:v>-60.209043479999998</c:v>
                </c:pt>
                <c:pt idx="4571">
                  <c:v>-59.776798120000009</c:v>
                </c:pt>
                <c:pt idx="4572">
                  <c:v>-60.343530570000006</c:v>
                </c:pt>
                <c:pt idx="4573">
                  <c:v>-59.806860780000015</c:v>
                </c:pt>
                <c:pt idx="4574">
                  <c:v>-60.220878560000017</c:v>
                </c:pt>
                <c:pt idx="4575">
                  <c:v>-58.577599850000013</c:v>
                </c:pt>
                <c:pt idx="4576">
                  <c:v>-59.582339920000003</c:v>
                </c:pt>
                <c:pt idx="4577">
                  <c:v>-59.963036710000011</c:v>
                </c:pt>
                <c:pt idx="4578">
                  <c:v>-58.443849050000011</c:v>
                </c:pt>
                <c:pt idx="4579">
                  <c:v>-58.547317800000009</c:v>
                </c:pt>
                <c:pt idx="4580">
                  <c:v>-60.741018040000007</c:v>
                </c:pt>
                <c:pt idx="4581">
                  <c:v>-60.827338560000015</c:v>
                </c:pt>
                <c:pt idx="4582">
                  <c:v>-61.019060370000027</c:v>
                </c:pt>
                <c:pt idx="4583">
                  <c:v>-61.822017180000017</c:v>
                </c:pt>
                <c:pt idx="4584">
                  <c:v>-58.656700120000004</c:v>
                </c:pt>
                <c:pt idx="4585">
                  <c:v>-56.010957110000035</c:v>
                </c:pt>
                <c:pt idx="4586">
                  <c:v>-54.771557340000044</c:v>
                </c:pt>
                <c:pt idx="4587">
                  <c:v>-53.106445620000024</c:v>
                </c:pt>
                <c:pt idx="4588">
                  <c:v>-54.640694010000026</c:v>
                </c:pt>
                <c:pt idx="4589">
                  <c:v>-55.316334130000001</c:v>
                </c:pt>
                <c:pt idx="4590">
                  <c:v>-52.046398760000002</c:v>
                </c:pt>
                <c:pt idx="4591">
                  <c:v>-53.116420920000017</c:v>
                </c:pt>
                <c:pt idx="4592">
                  <c:v>-54.051018940000013</c:v>
                </c:pt>
                <c:pt idx="4593">
                  <c:v>-56.080643470000012</c:v>
                </c:pt>
                <c:pt idx="4594">
                  <c:v>-53.381492950000023</c:v>
                </c:pt>
                <c:pt idx="4595">
                  <c:v>-55.069075200000015</c:v>
                </c:pt>
                <c:pt idx="4596">
                  <c:v>-57.567116090000006</c:v>
                </c:pt>
                <c:pt idx="4597">
                  <c:v>-57.587206450000011</c:v>
                </c:pt>
                <c:pt idx="4598">
                  <c:v>-58.382138300000015</c:v>
                </c:pt>
                <c:pt idx="4599">
                  <c:v>-59.330493750000002</c:v>
                </c:pt>
                <c:pt idx="4600">
                  <c:v>-60.719248040000011</c:v>
                </c:pt>
                <c:pt idx="4601">
                  <c:v>-61.096533120000004</c:v>
                </c:pt>
                <c:pt idx="4602">
                  <c:v>-61.98099011</c:v>
                </c:pt>
                <c:pt idx="4603">
                  <c:v>-62.950214890000012</c:v>
                </c:pt>
                <c:pt idx="4604">
                  <c:v>-63.218405849999996</c:v>
                </c:pt>
                <c:pt idx="4605">
                  <c:v>-63.078220809999991</c:v>
                </c:pt>
                <c:pt idx="4606">
                  <c:v>-62.613160310000005</c:v>
                </c:pt>
                <c:pt idx="4607">
                  <c:v>-60.544473479999994</c:v>
                </c:pt>
                <c:pt idx="4608">
                  <c:v>-60.568912909999987</c:v>
                </c:pt>
                <c:pt idx="4609">
                  <c:v>-60.447898780000003</c:v>
                </c:pt>
                <c:pt idx="4610">
                  <c:v>-62.311891390000007</c:v>
                </c:pt>
                <c:pt idx="4611">
                  <c:v>-62.367929059999987</c:v>
                </c:pt>
                <c:pt idx="4612">
                  <c:v>-63.862615919999989</c:v>
                </c:pt>
                <c:pt idx="4613">
                  <c:v>-69.028341030000007</c:v>
                </c:pt>
                <c:pt idx="4614">
                  <c:v>-69.793489780000016</c:v>
                </c:pt>
                <c:pt idx="4615">
                  <c:v>-70.453359070000005</c:v>
                </c:pt>
                <c:pt idx="4616">
                  <c:v>-71.95459584000001</c:v>
                </c:pt>
                <c:pt idx="4617">
                  <c:v>-72.212724040000012</c:v>
                </c:pt>
                <c:pt idx="4618">
                  <c:v>-72.835036700000003</c:v>
                </c:pt>
                <c:pt idx="4619">
                  <c:v>-76.32644452000001</c:v>
                </c:pt>
                <c:pt idx="4620">
                  <c:v>-74.531426279999991</c:v>
                </c:pt>
                <c:pt idx="4621">
                  <c:v>-72.103216310000008</c:v>
                </c:pt>
                <c:pt idx="4622">
                  <c:v>-76.024019589999995</c:v>
                </c:pt>
                <c:pt idx="4623">
                  <c:v>-78.726963220000002</c:v>
                </c:pt>
                <c:pt idx="4624">
                  <c:v>-81.024303599999996</c:v>
                </c:pt>
                <c:pt idx="4625">
                  <c:v>-80.950069110000001</c:v>
                </c:pt>
                <c:pt idx="4626">
                  <c:v>-84.512126720000012</c:v>
                </c:pt>
                <c:pt idx="4627">
                  <c:v>-87.418324640000009</c:v>
                </c:pt>
                <c:pt idx="4628">
                  <c:v>-88.323919600000025</c:v>
                </c:pt>
                <c:pt idx="4629">
                  <c:v>-88.678800060000015</c:v>
                </c:pt>
                <c:pt idx="4630">
                  <c:v>-88.233574449999992</c:v>
                </c:pt>
                <c:pt idx="4631">
                  <c:v>-88.690769169999982</c:v>
                </c:pt>
                <c:pt idx="4632">
                  <c:v>-91.083439639999995</c:v>
                </c:pt>
                <c:pt idx="4633">
                  <c:v>-93.482525759999987</c:v>
                </c:pt>
                <c:pt idx="4634">
                  <c:v>-93.790990390000005</c:v>
                </c:pt>
                <c:pt idx="4635">
                  <c:v>-93.598045909999996</c:v>
                </c:pt>
                <c:pt idx="4636">
                  <c:v>-96.698000949999994</c:v>
                </c:pt>
                <c:pt idx="4637">
                  <c:v>-98.005116009999995</c:v>
                </c:pt>
                <c:pt idx="4638">
                  <c:v>-98.425433859999998</c:v>
                </c:pt>
                <c:pt idx="4639">
                  <c:v>-98.796092170000009</c:v>
                </c:pt>
                <c:pt idx="4640">
                  <c:v>-99.44335172000001</c:v>
                </c:pt>
                <c:pt idx="4641">
                  <c:v>-100.56646275000001</c:v>
                </c:pt>
                <c:pt idx="4642">
                  <c:v>-101.62209967000001</c:v>
                </c:pt>
                <c:pt idx="4643">
                  <c:v>-104.54231635999999</c:v>
                </c:pt>
                <c:pt idx="4644">
                  <c:v>-102.81529741999999</c:v>
                </c:pt>
                <c:pt idx="4645">
                  <c:v>-103.63504902000001</c:v>
                </c:pt>
                <c:pt idx="4646">
                  <c:v>-104.23505616</c:v>
                </c:pt>
                <c:pt idx="4647">
                  <c:v>-105.27566309000002</c:v>
                </c:pt>
                <c:pt idx="4648">
                  <c:v>-105.23917811999999</c:v>
                </c:pt>
                <c:pt idx="4649">
                  <c:v>-105.0880169</c:v>
                </c:pt>
                <c:pt idx="4650">
                  <c:v>-108.88828178</c:v>
                </c:pt>
                <c:pt idx="4651">
                  <c:v>-108.43636845</c:v>
                </c:pt>
                <c:pt idx="4652">
                  <c:v>-110.24167774000001</c:v>
                </c:pt>
                <c:pt idx="4653">
                  <c:v>-110.25463945000001</c:v>
                </c:pt>
                <c:pt idx="4654">
                  <c:v>-110.04913169000002</c:v>
                </c:pt>
                <c:pt idx="4655">
                  <c:v>-111.28728843000003</c:v>
                </c:pt>
                <c:pt idx="4656">
                  <c:v>-111.42275353000005</c:v>
                </c:pt>
                <c:pt idx="4657">
                  <c:v>-111.75448094000005</c:v>
                </c:pt>
                <c:pt idx="4658">
                  <c:v>-114.37098053000004</c:v>
                </c:pt>
                <c:pt idx="4659">
                  <c:v>-115.98057026000002</c:v>
                </c:pt>
                <c:pt idx="4660">
                  <c:v>-116.81632079000002</c:v>
                </c:pt>
                <c:pt idx="4661">
                  <c:v>-117.86938918000001</c:v>
                </c:pt>
                <c:pt idx="4662">
                  <c:v>-119.33971008000002</c:v>
                </c:pt>
                <c:pt idx="4663">
                  <c:v>-120.75152255</c:v>
                </c:pt>
                <c:pt idx="4664">
                  <c:v>-121.02267917</c:v>
                </c:pt>
                <c:pt idx="4665">
                  <c:v>-121.38044540000001</c:v>
                </c:pt>
                <c:pt idx="4666">
                  <c:v>-122.19426225000001</c:v>
                </c:pt>
                <c:pt idx="4667">
                  <c:v>-122.41283299000003</c:v>
                </c:pt>
                <c:pt idx="4668">
                  <c:v>-125.94563316000001</c:v>
                </c:pt>
                <c:pt idx="4669">
                  <c:v>-127.47756156000001</c:v>
                </c:pt>
                <c:pt idx="4670">
                  <c:v>-127.10819504000001</c:v>
                </c:pt>
                <c:pt idx="4671">
                  <c:v>-128.16151335000001</c:v>
                </c:pt>
                <c:pt idx="4672">
                  <c:v>-128.43412232000003</c:v>
                </c:pt>
                <c:pt idx="4673">
                  <c:v>-129.67553615</c:v>
                </c:pt>
                <c:pt idx="4674">
                  <c:v>-129.97845705</c:v>
                </c:pt>
                <c:pt idx="4675">
                  <c:v>-129.30516697000002</c:v>
                </c:pt>
                <c:pt idx="4676">
                  <c:v>-129.92167471000002</c:v>
                </c:pt>
                <c:pt idx="4677">
                  <c:v>-129.33352308000002</c:v>
                </c:pt>
                <c:pt idx="4678">
                  <c:v>-130.37433115000002</c:v>
                </c:pt>
                <c:pt idx="4679">
                  <c:v>-130.87685227000003</c:v>
                </c:pt>
                <c:pt idx="4680">
                  <c:v>-131.36103338000004</c:v>
                </c:pt>
                <c:pt idx="4681">
                  <c:v>-129.93278002000005</c:v>
                </c:pt>
                <c:pt idx="4682">
                  <c:v>-130.77860026000005</c:v>
                </c:pt>
                <c:pt idx="4683">
                  <c:v>-130.87090943000007</c:v>
                </c:pt>
                <c:pt idx="4684">
                  <c:v>-134.23153319000005</c:v>
                </c:pt>
                <c:pt idx="4685">
                  <c:v>-137.26487800000004</c:v>
                </c:pt>
                <c:pt idx="4686">
                  <c:v>-138.54055616000005</c:v>
                </c:pt>
                <c:pt idx="4687">
                  <c:v>-139.76535248000005</c:v>
                </c:pt>
                <c:pt idx="4688">
                  <c:v>-139.33154150000007</c:v>
                </c:pt>
                <c:pt idx="4689">
                  <c:v>-140.19569676000006</c:v>
                </c:pt>
                <c:pt idx="4690">
                  <c:v>-143.85917106000005</c:v>
                </c:pt>
                <c:pt idx="4691">
                  <c:v>-143.51531418000008</c:v>
                </c:pt>
                <c:pt idx="4692">
                  <c:v>-143.94326759000003</c:v>
                </c:pt>
                <c:pt idx="4693">
                  <c:v>-143.44748124000006</c:v>
                </c:pt>
                <c:pt idx="4694">
                  <c:v>-146.92160034000005</c:v>
                </c:pt>
                <c:pt idx="4695">
                  <c:v>-146.10098488000006</c:v>
                </c:pt>
                <c:pt idx="4696">
                  <c:v>-146.16470627000007</c:v>
                </c:pt>
                <c:pt idx="4697">
                  <c:v>-146.89824397000007</c:v>
                </c:pt>
                <c:pt idx="4698">
                  <c:v>-147.03795863000005</c:v>
                </c:pt>
                <c:pt idx="4699">
                  <c:v>-146.29471301000009</c:v>
                </c:pt>
                <c:pt idx="4700">
                  <c:v>-145.97185807000005</c:v>
                </c:pt>
                <c:pt idx="4701">
                  <c:v>-146.80969831000007</c:v>
                </c:pt>
                <c:pt idx="4702">
                  <c:v>-146.00879039000006</c:v>
                </c:pt>
                <c:pt idx="4703">
                  <c:v>-145.71636015000004</c:v>
                </c:pt>
                <c:pt idx="4704">
                  <c:v>-146.25203261000007</c:v>
                </c:pt>
                <c:pt idx="4705">
                  <c:v>-146.89148329000008</c:v>
                </c:pt>
                <c:pt idx="4706">
                  <c:v>-147.52922382000008</c:v>
                </c:pt>
                <c:pt idx="4707">
                  <c:v>-150.03959210000008</c:v>
                </c:pt>
                <c:pt idx="4708">
                  <c:v>-151.13171612000008</c:v>
                </c:pt>
                <c:pt idx="4709">
                  <c:v>-153.56935188000006</c:v>
                </c:pt>
                <c:pt idx="4710">
                  <c:v>-153.13155525000005</c:v>
                </c:pt>
                <c:pt idx="4711">
                  <c:v>-151.66457790000007</c:v>
                </c:pt>
                <c:pt idx="4712">
                  <c:v>-152.41053881000005</c:v>
                </c:pt>
                <c:pt idx="4713">
                  <c:v>-150.62156376000007</c:v>
                </c:pt>
                <c:pt idx="4714">
                  <c:v>-150.70615166000005</c:v>
                </c:pt>
                <c:pt idx="4715">
                  <c:v>-150.34349792000003</c:v>
                </c:pt>
                <c:pt idx="4716">
                  <c:v>-153.09196978000006</c:v>
                </c:pt>
                <c:pt idx="4717">
                  <c:v>-153.37079749000003</c:v>
                </c:pt>
                <c:pt idx="4718">
                  <c:v>-152.89634526000006</c:v>
                </c:pt>
                <c:pt idx="4719">
                  <c:v>-152.31042470000003</c:v>
                </c:pt>
                <c:pt idx="4720">
                  <c:v>-155.32906649000003</c:v>
                </c:pt>
                <c:pt idx="4721">
                  <c:v>-155.71831594000005</c:v>
                </c:pt>
                <c:pt idx="4722">
                  <c:v>-155.55983108000004</c:v>
                </c:pt>
                <c:pt idx="4723">
                  <c:v>-154.14798516000008</c:v>
                </c:pt>
                <c:pt idx="4724">
                  <c:v>-154.57941498000008</c:v>
                </c:pt>
                <c:pt idx="4725">
                  <c:v>-155.26427118000007</c:v>
                </c:pt>
                <c:pt idx="4726">
                  <c:v>-154.71010288000008</c:v>
                </c:pt>
                <c:pt idx="4727">
                  <c:v>-155.20933954000003</c:v>
                </c:pt>
                <c:pt idx="4728">
                  <c:v>-155.08755999000002</c:v>
                </c:pt>
                <c:pt idx="4729">
                  <c:v>-154.92771420999998</c:v>
                </c:pt>
                <c:pt idx="4730">
                  <c:v>-155.37678541000002</c:v>
                </c:pt>
                <c:pt idx="4731">
                  <c:v>-154.85063861</c:v>
                </c:pt>
                <c:pt idx="4732">
                  <c:v>-155.48212359999997</c:v>
                </c:pt>
                <c:pt idx="4733">
                  <c:v>-154.23208735999998</c:v>
                </c:pt>
                <c:pt idx="4734">
                  <c:v>-153.90040674999997</c:v>
                </c:pt>
                <c:pt idx="4735">
                  <c:v>-153.66506030999997</c:v>
                </c:pt>
                <c:pt idx="4736">
                  <c:v>-153.39804335999997</c:v>
                </c:pt>
                <c:pt idx="4737">
                  <c:v>-152.58556732999998</c:v>
                </c:pt>
                <c:pt idx="4738">
                  <c:v>-152.88941259000001</c:v>
                </c:pt>
                <c:pt idx="4739">
                  <c:v>-152.07124579000001</c:v>
                </c:pt>
                <c:pt idx="4740">
                  <c:v>-151.66482076</c:v>
                </c:pt>
                <c:pt idx="4741">
                  <c:v>-151.08660686999997</c:v>
                </c:pt>
                <c:pt idx="4742">
                  <c:v>-151.19964550999995</c:v>
                </c:pt>
                <c:pt idx="4743">
                  <c:v>-151.00600465999997</c:v>
                </c:pt>
                <c:pt idx="4744">
                  <c:v>-149.98826545999998</c:v>
                </c:pt>
                <c:pt idx="4745">
                  <c:v>-149.65583517999997</c:v>
                </c:pt>
                <c:pt idx="4746">
                  <c:v>-150.26223678999997</c:v>
                </c:pt>
                <c:pt idx="4747">
                  <c:v>-149.58355833999997</c:v>
                </c:pt>
                <c:pt idx="4748">
                  <c:v>-149.75665543999997</c:v>
                </c:pt>
                <c:pt idx="4749">
                  <c:v>-149.81200635999997</c:v>
                </c:pt>
                <c:pt idx="4750">
                  <c:v>-150.15038287999997</c:v>
                </c:pt>
                <c:pt idx="4751">
                  <c:v>-150.28216463999996</c:v>
                </c:pt>
                <c:pt idx="4752">
                  <c:v>-150.91703596999997</c:v>
                </c:pt>
                <c:pt idx="4753">
                  <c:v>-151.74621624999997</c:v>
                </c:pt>
                <c:pt idx="4754">
                  <c:v>-152.10168051999995</c:v>
                </c:pt>
                <c:pt idx="4755">
                  <c:v>-152.18599088999997</c:v>
                </c:pt>
                <c:pt idx="4756">
                  <c:v>-152.35066350999998</c:v>
                </c:pt>
                <c:pt idx="4757">
                  <c:v>-155.99695403999999</c:v>
                </c:pt>
                <c:pt idx="4758">
                  <c:v>-155.98746517999999</c:v>
                </c:pt>
                <c:pt idx="4759">
                  <c:v>-155.23127651000001</c:v>
                </c:pt>
                <c:pt idx="4760">
                  <c:v>-155.03340359000001</c:v>
                </c:pt>
                <c:pt idx="4761">
                  <c:v>-155.13911595000002</c:v>
                </c:pt>
                <c:pt idx="4762">
                  <c:v>-153.31818851000003</c:v>
                </c:pt>
                <c:pt idx="4763">
                  <c:v>-152.56720411000003</c:v>
                </c:pt>
                <c:pt idx="4764">
                  <c:v>-152.31678926000004</c:v>
                </c:pt>
                <c:pt idx="4765">
                  <c:v>-153.00876368000002</c:v>
                </c:pt>
                <c:pt idx="4766">
                  <c:v>-152.38258507000006</c:v>
                </c:pt>
                <c:pt idx="4767">
                  <c:v>-152.92577094000004</c:v>
                </c:pt>
                <c:pt idx="4768">
                  <c:v>-153.22313392000007</c:v>
                </c:pt>
                <c:pt idx="4769">
                  <c:v>-152.59365958000006</c:v>
                </c:pt>
                <c:pt idx="4770">
                  <c:v>-153.39162684000001</c:v>
                </c:pt>
                <c:pt idx="4771">
                  <c:v>-153.76757420000004</c:v>
                </c:pt>
                <c:pt idx="4772">
                  <c:v>-153.41604650000005</c:v>
                </c:pt>
                <c:pt idx="4773">
                  <c:v>-153.80219258000005</c:v>
                </c:pt>
                <c:pt idx="4774">
                  <c:v>-153.54418196000003</c:v>
                </c:pt>
                <c:pt idx="4775">
                  <c:v>-156.61270051000005</c:v>
                </c:pt>
                <c:pt idx="4776">
                  <c:v>-156.24720173000003</c:v>
                </c:pt>
                <c:pt idx="4777">
                  <c:v>-156.16376155000006</c:v>
                </c:pt>
                <c:pt idx="4778">
                  <c:v>-156.72971813000007</c:v>
                </c:pt>
                <c:pt idx="4779">
                  <c:v>-157.04885966000006</c:v>
                </c:pt>
                <c:pt idx="4780">
                  <c:v>-156.3695051200001</c:v>
                </c:pt>
                <c:pt idx="4781">
                  <c:v>-158.80776229000011</c:v>
                </c:pt>
                <c:pt idx="4782">
                  <c:v>-164.2953162500001</c:v>
                </c:pt>
                <c:pt idx="4783">
                  <c:v>-164.66863292000014</c:v>
                </c:pt>
                <c:pt idx="4784">
                  <c:v>-165.52981859000008</c:v>
                </c:pt>
                <c:pt idx="4785">
                  <c:v>-165.8061101700001</c:v>
                </c:pt>
                <c:pt idx="4786">
                  <c:v>-166.24392527000012</c:v>
                </c:pt>
                <c:pt idx="4787">
                  <c:v>-166.01251062000006</c:v>
                </c:pt>
                <c:pt idx="4788">
                  <c:v>-164.62739500000009</c:v>
                </c:pt>
                <c:pt idx="4789">
                  <c:v>-163.72195478000009</c:v>
                </c:pt>
                <c:pt idx="4790">
                  <c:v>-163.33568360000004</c:v>
                </c:pt>
                <c:pt idx="4791">
                  <c:v>-163.59100683000005</c:v>
                </c:pt>
                <c:pt idx="4792">
                  <c:v>-162.97621124000005</c:v>
                </c:pt>
                <c:pt idx="4793">
                  <c:v>-163.86657609000005</c:v>
                </c:pt>
                <c:pt idx="4794">
                  <c:v>-163.25395184000007</c:v>
                </c:pt>
                <c:pt idx="4795">
                  <c:v>-163.43428638000006</c:v>
                </c:pt>
                <c:pt idx="4796">
                  <c:v>-164.11721741000005</c:v>
                </c:pt>
                <c:pt idx="4797">
                  <c:v>-168.89637705000007</c:v>
                </c:pt>
                <c:pt idx="4798">
                  <c:v>-174.62468664000008</c:v>
                </c:pt>
                <c:pt idx="4799">
                  <c:v>-175.13576396000011</c:v>
                </c:pt>
                <c:pt idx="4800">
                  <c:v>-174.54507893000005</c:v>
                </c:pt>
                <c:pt idx="4801">
                  <c:v>-174.13214013000007</c:v>
                </c:pt>
                <c:pt idx="4802">
                  <c:v>-179.24605687000007</c:v>
                </c:pt>
                <c:pt idx="4803">
                  <c:v>-180.16359922000007</c:v>
                </c:pt>
                <c:pt idx="4804">
                  <c:v>-182.16298237000009</c:v>
                </c:pt>
                <c:pt idx="4805">
                  <c:v>-182.80359579000006</c:v>
                </c:pt>
                <c:pt idx="4806">
                  <c:v>-183.05363744000002</c:v>
                </c:pt>
                <c:pt idx="4807">
                  <c:v>-184.05201839000006</c:v>
                </c:pt>
                <c:pt idx="4808">
                  <c:v>-185.20262056999999</c:v>
                </c:pt>
                <c:pt idx="4809">
                  <c:v>-191.73566460000001</c:v>
                </c:pt>
                <c:pt idx="4810">
                  <c:v>-195.95968954000008</c:v>
                </c:pt>
                <c:pt idx="4811">
                  <c:v>-193.35983516000005</c:v>
                </c:pt>
                <c:pt idx="4812">
                  <c:v>-193.07819334000004</c:v>
                </c:pt>
                <c:pt idx="4813">
                  <c:v>-196.09332864000001</c:v>
                </c:pt>
                <c:pt idx="4814">
                  <c:v>-192.77895495000001</c:v>
                </c:pt>
                <c:pt idx="4815">
                  <c:v>-195.43729279999999</c:v>
                </c:pt>
                <c:pt idx="4816">
                  <c:v>-198.03462692999997</c:v>
                </c:pt>
                <c:pt idx="4817">
                  <c:v>-198.34217689999997</c:v>
                </c:pt>
                <c:pt idx="4818">
                  <c:v>-198.82515539999997</c:v>
                </c:pt>
                <c:pt idx="4819">
                  <c:v>-198.34637951000002</c:v>
                </c:pt>
                <c:pt idx="4820">
                  <c:v>-203.05338938</c:v>
                </c:pt>
                <c:pt idx="4821">
                  <c:v>-206.75473662000002</c:v>
                </c:pt>
                <c:pt idx="4822">
                  <c:v>-204.01375471000003</c:v>
                </c:pt>
                <c:pt idx="4823">
                  <c:v>-203.41512906000003</c:v>
                </c:pt>
                <c:pt idx="4824">
                  <c:v>-199.71461166000006</c:v>
                </c:pt>
                <c:pt idx="4825">
                  <c:v>-202.87139287000008</c:v>
                </c:pt>
                <c:pt idx="4826">
                  <c:v>-203.60256111000007</c:v>
                </c:pt>
                <c:pt idx="4827">
                  <c:v>-202.67452594000005</c:v>
                </c:pt>
                <c:pt idx="4828">
                  <c:v>-200.50753051000004</c:v>
                </c:pt>
                <c:pt idx="4829">
                  <c:v>-203.37208553000005</c:v>
                </c:pt>
                <c:pt idx="4830">
                  <c:v>-202.79077299000008</c:v>
                </c:pt>
                <c:pt idx="4831">
                  <c:v>-201.90220923000012</c:v>
                </c:pt>
                <c:pt idx="4832">
                  <c:v>-202.81432255000004</c:v>
                </c:pt>
                <c:pt idx="4833">
                  <c:v>-200.30348239000006</c:v>
                </c:pt>
                <c:pt idx="4834">
                  <c:v>-201.34708426000012</c:v>
                </c:pt>
                <c:pt idx="4835">
                  <c:v>-199.34546946000009</c:v>
                </c:pt>
                <c:pt idx="4836">
                  <c:v>-199.53904075000008</c:v>
                </c:pt>
                <c:pt idx="4837">
                  <c:v>-199.37726265000012</c:v>
                </c:pt>
                <c:pt idx="4838">
                  <c:v>-200.89017161000015</c:v>
                </c:pt>
                <c:pt idx="4839">
                  <c:v>-204.07847259000013</c:v>
                </c:pt>
                <c:pt idx="4840">
                  <c:v>-203.70925606000011</c:v>
                </c:pt>
                <c:pt idx="4841">
                  <c:v>-201.47967744000007</c:v>
                </c:pt>
                <c:pt idx="4842">
                  <c:v>-202.9554285000001</c:v>
                </c:pt>
                <c:pt idx="4843">
                  <c:v>-199.67126279000007</c:v>
                </c:pt>
                <c:pt idx="4844">
                  <c:v>-203.32049106000011</c:v>
                </c:pt>
                <c:pt idx="4845">
                  <c:v>-204.52036205000007</c:v>
                </c:pt>
                <c:pt idx="4846">
                  <c:v>-205.1239141400001</c:v>
                </c:pt>
                <c:pt idx="4847">
                  <c:v>-207.16471749000004</c:v>
                </c:pt>
                <c:pt idx="4848">
                  <c:v>-204.11831340000003</c:v>
                </c:pt>
                <c:pt idx="4849">
                  <c:v>-206.18389480000005</c:v>
                </c:pt>
                <c:pt idx="4850">
                  <c:v>-202.74378414999998</c:v>
                </c:pt>
                <c:pt idx="4851">
                  <c:v>-205.16396950000001</c:v>
                </c:pt>
                <c:pt idx="4852">
                  <c:v>-208.09895007</c:v>
                </c:pt>
                <c:pt idx="4853">
                  <c:v>-210.27228419000002</c:v>
                </c:pt>
                <c:pt idx="4854">
                  <c:v>-213.74628088000006</c:v>
                </c:pt>
                <c:pt idx="4855">
                  <c:v>-212.55847222000003</c:v>
                </c:pt>
                <c:pt idx="4856">
                  <c:v>-211.97511524999999</c:v>
                </c:pt>
                <c:pt idx="4857">
                  <c:v>-209.76550348999993</c:v>
                </c:pt>
                <c:pt idx="4858">
                  <c:v>-208.98309051999993</c:v>
                </c:pt>
                <c:pt idx="4859">
                  <c:v>-205.74821670999989</c:v>
                </c:pt>
                <c:pt idx="4860">
                  <c:v>-201.73165039999992</c:v>
                </c:pt>
                <c:pt idx="4861">
                  <c:v>-198.0631241399999</c:v>
                </c:pt>
                <c:pt idx="4862">
                  <c:v>-199.95296298999992</c:v>
                </c:pt>
                <c:pt idx="4863">
                  <c:v>-201.60228813999996</c:v>
                </c:pt>
                <c:pt idx="4864">
                  <c:v>-198.36817624999989</c:v>
                </c:pt>
                <c:pt idx="4865">
                  <c:v>-194.53903147999995</c:v>
                </c:pt>
                <c:pt idx="4866">
                  <c:v>-195.43052651999994</c:v>
                </c:pt>
                <c:pt idx="4867">
                  <c:v>-196.29762636999993</c:v>
                </c:pt>
                <c:pt idx="4868">
                  <c:v>-197.35002698999998</c:v>
                </c:pt>
                <c:pt idx="4869">
                  <c:v>-197.20325158999995</c:v>
                </c:pt>
                <c:pt idx="4870">
                  <c:v>-197.71222910999998</c:v>
                </c:pt>
                <c:pt idx="4871">
                  <c:v>-193.50220593999998</c:v>
                </c:pt>
                <c:pt idx="4872">
                  <c:v>-191.0752888099999</c:v>
                </c:pt>
                <c:pt idx="4873">
                  <c:v>-187.45133535999997</c:v>
                </c:pt>
                <c:pt idx="4874">
                  <c:v>-184.6262061699999</c:v>
                </c:pt>
                <c:pt idx="4875">
                  <c:v>-181.27788650999992</c:v>
                </c:pt>
                <c:pt idx="4876">
                  <c:v>-183.29069680999993</c:v>
                </c:pt>
                <c:pt idx="4877">
                  <c:v>-183.48892873999995</c:v>
                </c:pt>
                <c:pt idx="4878">
                  <c:v>-182.71471881999994</c:v>
                </c:pt>
                <c:pt idx="4879">
                  <c:v>-178.88605734999993</c:v>
                </c:pt>
                <c:pt idx="4880">
                  <c:v>-179.72573294999995</c:v>
                </c:pt>
                <c:pt idx="4881">
                  <c:v>-176.43764674999994</c:v>
                </c:pt>
                <c:pt idx="4882">
                  <c:v>-167.53512990999999</c:v>
                </c:pt>
                <c:pt idx="4883">
                  <c:v>-163.69192966999992</c:v>
                </c:pt>
                <c:pt idx="4884">
                  <c:v>-160.11759211999998</c:v>
                </c:pt>
                <c:pt idx="4885">
                  <c:v>-160.80982295000001</c:v>
                </c:pt>
                <c:pt idx="4886">
                  <c:v>-157.50431886999996</c:v>
                </c:pt>
                <c:pt idx="4887">
                  <c:v>-154.20285747999998</c:v>
                </c:pt>
                <c:pt idx="4888">
                  <c:v>-151.70451807000001</c:v>
                </c:pt>
                <c:pt idx="4889">
                  <c:v>-148.19007880000001</c:v>
                </c:pt>
                <c:pt idx="4890">
                  <c:v>-145.09624059999999</c:v>
                </c:pt>
                <c:pt idx="4891">
                  <c:v>-141.04033290000001</c:v>
                </c:pt>
                <c:pt idx="4892">
                  <c:v>-141.42341265000002</c:v>
                </c:pt>
                <c:pt idx="4893">
                  <c:v>-139.11777966000002</c:v>
                </c:pt>
                <c:pt idx="4894">
                  <c:v>-138.77018411</c:v>
                </c:pt>
                <c:pt idx="4895">
                  <c:v>-135.89409560000001</c:v>
                </c:pt>
                <c:pt idx="4896">
                  <c:v>-133.20534319000001</c:v>
                </c:pt>
                <c:pt idx="4897">
                  <c:v>-127.86291081000002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945216"/>
        <c:axId val="855946848"/>
      </c:lineChart>
      <c:catAx>
        <c:axId val="85594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46848"/>
        <c:crosses val="autoZero"/>
        <c:auto val="1"/>
        <c:lblAlgn val="ctr"/>
        <c:lblOffset val="100"/>
        <c:noMultiLvlLbl val="0"/>
      </c:catAx>
      <c:valAx>
        <c:axId val="8559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Sheet1!$E$2:$E$4899</c:f>
              <c:numCache>
                <c:formatCode>General</c:formatCode>
                <c:ptCount val="4898"/>
                <c:pt idx="0">
                  <c:v>66.532766009999989</c:v>
                </c:pt>
                <c:pt idx="1">
                  <c:v>65.642617389999998</c:v>
                </c:pt>
                <c:pt idx="2">
                  <c:v>63.51377560000001</c:v>
                </c:pt>
                <c:pt idx="3">
                  <c:v>61.731335110000011</c:v>
                </c:pt>
                <c:pt idx="4">
                  <c:v>62.069116840000014</c:v>
                </c:pt>
                <c:pt idx="5">
                  <c:v>61.928159640000011</c:v>
                </c:pt>
                <c:pt idx="6">
                  <c:v>59.900698320000004</c:v>
                </c:pt>
                <c:pt idx="7">
                  <c:v>58.358344039999999</c:v>
                </c:pt>
                <c:pt idx="8">
                  <c:v>58.148192379999998</c:v>
                </c:pt>
                <c:pt idx="9">
                  <c:v>58.167270310000006</c:v>
                </c:pt>
                <c:pt idx="10">
                  <c:v>59.269236400000011</c:v>
                </c:pt>
                <c:pt idx="11">
                  <c:v>58.150502950000011</c:v>
                </c:pt>
                <c:pt idx="12">
                  <c:v>58.235203230000003</c:v>
                </c:pt>
                <c:pt idx="13">
                  <c:v>59.531038260000003</c:v>
                </c:pt>
                <c:pt idx="14">
                  <c:v>58.362561430000007</c:v>
                </c:pt>
                <c:pt idx="15">
                  <c:v>57.347940120000011</c:v>
                </c:pt>
                <c:pt idx="16">
                  <c:v>57.910719000000014</c:v>
                </c:pt>
                <c:pt idx="17">
                  <c:v>55.839534420000007</c:v>
                </c:pt>
                <c:pt idx="18">
                  <c:v>55.958802730000009</c:v>
                </c:pt>
                <c:pt idx="19">
                  <c:v>54.490162930000018</c:v>
                </c:pt>
                <c:pt idx="20">
                  <c:v>53.883962440000012</c:v>
                </c:pt>
                <c:pt idx="21">
                  <c:v>51.828744000000022</c:v>
                </c:pt>
                <c:pt idx="22">
                  <c:v>51.454059850000014</c:v>
                </c:pt>
                <c:pt idx="23">
                  <c:v>50.202870770000018</c:v>
                </c:pt>
                <c:pt idx="24">
                  <c:v>50.796547370000013</c:v>
                </c:pt>
                <c:pt idx="25">
                  <c:v>51.183222000000022</c:v>
                </c:pt>
                <c:pt idx="26">
                  <c:v>51.008744910000026</c:v>
                </c:pt>
                <c:pt idx="27">
                  <c:v>49.893527930000026</c:v>
                </c:pt>
                <c:pt idx="28">
                  <c:v>50.68474207000002</c:v>
                </c:pt>
                <c:pt idx="29">
                  <c:v>50.645738050000027</c:v>
                </c:pt>
                <c:pt idx="30">
                  <c:v>50.264973050000016</c:v>
                </c:pt>
                <c:pt idx="31">
                  <c:v>50.791192830000021</c:v>
                </c:pt>
                <c:pt idx="32">
                  <c:v>50.935345050000024</c:v>
                </c:pt>
                <c:pt idx="33">
                  <c:v>50.872489350000016</c:v>
                </c:pt>
                <c:pt idx="34">
                  <c:v>52.572123370000014</c:v>
                </c:pt>
                <c:pt idx="35">
                  <c:v>52.177067240000021</c:v>
                </c:pt>
                <c:pt idx="36">
                  <c:v>52.193804430000029</c:v>
                </c:pt>
                <c:pt idx="37">
                  <c:v>52.107288640000021</c:v>
                </c:pt>
                <c:pt idx="38">
                  <c:v>51.640944530000027</c:v>
                </c:pt>
                <c:pt idx="39">
                  <c:v>51.940935610000025</c:v>
                </c:pt>
                <c:pt idx="40">
                  <c:v>52.103551530000026</c:v>
                </c:pt>
                <c:pt idx="41">
                  <c:v>51.795445910000026</c:v>
                </c:pt>
                <c:pt idx="42">
                  <c:v>51.85200157000002</c:v>
                </c:pt>
                <c:pt idx="43">
                  <c:v>51.848905350000024</c:v>
                </c:pt>
                <c:pt idx="44">
                  <c:v>51.911951070000015</c:v>
                </c:pt>
                <c:pt idx="45">
                  <c:v>51.254548160000006</c:v>
                </c:pt>
                <c:pt idx="46">
                  <c:v>51.081458550000008</c:v>
                </c:pt>
                <c:pt idx="47">
                  <c:v>50.946859630000006</c:v>
                </c:pt>
                <c:pt idx="48">
                  <c:v>48.537357089999993</c:v>
                </c:pt>
                <c:pt idx="49">
                  <c:v>47.593360320000002</c:v>
                </c:pt>
                <c:pt idx="50">
                  <c:v>48.624660540000008</c:v>
                </c:pt>
                <c:pt idx="51">
                  <c:v>47.47996641999999</c:v>
                </c:pt>
                <c:pt idx="52">
                  <c:v>47.638825879999992</c:v>
                </c:pt>
                <c:pt idx="53">
                  <c:v>47.499761089999993</c:v>
                </c:pt>
                <c:pt idx="54">
                  <c:v>46.915042239999977</c:v>
                </c:pt>
                <c:pt idx="55">
                  <c:v>46.184856769999982</c:v>
                </c:pt>
                <c:pt idx="56">
                  <c:v>46.106982529999968</c:v>
                </c:pt>
                <c:pt idx="57">
                  <c:v>45.44833311999998</c:v>
                </c:pt>
                <c:pt idx="58">
                  <c:v>46.253031249999978</c:v>
                </c:pt>
                <c:pt idx="59">
                  <c:v>47.08978764999997</c:v>
                </c:pt>
                <c:pt idx="60">
                  <c:v>47.060499269999973</c:v>
                </c:pt>
                <c:pt idx="61">
                  <c:v>45.421204609999975</c:v>
                </c:pt>
                <c:pt idx="62">
                  <c:v>43.837275999999981</c:v>
                </c:pt>
                <c:pt idx="63">
                  <c:v>42.253165809999985</c:v>
                </c:pt>
                <c:pt idx="64">
                  <c:v>42.109840369999986</c:v>
                </c:pt>
                <c:pt idx="65">
                  <c:v>42.190479899999993</c:v>
                </c:pt>
                <c:pt idx="66">
                  <c:v>42.299432709999991</c:v>
                </c:pt>
                <c:pt idx="67">
                  <c:v>41.745832330000006</c:v>
                </c:pt>
                <c:pt idx="68">
                  <c:v>41.26292085</c:v>
                </c:pt>
                <c:pt idx="69">
                  <c:v>40.764347379999997</c:v>
                </c:pt>
                <c:pt idx="70">
                  <c:v>40.378620799999993</c:v>
                </c:pt>
                <c:pt idx="71">
                  <c:v>40.38179719999998</c:v>
                </c:pt>
                <c:pt idx="72">
                  <c:v>40.382014549999987</c:v>
                </c:pt>
                <c:pt idx="73">
                  <c:v>39.942392959999985</c:v>
                </c:pt>
                <c:pt idx="74">
                  <c:v>40.020004959999987</c:v>
                </c:pt>
                <c:pt idx="75">
                  <c:v>40.274669879999983</c:v>
                </c:pt>
                <c:pt idx="76">
                  <c:v>39.962648749999993</c:v>
                </c:pt>
                <c:pt idx="77">
                  <c:v>39.968893269999988</c:v>
                </c:pt>
                <c:pt idx="78">
                  <c:v>39.975781559999994</c:v>
                </c:pt>
                <c:pt idx="79">
                  <c:v>39.930615139999993</c:v>
                </c:pt>
                <c:pt idx="80">
                  <c:v>40.295804329999989</c:v>
                </c:pt>
                <c:pt idx="81">
                  <c:v>40.592509539999995</c:v>
                </c:pt>
                <c:pt idx="82">
                  <c:v>39.633040049999991</c:v>
                </c:pt>
                <c:pt idx="83">
                  <c:v>39.354049219999993</c:v>
                </c:pt>
                <c:pt idx="84">
                  <c:v>38.611622269999991</c:v>
                </c:pt>
                <c:pt idx="85">
                  <c:v>39.036817119999995</c:v>
                </c:pt>
                <c:pt idx="86">
                  <c:v>39.039152339999994</c:v>
                </c:pt>
                <c:pt idx="87">
                  <c:v>37.937109729999996</c:v>
                </c:pt>
                <c:pt idx="88">
                  <c:v>37.254214279999992</c:v>
                </c:pt>
                <c:pt idx="89">
                  <c:v>37.22783021</c:v>
                </c:pt>
                <c:pt idx="90">
                  <c:v>37.06313943</c:v>
                </c:pt>
                <c:pt idx="91">
                  <c:v>36.780719519999998</c:v>
                </c:pt>
                <c:pt idx="92">
                  <c:v>36.71888388</c:v>
                </c:pt>
                <c:pt idx="93">
                  <c:v>36.806427519999993</c:v>
                </c:pt>
                <c:pt idx="94">
                  <c:v>39.043852909999998</c:v>
                </c:pt>
                <c:pt idx="95">
                  <c:v>38.998443479999992</c:v>
                </c:pt>
                <c:pt idx="96">
                  <c:v>38.51543105999999</c:v>
                </c:pt>
                <c:pt idx="97">
                  <c:v>38.323498549999989</c:v>
                </c:pt>
                <c:pt idx="98">
                  <c:v>38.051267699999997</c:v>
                </c:pt>
                <c:pt idx="99">
                  <c:v>38.332691209999993</c:v>
                </c:pt>
                <c:pt idx="100">
                  <c:v>38.043277779999997</c:v>
                </c:pt>
                <c:pt idx="101">
                  <c:v>38.61496249999999</c:v>
                </c:pt>
                <c:pt idx="102">
                  <c:v>38.976063499999995</c:v>
                </c:pt>
                <c:pt idx="103">
                  <c:v>38.619746149999997</c:v>
                </c:pt>
                <c:pt idx="104">
                  <c:v>38.471409399999999</c:v>
                </c:pt>
                <c:pt idx="105">
                  <c:v>38.595976410000006</c:v>
                </c:pt>
                <c:pt idx="106">
                  <c:v>38.151192480000006</c:v>
                </c:pt>
                <c:pt idx="107">
                  <c:v>37.742508550000004</c:v>
                </c:pt>
                <c:pt idx="108">
                  <c:v>37.864018659999999</c:v>
                </c:pt>
                <c:pt idx="109">
                  <c:v>37.953361940000001</c:v>
                </c:pt>
                <c:pt idx="110">
                  <c:v>35.5417238</c:v>
                </c:pt>
                <c:pt idx="111">
                  <c:v>34.908690110000002</c:v>
                </c:pt>
                <c:pt idx="112">
                  <c:v>35.607985720000002</c:v>
                </c:pt>
                <c:pt idx="113">
                  <c:v>33.3187578</c:v>
                </c:pt>
                <c:pt idx="114">
                  <c:v>33.78585631</c:v>
                </c:pt>
                <c:pt idx="115">
                  <c:v>33.666764459999996</c:v>
                </c:pt>
                <c:pt idx="116">
                  <c:v>33.245903249999998</c:v>
                </c:pt>
                <c:pt idx="117">
                  <c:v>34.00100003</c:v>
                </c:pt>
                <c:pt idx="118">
                  <c:v>33.979888160000002</c:v>
                </c:pt>
                <c:pt idx="119">
                  <c:v>33.876013800000003</c:v>
                </c:pt>
                <c:pt idx="120">
                  <c:v>33.146017020000002</c:v>
                </c:pt>
                <c:pt idx="121">
                  <c:v>33.043309089999994</c:v>
                </c:pt>
                <c:pt idx="122">
                  <c:v>33.066171159999996</c:v>
                </c:pt>
                <c:pt idx="123">
                  <c:v>33.970308319999994</c:v>
                </c:pt>
                <c:pt idx="124">
                  <c:v>33.372155859999992</c:v>
                </c:pt>
                <c:pt idx="125">
                  <c:v>33.075353859999993</c:v>
                </c:pt>
                <c:pt idx="126">
                  <c:v>33.020211119999992</c:v>
                </c:pt>
                <c:pt idx="127">
                  <c:v>32.917664330000001</c:v>
                </c:pt>
                <c:pt idx="128">
                  <c:v>30.964806459999998</c:v>
                </c:pt>
                <c:pt idx="129">
                  <c:v>30.664055720000007</c:v>
                </c:pt>
                <c:pt idx="130">
                  <c:v>30.630416830000005</c:v>
                </c:pt>
                <c:pt idx="131">
                  <c:v>30.322350310000012</c:v>
                </c:pt>
                <c:pt idx="132">
                  <c:v>30.163226960000003</c:v>
                </c:pt>
                <c:pt idx="133">
                  <c:v>30.254052500000004</c:v>
                </c:pt>
                <c:pt idx="134">
                  <c:v>28.881516299999994</c:v>
                </c:pt>
                <c:pt idx="135">
                  <c:v>29.655602049999999</c:v>
                </c:pt>
                <c:pt idx="136">
                  <c:v>30.461691049999995</c:v>
                </c:pt>
                <c:pt idx="137">
                  <c:v>30.48029249999999</c:v>
                </c:pt>
                <c:pt idx="138">
                  <c:v>30.49938448999999</c:v>
                </c:pt>
                <c:pt idx="139">
                  <c:v>30.186236389999998</c:v>
                </c:pt>
                <c:pt idx="140">
                  <c:v>30.016307359999999</c:v>
                </c:pt>
                <c:pt idx="141">
                  <c:v>29.804062409999997</c:v>
                </c:pt>
                <c:pt idx="142">
                  <c:v>29.992093749999995</c:v>
                </c:pt>
                <c:pt idx="143">
                  <c:v>30.089677559999991</c:v>
                </c:pt>
                <c:pt idx="144">
                  <c:v>30.163947529999991</c:v>
                </c:pt>
                <c:pt idx="145">
                  <c:v>29.965585249999993</c:v>
                </c:pt>
                <c:pt idx="146">
                  <c:v>30.955834729999996</c:v>
                </c:pt>
                <c:pt idx="147">
                  <c:v>30.775282589999996</c:v>
                </c:pt>
                <c:pt idx="148">
                  <c:v>30.748234060000001</c:v>
                </c:pt>
                <c:pt idx="149">
                  <c:v>30.746063379999995</c:v>
                </c:pt>
                <c:pt idx="150">
                  <c:v>29.818212219999996</c:v>
                </c:pt>
                <c:pt idx="151">
                  <c:v>29.666021909999998</c:v>
                </c:pt>
                <c:pt idx="152">
                  <c:v>30.073134029999995</c:v>
                </c:pt>
                <c:pt idx="153">
                  <c:v>28.818873849999996</c:v>
                </c:pt>
                <c:pt idx="154">
                  <c:v>28.691378129999997</c:v>
                </c:pt>
                <c:pt idx="155">
                  <c:v>28.427273839999994</c:v>
                </c:pt>
                <c:pt idx="156">
                  <c:v>28.595041839999993</c:v>
                </c:pt>
                <c:pt idx="157">
                  <c:v>28.994045790000001</c:v>
                </c:pt>
                <c:pt idx="158">
                  <c:v>28.205155919999996</c:v>
                </c:pt>
                <c:pt idx="159">
                  <c:v>27.018582569999992</c:v>
                </c:pt>
                <c:pt idx="160">
                  <c:v>26.962030039999995</c:v>
                </c:pt>
                <c:pt idx="161">
                  <c:v>27.262074509999998</c:v>
                </c:pt>
                <c:pt idx="162">
                  <c:v>27.425184499999997</c:v>
                </c:pt>
                <c:pt idx="163">
                  <c:v>28.693700049999997</c:v>
                </c:pt>
                <c:pt idx="164">
                  <c:v>28.728241919999995</c:v>
                </c:pt>
                <c:pt idx="165">
                  <c:v>30.363336069999995</c:v>
                </c:pt>
                <c:pt idx="166">
                  <c:v>30.322732239999997</c:v>
                </c:pt>
                <c:pt idx="167">
                  <c:v>30.387170779999998</c:v>
                </c:pt>
                <c:pt idx="168">
                  <c:v>30.552339149999998</c:v>
                </c:pt>
                <c:pt idx="169">
                  <c:v>30.54909821</c:v>
                </c:pt>
                <c:pt idx="170">
                  <c:v>30.821310920000002</c:v>
                </c:pt>
                <c:pt idx="171">
                  <c:v>30.675296729999999</c:v>
                </c:pt>
                <c:pt idx="172">
                  <c:v>30.714145760000001</c:v>
                </c:pt>
                <c:pt idx="173">
                  <c:v>30.646849120000002</c:v>
                </c:pt>
                <c:pt idx="174">
                  <c:v>30.600855409999998</c:v>
                </c:pt>
                <c:pt idx="175">
                  <c:v>30.333802219999999</c:v>
                </c:pt>
                <c:pt idx="176">
                  <c:v>30.368271359999998</c:v>
                </c:pt>
                <c:pt idx="177">
                  <c:v>30.34501002</c:v>
                </c:pt>
                <c:pt idx="178">
                  <c:v>30.38608146</c:v>
                </c:pt>
                <c:pt idx="179">
                  <c:v>30.453002869999999</c:v>
                </c:pt>
                <c:pt idx="180">
                  <c:v>30.040288450000002</c:v>
                </c:pt>
                <c:pt idx="181">
                  <c:v>29.590408380000007</c:v>
                </c:pt>
                <c:pt idx="182">
                  <c:v>29.59831865000001</c:v>
                </c:pt>
                <c:pt idx="183">
                  <c:v>29.760367260000013</c:v>
                </c:pt>
                <c:pt idx="184">
                  <c:v>29.993044180000012</c:v>
                </c:pt>
                <c:pt idx="185">
                  <c:v>29.573913520000009</c:v>
                </c:pt>
                <c:pt idx="186">
                  <c:v>29.45117380000001</c:v>
                </c:pt>
                <c:pt idx="187">
                  <c:v>29.515983640000009</c:v>
                </c:pt>
                <c:pt idx="188">
                  <c:v>29.579407070000013</c:v>
                </c:pt>
                <c:pt idx="189">
                  <c:v>29.673722870000006</c:v>
                </c:pt>
                <c:pt idx="190">
                  <c:v>29.448450830000006</c:v>
                </c:pt>
                <c:pt idx="191">
                  <c:v>29.473644780000004</c:v>
                </c:pt>
                <c:pt idx="192">
                  <c:v>29.647683070000003</c:v>
                </c:pt>
                <c:pt idx="193">
                  <c:v>29.797915380000003</c:v>
                </c:pt>
                <c:pt idx="194">
                  <c:v>27.045094790000007</c:v>
                </c:pt>
                <c:pt idx="195">
                  <c:v>27.634670110000012</c:v>
                </c:pt>
                <c:pt idx="196">
                  <c:v>28.076823000000012</c:v>
                </c:pt>
                <c:pt idx="197">
                  <c:v>28.067773330000012</c:v>
                </c:pt>
                <c:pt idx="198">
                  <c:v>28.187014670000011</c:v>
                </c:pt>
                <c:pt idx="199">
                  <c:v>27.782597530000018</c:v>
                </c:pt>
                <c:pt idx="200">
                  <c:v>27.931180880000014</c:v>
                </c:pt>
                <c:pt idx="201">
                  <c:v>26.771677610000015</c:v>
                </c:pt>
                <c:pt idx="202">
                  <c:v>26.792401560000012</c:v>
                </c:pt>
                <c:pt idx="203">
                  <c:v>27.202329520000013</c:v>
                </c:pt>
                <c:pt idx="204">
                  <c:v>27.016712990000006</c:v>
                </c:pt>
                <c:pt idx="205">
                  <c:v>26.886435810000009</c:v>
                </c:pt>
                <c:pt idx="206">
                  <c:v>26.94594184000001</c:v>
                </c:pt>
                <c:pt idx="207">
                  <c:v>26.831653080000009</c:v>
                </c:pt>
                <c:pt idx="208">
                  <c:v>26.698237650000006</c:v>
                </c:pt>
                <c:pt idx="209">
                  <c:v>26.736637349999995</c:v>
                </c:pt>
                <c:pt idx="210">
                  <c:v>26.790417480000006</c:v>
                </c:pt>
                <c:pt idx="211">
                  <c:v>26.57062853</c:v>
                </c:pt>
                <c:pt idx="212">
                  <c:v>25.401469679999995</c:v>
                </c:pt>
                <c:pt idx="213">
                  <c:v>25.522484860000006</c:v>
                </c:pt>
                <c:pt idx="214">
                  <c:v>25.230253640000001</c:v>
                </c:pt>
                <c:pt idx="215">
                  <c:v>25.422695930000003</c:v>
                </c:pt>
                <c:pt idx="216">
                  <c:v>25.803355300000003</c:v>
                </c:pt>
                <c:pt idx="217">
                  <c:v>24.991401669999995</c:v>
                </c:pt>
                <c:pt idx="218">
                  <c:v>24.756440129999998</c:v>
                </c:pt>
                <c:pt idx="219">
                  <c:v>24.642547380000007</c:v>
                </c:pt>
                <c:pt idx="220">
                  <c:v>24.484802289999998</c:v>
                </c:pt>
                <c:pt idx="221">
                  <c:v>24.689959070000004</c:v>
                </c:pt>
                <c:pt idx="222">
                  <c:v>25.43228663</c:v>
                </c:pt>
                <c:pt idx="223">
                  <c:v>24.450293650000003</c:v>
                </c:pt>
                <c:pt idx="224">
                  <c:v>24.448978069999999</c:v>
                </c:pt>
                <c:pt idx="225">
                  <c:v>24.328395190000002</c:v>
                </c:pt>
                <c:pt idx="226">
                  <c:v>23.961860250000001</c:v>
                </c:pt>
                <c:pt idx="227">
                  <c:v>24.117703020000004</c:v>
                </c:pt>
                <c:pt idx="228">
                  <c:v>24.110361980000008</c:v>
                </c:pt>
                <c:pt idx="229">
                  <c:v>24.025800980000003</c:v>
                </c:pt>
                <c:pt idx="230">
                  <c:v>24.044352880000002</c:v>
                </c:pt>
                <c:pt idx="231">
                  <c:v>23.849259320000002</c:v>
                </c:pt>
                <c:pt idx="232">
                  <c:v>24.080917210000003</c:v>
                </c:pt>
                <c:pt idx="233">
                  <c:v>24.441573309999999</c:v>
                </c:pt>
                <c:pt idx="234">
                  <c:v>24.124016059999999</c:v>
                </c:pt>
                <c:pt idx="235">
                  <c:v>23.192509619999996</c:v>
                </c:pt>
                <c:pt idx="236">
                  <c:v>22.480661139999999</c:v>
                </c:pt>
                <c:pt idx="237">
                  <c:v>22.429250829999997</c:v>
                </c:pt>
                <c:pt idx="238">
                  <c:v>22.372482779999991</c:v>
                </c:pt>
                <c:pt idx="239">
                  <c:v>22.327303839999985</c:v>
                </c:pt>
                <c:pt idx="240">
                  <c:v>22.343864829999987</c:v>
                </c:pt>
                <c:pt idx="241">
                  <c:v>22.444143889999985</c:v>
                </c:pt>
                <c:pt idx="242">
                  <c:v>22.308566189999993</c:v>
                </c:pt>
                <c:pt idx="243">
                  <c:v>21.999521519999988</c:v>
                </c:pt>
                <c:pt idx="244">
                  <c:v>22.034515599999992</c:v>
                </c:pt>
                <c:pt idx="245">
                  <c:v>21.886896029999988</c:v>
                </c:pt>
                <c:pt idx="246">
                  <c:v>20.982759319999996</c:v>
                </c:pt>
                <c:pt idx="247">
                  <c:v>20.983485009999999</c:v>
                </c:pt>
                <c:pt idx="248">
                  <c:v>20.914975729999995</c:v>
                </c:pt>
                <c:pt idx="249">
                  <c:v>22.036628029999996</c:v>
                </c:pt>
                <c:pt idx="250">
                  <c:v>21.836836779999995</c:v>
                </c:pt>
                <c:pt idx="251">
                  <c:v>21.834348199999994</c:v>
                </c:pt>
                <c:pt idx="252">
                  <c:v>21.186231709999998</c:v>
                </c:pt>
                <c:pt idx="253">
                  <c:v>21.097411909999995</c:v>
                </c:pt>
                <c:pt idx="254">
                  <c:v>21.140458079999995</c:v>
                </c:pt>
                <c:pt idx="255">
                  <c:v>21.161352649999998</c:v>
                </c:pt>
                <c:pt idx="256">
                  <c:v>21.38573774</c:v>
                </c:pt>
                <c:pt idx="257">
                  <c:v>20.965974659999993</c:v>
                </c:pt>
                <c:pt idx="258">
                  <c:v>21.034807829999991</c:v>
                </c:pt>
                <c:pt idx="259">
                  <c:v>21.17798556999999</c:v>
                </c:pt>
                <c:pt idx="260">
                  <c:v>22.276933479999993</c:v>
                </c:pt>
                <c:pt idx="261">
                  <c:v>21.969412379999994</c:v>
                </c:pt>
                <c:pt idx="262">
                  <c:v>22.553210579999995</c:v>
                </c:pt>
                <c:pt idx="263">
                  <c:v>21.562625939999997</c:v>
                </c:pt>
                <c:pt idx="264">
                  <c:v>21.591634420000002</c:v>
                </c:pt>
                <c:pt idx="265">
                  <c:v>19.802286939999998</c:v>
                </c:pt>
                <c:pt idx="266">
                  <c:v>20.068603490000001</c:v>
                </c:pt>
                <c:pt idx="267">
                  <c:v>20.033416589999998</c:v>
                </c:pt>
                <c:pt idx="268">
                  <c:v>19.861286609999997</c:v>
                </c:pt>
                <c:pt idx="269">
                  <c:v>19.984836820000002</c:v>
                </c:pt>
                <c:pt idx="270">
                  <c:v>19.699461119999995</c:v>
                </c:pt>
                <c:pt idx="271">
                  <c:v>19.739484009999998</c:v>
                </c:pt>
                <c:pt idx="272">
                  <c:v>19.951245109999995</c:v>
                </c:pt>
                <c:pt idx="273">
                  <c:v>20.095233759999999</c:v>
                </c:pt>
                <c:pt idx="274">
                  <c:v>20.018788330000003</c:v>
                </c:pt>
                <c:pt idx="275">
                  <c:v>20.145728299999998</c:v>
                </c:pt>
                <c:pt idx="276">
                  <c:v>20.121074</c:v>
                </c:pt>
                <c:pt idx="277">
                  <c:v>20.142386659999996</c:v>
                </c:pt>
                <c:pt idx="278">
                  <c:v>20.104725250000001</c:v>
                </c:pt>
                <c:pt idx="279">
                  <c:v>20.043172289999998</c:v>
                </c:pt>
                <c:pt idx="280">
                  <c:v>20.019063819999996</c:v>
                </c:pt>
                <c:pt idx="281">
                  <c:v>20.040469249999997</c:v>
                </c:pt>
                <c:pt idx="282">
                  <c:v>20.194331819999999</c:v>
                </c:pt>
                <c:pt idx="283">
                  <c:v>20.703594440000003</c:v>
                </c:pt>
                <c:pt idx="284">
                  <c:v>20.53639123</c:v>
                </c:pt>
                <c:pt idx="285">
                  <c:v>20.548717839999998</c:v>
                </c:pt>
                <c:pt idx="286">
                  <c:v>20.504261670000002</c:v>
                </c:pt>
                <c:pt idx="287">
                  <c:v>20.345645569999999</c:v>
                </c:pt>
                <c:pt idx="288">
                  <c:v>20.89006346</c:v>
                </c:pt>
                <c:pt idx="289">
                  <c:v>20.734376580000003</c:v>
                </c:pt>
                <c:pt idx="290">
                  <c:v>20.760442990000001</c:v>
                </c:pt>
                <c:pt idx="291">
                  <c:v>20.758652429999998</c:v>
                </c:pt>
                <c:pt idx="292">
                  <c:v>20.633732799999997</c:v>
                </c:pt>
                <c:pt idx="293">
                  <c:v>20.113545290000001</c:v>
                </c:pt>
                <c:pt idx="294">
                  <c:v>19.983656510000003</c:v>
                </c:pt>
                <c:pt idx="295">
                  <c:v>19.301914760000003</c:v>
                </c:pt>
                <c:pt idx="296">
                  <c:v>18.949857340000005</c:v>
                </c:pt>
                <c:pt idx="297">
                  <c:v>19.165851340000007</c:v>
                </c:pt>
                <c:pt idx="298">
                  <c:v>19.130797470000008</c:v>
                </c:pt>
                <c:pt idx="299">
                  <c:v>19.117321570000005</c:v>
                </c:pt>
                <c:pt idx="300">
                  <c:v>18.871328080000005</c:v>
                </c:pt>
                <c:pt idx="301">
                  <c:v>18.893885780000005</c:v>
                </c:pt>
                <c:pt idx="302">
                  <c:v>18.688137340000004</c:v>
                </c:pt>
                <c:pt idx="303">
                  <c:v>18.736838090000003</c:v>
                </c:pt>
                <c:pt idx="304">
                  <c:v>18.755737430000003</c:v>
                </c:pt>
                <c:pt idx="305">
                  <c:v>18.897743300000002</c:v>
                </c:pt>
                <c:pt idx="306">
                  <c:v>18.834699019999999</c:v>
                </c:pt>
                <c:pt idx="307">
                  <c:v>18.868934919999997</c:v>
                </c:pt>
                <c:pt idx="308">
                  <c:v>18.849406889999997</c:v>
                </c:pt>
                <c:pt idx="309">
                  <c:v>18.514380839999998</c:v>
                </c:pt>
                <c:pt idx="310">
                  <c:v>18.232572599999997</c:v>
                </c:pt>
                <c:pt idx="311">
                  <c:v>18.468179679999995</c:v>
                </c:pt>
                <c:pt idx="312">
                  <c:v>18.495643969999996</c:v>
                </c:pt>
                <c:pt idx="313">
                  <c:v>18.887598929999996</c:v>
                </c:pt>
                <c:pt idx="314">
                  <c:v>18.762687889999999</c:v>
                </c:pt>
                <c:pt idx="315">
                  <c:v>19.077961289999998</c:v>
                </c:pt>
                <c:pt idx="316">
                  <c:v>18.649392919999993</c:v>
                </c:pt>
                <c:pt idx="317">
                  <c:v>18.800795119999993</c:v>
                </c:pt>
                <c:pt idx="318">
                  <c:v>18.871166969999994</c:v>
                </c:pt>
                <c:pt idx="319">
                  <c:v>19.001567039999994</c:v>
                </c:pt>
                <c:pt idx="320">
                  <c:v>22.406845609999991</c:v>
                </c:pt>
                <c:pt idx="321">
                  <c:v>22.212736629999998</c:v>
                </c:pt>
                <c:pt idx="322">
                  <c:v>21.479287919999997</c:v>
                </c:pt>
                <c:pt idx="323">
                  <c:v>21.477630129999998</c:v>
                </c:pt>
                <c:pt idx="324">
                  <c:v>22.190961009999995</c:v>
                </c:pt>
                <c:pt idx="325">
                  <c:v>22.573481009999995</c:v>
                </c:pt>
                <c:pt idx="326">
                  <c:v>22.826096499999998</c:v>
                </c:pt>
                <c:pt idx="327">
                  <c:v>22.689642629999994</c:v>
                </c:pt>
                <c:pt idx="328">
                  <c:v>22.861248750000001</c:v>
                </c:pt>
                <c:pt idx="329">
                  <c:v>23.482829219999996</c:v>
                </c:pt>
                <c:pt idx="330">
                  <c:v>23.889624539999996</c:v>
                </c:pt>
                <c:pt idx="331">
                  <c:v>23.887500039999999</c:v>
                </c:pt>
                <c:pt idx="332">
                  <c:v>23.67802288</c:v>
                </c:pt>
                <c:pt idx="333">
                  <c:v>24.561448099999996</c:v>
                </c:pt>
                <c:pt idx="334">
                  <c:v>24.637650839999996</c:v>
                </c:pt>
                <c:pt idx="335">
                  <c:v>24.645281589999996</c:v>
                </c:pt>
                <c:pt idx="336">
                  <c:v>24.584864199999991</c:v>
                </c:pt>
                <c:pt idx="337">
                  <c:v>24.537950769999995</c:v>
                </c:pt>
                <c:pt idx="338">
                  <c:v>24.473947309999989</c:v>
                </c:pt>
                <c:pt idx="339">
                  <c:v>24.727086279999991</c:v>
                </c:pt>
                <c:pt idx="340">
                  <c:v>24.66723167999999</c:v>
                </c:pt>
                <c:pt idx="341">
                  <c:v>24.783632289999986</c:v>
                </c:pt>
                <c:pt idx="342">
                  <c:v>24.77719445999999</c:v>
                </c:pt>
                <c:pt idx="343">
                  <c:v>24.944627189999991</c:v>
                </c:pt>
                <c:pt idx="344">
                  <c:v>24.809103639999993</c:v>
                </c:pt>
                <c:pt idx="345">
                  <c:v>25.14873763999999</c:v>
                </c:pt>
                <c:pt idx="346">
                  <c:v>25.059275919999994</c:v>
                </c:pt>
                <c:pt idx="347">
                  <c:v>25.072685989999997</c:v>
                </c:pt>
                <c:pt idx="348">
                  <c:v>25.184562039999996</c:v>
                </c:pt>
                <c:pt idx="349">
                  <c:v>23.99965976</c:v>
                </c:pt>
                <c:pt idx="350">
                  <c:v>25.082434689999999</c:v>
                </c:pt>
                <c:pt idx="351">
                  <c:v>25.281710460000003</c:v>
                </c:pt>
                <c:pt idx="352">
                  <c:v>25.389623440000001</c:v>
                </c:pt>
                <c:pt idx="353">
                  <c:v>25.285724040000002</c:v>
                </c:pt>
                <c:pt idx="354">
                  <c:v>28.061238800000002</c:v>
                </c:pt>
                <c:pt idx="355">
                  <c:v>28.053476099999997</c:v>
                </c:pt>
                <c:pt idx="356">
                  <c:v>28.734934230000004</c:v>
                </c:pt>
                <c:pt idx="357">
                  <c:v>28.859991040000008</c:v>
                </c:pt>
                <c:pt idx="358">
                  <c:v>28.847882100000003</c:v>
                </c:pt>
                <c:pt idx="359">
                  <c:v>28.54872738000001</c:v>
                </c:pt>
                <c:pt idx="360">
                  <c:v>27.79387616</c:v>
                </c:pt>
                <c:pt idx="361">
                  <c:v>28.10475817</c:v>
                </c:pt>
                <c:pt idx="362">
                  <c:v>28.0627405</c:v>
                </c:pt>
                <c:pt idx="363">
                  <c:v>27.876958300000005</c:v>
                </c:pt>
                <c:pt idx="364">
                  <c:v>27.845416460000006</c:v>
                </c:pt>
                <c:pt idx="365">
                  <c:v>27.817761530000002</c:v>
                </c:pt>
                <c:pt idx="366">
                  <c:v>27.755657880000005</c:v>
                </c:pt>
                <c:pt idx="367">
                  <c:v>27.790686170000004</c:v>
                </c:pt>
                <c:pt idx="368">
                  <c:v>27.889764970000002</c:v>
                </c:pt>
                <c:pt idx="369">
                  <c:v>27.901410569999999</c:v>
                </c:pt>
                <c:pt idx="370">
                  <c:v>28.623210100000005</c:v>
                </c:pt>
                <c:pt idx="371">
                  <c:v>28.729837860000004</c:v>
                </c:pt>
                <c:pt idx="372">
                  <c:v>32.923092680000003</c:v>
                </c:pt>
                <c:pt idx="373">
                  <c:v>32.751814960000004</c:v>
                </c:pt>
                <c:pt idx="374">
                  <c:v>32.790769540000014</c:v>
                </c:pt>
                <c:pt idx="375">
                  <c:v>32.715824240000003</c:v>
                </c:pt>
                <c:pt idx="376">
                  <c:v>32.8911509</c:v>
                </c:pt>
                <c:pt idx="377">
                  <c:v>32.877485440000001</c:v>
                </c:pt>
                <c:pt idx="378">
                  <c:v>33.081155240000008</c:v>
                </c:pt>
                <c:pt idx="379">
                  <c:v>33.090407270000007</c:v>
                </c:pt>
                <c:pt idx="380">
                  <c:v>33.012344290000001</c:v>
                </c:pt>
                <c:pt idx="381">
                  <c:v>32.980955950000002</c:v>
                </c:pt>
                <c:pt idx="382">
                  <c:v>32.941311329999998</c:v>
                </c:pt>
                <c:pt idx="383">
                  <c:v>32.356324110000003</c:v>
                </c:pt>
                <c:pt idx="384">
                  <c:v>32.259319630000007</c:v>
                </c:pt>
                <c:pt idx="385">
                  <c:v>32.898507870000003</c:v>
                </c:pt>
                <c:pt idx="386">
                  <c:v>32.827413999999997</c:v>
                </c:pt>
                <c:pt idx="387">
                  <c:v>32.86751477</c:v>
                </c:pt>
                <c:pt idx="388">
                  <c:v>32.760994920000009</c:v>
                </c:pt>
                <c:pt idx="389">
                  <c:v>32.922537490000003</c:v>
                </c:pt>
                <c:pt idx="390">
                  <c:v>32.974092570000003</c:v>
                </c:pt>
                <c:pt idx="391">
                  <c:v>33.007856309999994</c:v>
                </c:pt>
                <c:pt idx="392">
                  <c:v>33.345797369999993</c:v>
                </c:pt>
                <c:pt idx="393">
                  <c:v>33.508253830000001</c:v>
                </c:pt>
                <c:pt idx="394">
                  <c:v>33.370932170000003</c:v>
                </c:pt>
                <c:pt idx="395">
                  <c:v>33.710048800000003</c:v>
                </c:pt>
                <c:pt idx="396">
                  <c:v>35.174510550000008</c:v>
                </c:pt>
                <c:pt idx="397">
                  <c:v>35.618942109999999</c:v>
                </c:pt>
                <c:pt idx="398">
                  <c:v>35.509705539999999</c:v>
                </c:pt>
                <c:pt idx="399">
                  <c:v>35.53099567000001</c:v>
                </c:pt>
                <c:pt idx="400">
                  <c:v>35.712553239999998</c:v>
                </c:pt>
                <c:pt idx="401">
                  <c:v>35.665646900000006</c:v>
                </c:pt>
                <c:pt idx="402">
                  <c:v>35.57925135</c:v>
                </c:pt>
                <c:pt idx="403">
                  <c:v>35.94777457</c:v>
                </c:pt>
                <c:pt idx="404">
                  <c:v>35.831106549999994</c:v>
                </c:pt>
                <c:pt idx="405">
                  <c:v>35.808926049999997</c:v>
                </c:pt>
                <c:pt idx="406">
                  <c:v>35.703680900000002</c:v>
                </c:pt>
                <c:pt idx="407">
                  <c:v>35.81370497999999</c:v>
                </c:pt>
                <c:pt idx="408">
                  <c:v>35.851582289999996</c:v>
                </c:pt>
                <c:pt idx="409">
                  <c:v>35.93921860999999</c:v>
                </c:pt>
                <c:pt idx="410">
                  <c:v>36.599907279999996</c:v>
                </c:pt>
                <c:pt idx="411">
                  <c:v>36.37165474999999</c:v>
                </c:pt>
                <c:pt idx="412">
                  <c:v>36.413865519999995</c:v>
                </c:pt>
                <c:pt idx="413">
                  <c:v>36.489287849999997</c:v>
                </c:pt>
                <c:pt idx="414">
                  <c:v>36.432087829999993</c:v>
                </c:pt>
                <c:pt idx="415">
                  <c:v>35.997780309999996</c:v>
                </c:pt>
                <c:pt idx="416">
                  <c:v>35.963859649999989</c:v>
                </c:pt>
                <c:pt idx="417">
                  <c:v>35.89166677</c:v>
                </c:pt>
                <c:pt idx="418">
                  <c:v>35.804438009999991</c:v>
                </c:pt>
                <c:pt idx="419">
                  <c:v>36.891092049999997</c:v>
                </c:pt>
                <c:pt idx="420">
                  <c:v>33.46616315</c:v>
                </c:pt>
                <c:pt idx="421">
                  <c:v>33.477006709999998</c:v>
                </c:pt>
                <c:pt idx="422">
                  <c:v>33.473806729999986</c:v>
                </c:pt>
                <c:pt idx="423">
                  <c:v>33.59096636999999</c:v>
                </c:pt>
                <c:pt idx="424">
                  <c:v>32.967999109999994</c:v>
                </c:pt>
                <c:pt idx="425">
                  <c:v>33.47020186999999</c:v>
                </c:pt>
                <c:pt idx="426">
                  <c:v>33.196595399999993</c:v>
                </c:pt>
                <c:pt idx="427">
                  <c:v>33.266808179999991</c:v>
                </c:pt>
                <c:pt idx="428">
                  <c:v>32.920999269999989</c:v>
                </c:pt>
                <c:pt idx="429">
                  <c:v>32.31252014999999</c:v>
                </c:pt>
                <c:pt idx="430">
                  <c:v>31.960291539999993</c:v>
                </c:pt>
                <c:pt idx="431">
                  <c:v>32.114761700000003</c:v>
                </c:pt>
                <c:pt idx="432">
                  <c:v>32.220824689999993</c:v>
                </c:pt>
                <c:pt idx="433">
                  <c:v>30.947827239999995</c:v>
                </c:pt>
                <c:pt idx="434">
                  <c:v>30.982120999999996</c:v>
                </c:pt>
                <c:pt idx="435">
                  <c:v>30.990938469999996</c:v>
                </c:pt>
                <c:pt idx="436">
                  <c:v>30.793434480000002</c:v>
                </c:pt>
                <c:pt idx="437">
                  <c:v>30.795945779999997</c:v>
                </c:pt>
                <c:pt idx="438">
                  <c:v>31.047092430000003</c:v>
                </c:pt>
                <c:pt idx="439">
                  <c:v>31.150695409999997</c:v>
                </c:pt>
                <c:pt idx="440">
                  <c:v>31.196124849999993</c:v>
                </c:pt>
                <c:pt idx="441">
                  <c:v>31.533652979999996</c:v>
                </c:pt>
                <c:pt idx="442">
                  <c:v>31.450908149999997</c:v>
                </c:pt>
                <c:pt idx="443">
                  <c:v>31.639275349999998</c:v>
                </c:pt>
                <c:pt idx="444">
                  <c:v>31.609153459999998</c:v>
                </c:pt>
                <c:pt idx="445">
                  <c:v>31.263146969999994</c:v>
                </c:pt>
                <c:pt idx="446">
                  <c:v>31.465208679999996</c:v>
                </c:pt>
                <c:pt idx="447">
                  <c:v>31.451419859999998</c:v>
                </c:pt>
                <c:pt idx="448">
                  <c:v>31.451528669999998</c:v>
                </c:pt>
                <c:pt idx="449">
                  <c:v>31.788245789999998</c:v>
                </c:pt>
                <c:pt idx="450">
                  <c:v>30.697543029999988</c:v>
                </c:pt>
                <c:pt idx="451">
                  <c:v>30.948944239999992</c:v>
                </c:pt>
                <c:pt idx="452">
                  <c:v>30.975630759999991</c:v>
                </c:pt>
                <c:pt idx="453">
                  <c:v>31.072083139999997</c:v>
                </c:pt>
                <c:pt idx="454">
                  <c:v>28.641917960000004</c:v>
                </c:pt>
                <c:pt idx="455">
                  <c:v>28.656876050000005</c:v>
                </c:pt>
                <c:pt idx="456">
                  <c:v>27.623123810000006</c:v>
                </c:pt>
                <c:pt idx="457">
                  <c:v>27.647493850000011</c:v>
                </c:pt>
                <c:pt idx="458">
                  <c:v>27.944191010000011</c:v>
                </c:pt>
                <c:pt idx="459">
                  <c:v>27.920397640000012</c:v>
                </c:pt>
                <c:pt idx="460">
                  <c:v>27.694503550000015</c:v>
                </c:pt>
                <c:pt idx="461">
                  <c:v>27.729065010000017</c:v>
                </c:pt>
                <c:pt idx="462">
                  <c:v>27.739800480000014</c:v>
                </c:pt>
                <c:pt idx="463">
                  <c:v>27.676480510000015</c:v>
                </c:pt>
                <c:pt idx="464">
                  <c:v>27.618787600000015</c:v>
                </c:pt>
                <c:pt idx="465">
                  <c:v>27.607293140000014</c:v>
                </c:pt>
                <c:pt idx="466">
                  <c:v>27.469799280000007</c:v>
                </c:pt>
                <c:pt idx="467">
                  <c:v>27.421721610000009</c:v>
                </c:pt>
                <c:pt idx="468">
                  <c:v>27.339661960000008</c:v>
                </c:pt>
                <c:pt idx="469">
                  <c:v>27.237767100000006</c:v>
                </c:pt>
                <c:pt idx="470">
                  <c:v>26.934936180000005</c:v>
                </c:pt>
                <c:pt idx="471">
                  <c:v>26.933654790000006</c:v>
                </c:pt>
                <c:pt idx="472">
                  <c:v>22.691253699999994</c:v>
                </c:pt>
                <c:pt idx="473">
                  <c:v>22.746802839999997</c:v>
                </c:pt>
                <c:pt idx="474">
                  <c:v>23.153656459999993</c:v>
                </c:pt>
                <c:pt idx="475">
                  <c:v>23.13047705999999</c:v>
                </c:pt>
                <c:pt idx="476">
                  <c:v>23.186668329999989</c:v>
                </c:pt>
                <c:pt idx="477">
                  <c:v>23.427933469999989</c:v>
                </c:pt>
                <c:pt idx="478">
                  <c:v>24.109081899999993</c:v>
                </c:pt>
                <c:pt idx="479">
                  <c:v>24.21957587999999</c:v>
                </c:pt>
                <c:pt idx="480">
                  <c:v>24.421576999999989</c:v>
                </c:pt>
                <c:pt idx="481">
                  <c:v>24.57024543999999</c:v>
                </c:pt>
                <c:pt idx="482">
                  <c:v>24.512370569999987</c:v>
                </c:pt>
                <c:pt idx="483">
                  <c:v>24.548006269999991</c:v>
                </c:pt>
                <c:pt idx="484">
                  <c:v>24.47782028999999</c:v>
                </c:pt>
                <c:pt idx="485">
                  <c:v>23.843349589999992</c:v>
                </c:pt>
                <c:pt idx="486">
                  <c:v>24.504734049999993</c:v>
                </c:pt>
                <c:pt idx="487">
                  <c:v>24.724702439999991</c:v>
                </c:pt>
                <c:pt idx="488">
                  <c:v>24.442355579999997</c:v>
                </c:pt>
                <c:pt idx="489">
                  <c:v>24.303668530000003</c:v>
                </c:pt>
                <c:pt idx="490">
                  <c:v>24.484577440000002</c:v>
                </c:pt>
                <c:pt idx="491">
                  <c:v>25.615660990000006</c:v>
                </c:pt>
                <c:pt idx="492">
                  <c:v>25.267201340000007</c:v>
                </c:pt>
                <c:pt idx="493">
                  <c:v>25.146758370000001</c:v>
                </c:pt>
                <c:pt idx="494">
                  <c:v>25.263666660000002</c:v>
                </c:pt>
                <c:pt idx="495">
                  <c:v>25.318133290000006</c:v>
                </c:pt>
                <c:pt idx="496">
                  <c:v>23.895380300000006</c:v>
                </c:pt>
                <c:pt idx="497">
                  <c:v>23.4616422</c:v>
                </c:pt>
                <c:pt idx="498">
                  <c:v>25.138207729999998</c:v>
                </c:pt>
                <c:pt idx="499">
                  <c:v>25.241120720000005</c:v>
                </c:pt>
                <c:pt idx="500">
                  <c:v>25.069775790000005</c:v>
                </c:pt>
                <c:pt idx="501">
                  <c:v>25.123378980000002</c:v>
                </c:pt>
                <c:pt idx="502">
                  <c:v>25.004290980000004</c:v>
                </c:pt>
                <c:pt idx="503">
                  <c:v>24.285585800000003</c:v>
                </c:pt>
                <c:pt idx="504">
                  <c:v>25.110683470000005</c:v>
                </c:pt>
                <c:pt idx="505">
                  <c:v>25.012013979999995</c:v>
                </c:pt>
                <c:pt idx="506">
                  <c:v>25.009596030000001</c:v>
                </c:pt>
                <c:pt idx="507">
                  <c:v>24.865103209999997</c:v>
                </c:pt>
                <c:pt idx="508">
                  <c:v>24.973521079999998</c:v>
                </c:pt>
                <c:pt idx="509">
                  <c:v>25.179798139999999</c:v>
                </c:pt>
                <c:pt idx="510">
                  <c:v>24.542826379999997</c:v>
                </c:pt>
                <c:pt idx="511">
                  <c:v>24.553581699999995</c:v>
                </c:pt>
                <c:pt idx="512">
                  <c:v>24.60930171</c:v>
                </c:pt>
                <c:pt idx="513">
                  <c:v>24.121624820000001</c:v>
                </c:pt>
                <c:pt idx="514">
                  <c:v>24.219885690000002</c:v>
                </c:pt>
                <c:pt idx="515">
                  <c:v>24.201474140000002</c:v>
                </c:pt>
                <c:pt idx="516">
                  <c:v>24.183023809999995</c:v>
                </c:pt>
                <c:pt idx="517">
                  <c:v>24.187348039999996</c:v>
                </c:pt>
                <c:pt idx="518">
                  <c:v>24.62850529</c:v>
                </c:pt>
                <c:pt idx="519">
                  <c:v>23.492394749999999</c:v>
                </c:pt>
                <c:pt idx="520">
                  <c:v>23.56073117</c:v>
                </c:pt>
                <c:pt idx="521">
                  <c:v>23.539199659999994</c:v>
                </c:pt>
                <c:pt idx="522">
                  <c:v>23.588244299999996</c:v>
                </c:pt>
                <c:pt idx="523">
                  <c:v>23.472941469999995</c:v>
                </c:pt>
                <c:pt idx="524">
                  <c:v>23.479161819999995</c:v>
                </c:pt>
                <c:pt idx="525">
                  <c:v>22.639452609999992</c:v>
                </c:pt>
                <c:pt idx="526">
                  <c:v>22.68017498999999</c:v>
                </c:pt>
                <c:pt idx="527">
                  <c:v>22.62279904</c:v>
                </c:pt>
                <c:pt idx="528">
                  <c:v>22.658862619999994</c:v>
                </c:pt>
                <c:pt idx="529">
                  <c:v>22.76511176</c:v>
                </c:pt>
                <c:pt idx="530">
                  <c:v>22.950052389999996</c:v>
                </c:pt>
                <c:pt idx="531">
                  <c:v>22.859353209999991</c:v>
                </c:pt>
                <c:pt idx="532">
                  <c:v>22.741005849999997</c:v>
                </c:pt>
                <c:pt idx="533">
                  <c:v>23.091197320000003</c:v>
                </c:pt>
                <c:pt idx="534">
                  <c:v>23.222021819999998</c:v>
                </c:pt>
                <c:pt idx="535">
                  <c:v>23.270421849999998</c:v>
                </c:pt>
                <c:pt idx="536">
                  <c:v>23.348845389999997</c:v>
                </c:pt>
                <c:pt idx="537">
                  <c:v>23.343091999999999</c:v>
                </c:pt>
                <c:pt idx="538">
                  <c:v>23.105569969999991</c:v>
                </c:pt>
                <c:pt idx="539">
                  <c:v>23.092162609999995</c:v>
                </c:pt>
                <c:pt idx="540">
                  <c:v>23.723090169999995</c:v>
                </c:pt>
                <c:pt idx="541">
                  <c:v>23.173604279999999</c:v>
                </c:pt>
                <c:pt idx="542">
                  <c:v>23.307284409999998</c:v>
                </c:pt>
                <c:pt idx="543">
                  <c:v>23.109774699999992</c:v>
                </c:pt>
                <c:pt idx="544">
                  <c:v>23.224347109999993</c:v>
                </c:pt>
                <c:pt idx="545">
                  <c:v>23.397375349999994</c:v>
                </c:pt>
                <c:pt idx="546">
                  <c:v>23.217525319999996</c:v>
                </c:pt>
                <c:pt idx="547">
                  <c:v>23.303992149999996</c:v>
                </c:pt>
                <c:pt idx="548">
                  <c:v>23.205982959999996</c:v>
                </c:pt>
                <c:pt idx="549">
                  <c:v>23.292971990000005</c:v>
                </c:pt>
                <c:pt idx="550">
                  <c:v>23.251543240000004</c:v>
                </c:pt>
                <c:pt idx="551">
                  <c:v>23.135086720000004</c:v>
                </c:pt>
                <c:pt idx="552">
                  <c:v>23.041567370000003</c:v>
                </c:pt>
                <c:pt idx="553">
                  <c:v>23.036754090000002</c:v>
                </c:pt>
                <c:pt idx="554">
                  <c:v>22.778081470000004</c:v>
                </c:pt>
                <c:pt idx="555">
                  <c:v>22.700049270000008</c:v>
                </c:pt>
                <c:pt idx="556">
                  <c:v>22.757652600000007</c:v>
                </c:pt>
                <c:pt idx="557">
                  <c:v>22.611162880000006</c:v>
                </c:pt>
                <c:pt idx="558">
                  <c:v>22.357037089999999</c:v>
                </c:pt>
                <c:pt idx="559">
                  <c:v>22.557430190000002</c:v>
                </c:pt>
                <c:pt idx="560">
                  <c:v>22.478686709999998</c:v>
                </c:pt>
                <c:pt idx="561">
                  <c:v>22.349293929999998</c:v>
                </c:pt>
                <c:pt idx="562">
                  <c:v>21.834701529999997</c:v>
                </c:pt>
                <c:pt idx="563">
                  <c:v>21.768029399999996</c:v>
                </c:pt>
                <c:pt idx="564">
                  <c:v>21.811749229999997</c:v>
                </c:pt>
                <c:pt idx="565">
                  <c:v>22.400550359999997</c:v>
                </c:pt>
                <c:pt idx="566">
                  <c:v>22.241503309999999</c:v>
                </c:pt>
                <c:pt idx="567">
                  <c:v>22.3272716</c:v>
                </c:pt>
                <c:pt idx="568">
                  <c:v>22.284966969999996</c:v>
                </c:pt>
                <c:pt idx="569">
                  <c:v>22.362335200000004</c:v>
                </c:pt>
                <c:pt idx="570">
                  <c:v>21.962933410000005</c:v>
                </c:pt>
                <c:pt idx="571">
                  <c:v>22.265763110000002</c:v>
                </c:pt>
                <c:pt idx="572">
                  <c:v>22.130566600000002</c:v>
                </c:pt>
                <c:pt idx="573">
                  <c:v>22.28706816</c:v>
                </c:pt>
                <c:pt idx="574">
                  <c:v>22.166039300000001</c:v>
                </c:pt>
                <c:pt idx="575">
                  <c:v>22.03154469</c:v>
                </c:pt>
                <c:pt idx="576">
                  <c:v>21.888611060000002</c:v>
                </c:pt>
                <c:pt idx="577">
                  <c:v>21.66541921</c:v>
                </c:pt>
                <c:pt idx="578">
                  <c:v>20.992375009999996</c:v>
                </c:pt>
                <c:pt idx="579">
                  <c:v>20.969770229999991</c:v>
                </c:pt>
                <c:pt idx="580">
                  <c:v>20.800117369999995</c:v>
                </c:pt>
                <c:pt idx="581">
                  <c:v>21.053295279999993</c:v>
                </c:pt>
                <c:pt idx="582">
                  <c:v>21.216628480000001</c:v>
                </c:pt>
                <c:pt idx="583">
                  <c:v>21.198150849999998</c:v>
                </c:pt>
                <c:pt idx="584">
                  <c:v>21.223073239999998</c:v>
                </c:pt>
                <c:pt idx="585">
                  <c:v>21.589834619999998</c:v>
                </c:pt>
                <c:pt idx="586">
                  <c:v>21.053067089999995</c:v>
                </c:pt>
                <c:pt idx="587">
                  <c:v>20.805256509999996</c:v>
                </c:pt>
                <c:pt idx="588">
                  <c:v>20.652704899999993</c:v>
                </c:pt>
                <c:pt idx="589">
                  <c:v>20.654650409999991</c:v>
                </c:pt>
                <c:pt idx="590">
                  <c:v>20.536679279999994</c:v>
                </c:pt>
                <c:pt idx="591">
                  <c:v>20.040653349999996</c:v>
                </c:pt>
                <c:pt idx="592">
                  <c:v>20.158966709999998</c:v>
                </c:pt>
                <c:pt idx="593">
                  <c:v>20.207560679999997</c:v>
                </c:pt>
                <c:pt idx="594">
                  <c:v>20.122303039999995</c:v>
                </c:pt>
                <c:pt idx="595">
                  <c:v>19.720954579999997</c:v>
                </c:pt>
                <c:pt idx="596">
                  <c:v>19.736119559999995</c:v>
                </c:pt>
                <c:pt idx="597">
                  <c:v>19.55984574</c:v>
                </c:pt>
                <c:pt idx="598">
                  <c:v>17.904971419999999</c:v>
                </c:pt>
                <c:pt idx="599">
                  <c:v>17.897011429999999</c:v>
                </c:pt>
                <c:pt idx="600">
                  <c:v>17.868175409999999</c:v>
                </c:pt>
                <c:pt idx="601">
                  <c:v>17.987360330000001</c:v>
                </c:pt>
                <c:pt idx="602">
                  <c:v>18.047722360000002</c:v>
                </c:pt>
                <c:pt idx="603">
                  <c:v>18.16068083</c:v>
                </c:pt>
                <c:pt idx="604">
                  <c:v>17.691163579999998</c:v>
                </c:pt>
                <c:pt idx="605">
                  <c:v>17.741309600000001</c:v>
                </c:pt>
                <c:pt idx="606">
                  <c:v>19.52208546</c:v>
                </c:pt>
                <c:pt idx="607">
                  <c:v>19.511268729999998</c:v>
                </c:pt>
                <c:pt idx="608">
                  <c:v>20.794470010000001</c:v>
                </c:pt>
                <c:pt idx="609">
                  <c:v>20.558504589999998</c:v>
                </c:pt>
                <c:pt idx="610">
                  <c:v>21.13929066</c:v>
                </c:pt>
                <c:pt idx="611">
                  <c:v>21.157753140000001</c:v>
                </c:pt>
                <c:pt idx="612">
                  <c:v>21.399068080000003</c:v>
                </c:pt>
                <c:pt idx="613">
                  <c:v>21.873243380000005</c:v>
                </c:pt>
                <c:pt idx="614">
                  <c:v>21.793217070000001</c:v>
                </c:pt>
                <c:pt idx="615">
                  <c:v>21.850333299999999</c:v>
                </c:pt>
                <c:pt idx="616">
                  <c:v>21.898291109999995</c:v>
                </c:pt>
                <c:pt idx="617">
                  <c:v>21.870372849999999</c:v>
                </c:pt>
                <c:pt idx="618">
                  <c:v>21.459256349999997</c:v>
                </c:pt>
                <c:pt idx="619">
                  <c:v>21.577143959999994</c:v>
                </c:pt>
                <c:pt idx="620">
                  <c:v>21.488001799999996</c:v>
                </c:pt>
                <c:pt idx="621">
                  <c:v>21.467467539999994</c:v>
                </c:pt>
                <c:pt idx="622">
                  <c:v>21.505135469999992</c:v>
                </c:pt>
                <c:pt idx="623">
                  <c:v>21.503522639999993</c:v>
                </c:pt>
                <c:pt idx="624">
                  <c:v>21.386221879999997</c:v>
                </c:pt>
                <c:pt idx="625">
                  <c:v>21.348118329999991</c:v>
                </c:pt>
                <c:pt idx="626">
                  <c:v>22.591787559999993</c:v>
                </c:pt>
                <c:pt idx="627">
                  <c:v>22.777582369999994</c:v>
                </c:pt>
                <c:pt idx="628">
                  <c:v>22.72243765999999</c:v>
                </c:pt>
                <c:pt idx="629">
                  <c:v>22.652347689999992</c:v>
                </c:pt>
                <c:pt idx="630">
                  <c:v>22.447854169999996</c:v>
                </c:pt>
                <c:pt idx="631">
                  <c:v>22.421415749999998</c:v>
                </c:pt>
                <c:pt idx="632">
                  <c:v>22.443200189999999</c:v>
                </c:pt>
                <c:pt idx="633">
                  <c:v>22.112400259999994</c:v>
                </c:pt>
                <c:pt idx="634">
                  <c:v>21.964315029999995</c:v>
                </c:pt>
                <c:pt idx="635">
                  <c:v>22.278831499999992</c:v>
                </c:pt>
                <c:pt idx="636">
                  <c:v>22.202412519999989</c:v>
                </c:pt>
                <c:pt idx="637">
                  <c:v>22.237409509999988</c:v>
                </c:pt>
                <c:pt idx="638">
                  <c:v>23.154753619999987</c:v>
                </c:pt>
                <c:pt idx="639">
                  <c:v>22.904996939999993</c:v>
                </c:pt>
                <c:pt idx="640">
                  <c:v>22.445617459999998</c:v>
                </c:pt>
                <c:pt idx="641">
                  <c:v>22.640013759999999</c:v>
                </c:pt>
                <c:pt idx="642">
                  <c:v>22.625750109999998</c:v>
                </c:pt>
                <c:pt idx="643">
                  <c:v>23.965267870000002</c:v>
                </c:pt>
                <c:pt idx="644">
                  <c:v>23.80702428</c:v>
                </c:pt>
                <c:pt idx="645">
                  <c:v>23.706523950000005</c:v>
                </c:pt>
                <c:pt idx="646">
                  <c:v>23.782443720000007</c:v>
                </c:pt>
                <c:pt idx="647">
                  <c:v>24.117219110000004</c:v>
                </c:pt>
                <c:pt idx="648">
                  <c:v>24.232664520000007</c:v>
                </c:pt>
                <c:pt idx="649">
                  <c:v>23.863116740000006</c:v>
                </c:pt>
                <c:pt idx="650">
                  <c:v>23.938159090000003</c:v>
                </c:pt>
                <c:pt idx="651">
                  <c:v>23.571282310000004</c:v>
                </c:pt>
                <c:pt idx="652">
                  <c:v>23.533356250000001</c:v>
                </c:pt>
                <c:pt idx="653">
                  <c:v>23.476402750000002</c:v>
                </c:pt>
                <c:pt idx="654">
                  <c:v>23.406914240000003</c:v>
                </c:pt>
                <c:pt idx="655">
                  <c:v>23.454280210000007</c:v>
                </c:pt>
                <c:pt idx="656">
                  <c:v>23.430888050000007</c:v>
                </c:pt>
                <c:pt idx="657">
                  <c:v>23.547070860000009</c:v>
                </c:pt>
                <c:pt idx="658">
                  <c:v>23.566456160000008</c:v>
                </c:pt>
                <c:pt idx="659">
                  <c:v>23.429958000000006</c:v>
                </c:pt>
                <c:pt idx="660">
                  <c:v>23.473758960000008</c:v>
                </c:pt>
                <c:pt idx="661">
                  <c:v>23.319588180000011</c:v>
                </c:pt>
                <c:pt idx="662">
                  <c:v>23.186212120000008</c:v>
                </c:pt>
                <c:pt idx="663">
                  <c:v>23.262367470000008</c:v>
                </c:pt>
                <c:pt idx="664">
                  <c:v>23.33751405000001</c:v>
                </c:pt>
                <c:pt idx="665">
                  <c:v>22.891077050000007</c:v>
                </c:pt>
                <c:pt idx="666">
                  <c:v>25.135720720000009</c:v>
                </c:pt>
                <c:pt idx="667">
                  <c:v>26.066138770000013</c:v>
                </c:pt>
                <c:pt idx="668">
                  <c:v>26.208250430000007</c:v>
                </c:pt>
                <c:pt idx="669">
                  <c:v>26.148219430000008</c:v>
                </c:pt>
                <c:pt idx="670">
                  <c:v>26.257422870000006</c:v>
                </c:pt>
                <c:pt idx="671">
                  <c:v>25.886117170000002</c:v>
                </c:pt>
                <c:pt idx="672">
                  <c:v>25.84268823</c:v>
                </c:pt>
                <c:pt idx="673">
                  <c:v>25.629205760000005</c:v>
                </c:pt>
                <c:pt idx="674">
                  <c:v>25.484397280000003</c:v>
                </c:pt>
                <c:pt idx="675">
                  <c:v>26.135139990000003</c:v>
                </c:pt>
                <c:pt idx="676">
                  <c:v>26.086271450000005</c:v>
                </c:pt>
                <c:pt idx="677">
                  <c:v>26.210834990000002</c:v>
                </c:pt>
                <c:pt idx="678">
                  <c:v>26.093434379999998</c:v>
                </c:pt>
                <c:pt idx="679">
                  <c:v>26.13851429</c:v>
                </c:pt>
                <c:pt idx="680">
                  <c:v>26.118098160000002</c:v>
                </c:pt>
                <c:pt idx="681">
                  <c:v>26.467618879999996</c:v>
                </c:pt>
                <c:pt idx="682">
                  <c:v>26.974071599999998</c:v>
                </c:pt>
                <c:pt idx="683">
                  <c:v>27.043110829999996</c:v>
                </c:pt>
                <c:pt idx="684">
                  <c:v>27.289087559999995</c:v>
                </c:pt>
                <c:pt idx="685">
                  <c:v>26.890777459999995</c:v>
                </c:pt>
                <c:pt idx="686">
                  <c:v>27.814951910000001</c:v>
                </c:pt>
                <c:pt idx="687">
                  <c:v>27.894964380000001</c:v>
                </c:pt>
                <c:pt idx="688">
                  <c:v>27.846980509999998</c:v>
                </c:pt>
                <c:pt idx="689">
                  <c:v>27.872442830000001</c:v>
                </c:pt>
                <c:pt idx="690">
                  <c:v>27.828916990000003</c:v>
                </c:pt>
                <c:pt idx="691">
                  <c:v>27.24610122</c:v>
                </c:pt>
                <c:pt idx="692">
                  <c:v>27.101253870000001</c:v>
                </c:pt>
                <c:pt idx="693">
                  <c:v>27.017791270000004</c:v>
                </c:pt>
                <c:pt idx="694">
                  <c:v>27.51681</c:v>
                </c:pt>
                <c:pt idx="695">
                  <c:v>27.836159640000002</c:v>
                </c:pt>
                <c:pt idx="696">
                  <c:v>27.736182290000002</c:v>
                </c:pt>
                <c:pt idx="697">
                  <c:v>27.714279520000002</c:v>
                </c:pt>
                <c:pt idx="698">
                  <c:v>27.709521380000002</c:v>
                </c:pt>
                <c:pt idx="699">
                  <c:v>27.857516919999998</c:v>
                </c:pt>
                <c:pt idx="700">
                  <c:v>27.9041937</c:v>
                </c:pt>
                <c:pt idx="701">
                  <c:v>27.723650610000004</c:v>
                </c:pt>
                <c:pt idx="702">
                  <c:v>27.668881420000002</c:v>
                </c:pt>
                <c:pt idx="703">
                  <c:v>27.605072160000006</c:v>
                </c:pt>
                <c:pt idx="704">
                  <c:v>27.550138910000005</c:v>
                </c:pt>
                <c:pt idx="705">
                  <c:v>28.028077010000008</c:v>
                </c:pt>
                <c:pt idx="706">
                  <c:v>26.190735780000004</c:v>
                </c:pt>
                <c:pt idx="707">
                  <c:v>26.190773640000007</c:v>
                </c:pt>
                <c:pt idx="708">
                  <c:v>24.913337420000001</c:v>
                </c:pt>
                <c:pt idx="709">
                  <c:v>24.875154950000006</c:v>
                </c:pt>
                <c:pt idx="710">
                  <c:v>24.26635916</c:v>
                </c:pt>
                <c:pt idx="711">
                  <c:v>24.259940279999995</c:v>
                </c:pt>
                <c:pt idx="712">
                  <c:v>23.905177080000001</c:v>
                </c:pt>
                <c:pt idx="713">
                  <c:v>23.971429560000004</c:v>
                </c:pt>
                <c:pt idx="714">
                  <c:v>24.361267130000009</c:v>
                </c:pt>
                <c:pt idx="715">
                  <c:v>24.319470200000008</c:v>
                </c:pt>
                <c:pt idx="716">
                  <c:v>24.37632893000001</c:v>
                </c:pt>
                <c:pt idx="717">
                  <c:v>24.332293530000001</c:v>
                </c:pt>
                <c:pt idx="718">
                  <c:v>24.337433950000001</c:v>
                </c:pt>
                <c:pt idx="719">
                  <c:v>24.137717650000003</c:v>
                </c:pt>
                <c:pt idx="720">
                  <c:v>24.314210820000003</c:v>
                </c:pt>
                <c:pt idx="721">
                  <c:v>24.334394450000005</c:v>
                </c:pt>
                <c:pt idx="722">
                  <c:v>24.279936559999999</c:v>
                </c:pt>
                <c:pt idx="723">
                  <c:v>24.443857529999999</c:v>
                </c:pt>
                <c:pt idx="724">
                  <c:v>24.481569410000002</c:v>
                </c:pt>
                <c:pt idx="725">
                  <c:v>24.474973569999992</c:v>
                </c:pt>
                <c:pt idx="726">
                  <c:v>23.282607659999993</c:v>
                </c:pt>
                <c:pt idx="727">
                  <c:v>23.117287909999995</c:v>
                </c:pt>
                <c:pt idx="728">
                  <c:v>23.130284019999994</c:v>
                </c:pt>
                <c:pt idx="729">
                  <c:v>23.052790929999997</c:v>
                </c:pt>
                <c:pt idx="730">
                  <c:v>23.419205759999997</c:v>
                </c:pt>
                <c:pt idx="731">
                  <c:v>23.467373739999992</c:v>
                </c:pt>
                <c:pt idx="732">
                  <c:v>23.420122899999996</c:v>
                </c:pt>
                <c:pt idx="733">
                  <c:v>23.531240669999999</c:v>
                </c:pt>
                <c:pt idx="734">
                  <c:v>23.473684209999991</c:v>
                </c:pt>
                <c:pt idx="735">
                  <c:v>23.160170129999994</c:v>
                </c:pt>
                <c:pt idx="736">
                  <c:v>23.113218129999993</c:v>
                </c:pt>
                <c:pt idx="737">
                  <c:v>23.089577109999986</c:v>
                </c:pt>
                <c:pt idx="738">
                  <c:v>22.181733089999998</c:v>
                </c:pt>
                <c:pt idx="739">
                  <c:v>22.114689439999996</c:v>
                </c:pt>
                <c:pt idx="740">
                  <c:v>22.569503649999998</c:v>
                </c:pt>
                <c:pt idx="741">
                  <c:v>22.451032869999999</c:v>
                </c:pt>
                <c:pt idx="742">
                  <c:v>22.385270309999999</c:v>
                </c:pt>
                <c:pt idx="743">
                  <c:v>20.908453730000002</c:v>
                </c:pt>
                <c:pt idx="744">
                  <c:v>21.186414989999999</c:v>
                </c:pt>
                <c:pt idx="745">
                  <c:v>21.128191470000001</c:v>
                </c:pt>
                <c:pt idx="746">
                  <c:v>21.058300989999999</c:v>
                </c:pt>
                <c:pt idx="747">
                  <c:v>20.656004760000002</c:v>
                </c:pt>
                <c:pt idx="748">
                  <c:v>20.783853290000003</c:v>
                </c:pt>
                <c:pt idx="749">
                  <c:v>20.77112215</c:v>
                </c:pt>
                <c:pt idx="750">
                  <c:v>20.67178672</c:v>
                </c:pt>
                <c:pt idx="751">
                  <c:v>20.808138580000001</c:v>
                </c:pt>
                <c:pt idx="752">
                  <c:v>20.817868799999999</c:v>
                </c:pt>
                <c:pt idx="753">
                  <c:v>20.798061420000007</c:v>
                </c:pt>
                <c:pt idx="754">
                  <c:v>20.780271430000006</c:v>
                </c:pt>
                <c:pt idx="755">
                  <c:v>20.685065130000012</c:v>
                </c:pt>
                <c:pt idx="756">
                  <c:v>20.778172980000008</c:v>
                </c:pt>
                <c:pt idx="757">
                  <c:v>20.685862410000009</c:v>
                </c:pt>
                <c:pt idx="758">
                  <c:v>20.564077050000002</c:v>
                </c:pt>
                <c:pt idx="759">
                  <c:v>20.57897247</c:v>
                </c:pt>
                <c:pt idx="760">
                  <c:v>20.568749579999999</c:v>
                </c:pt>
                <c:pt idx="761">
                  <c:v>20.4974025</c:v>
                </c:pt>
                <c:pt idx="762">
                  <c:v>20.428087759999997</c:v>
                </c:pt>
                <c:pt idx="763">
                  <c:v>20.345977829999995</c:v>
                </c:pt>
                <c:pt idx="764">
                  <c:v>20.245992210000001</c:v>
                </c:pt>
                <c:pt idx="765">
                  <c:v>20.116391739999997</c:v>
                </c:pt>
                <c:pt idx="766">
                  <c:v>17.905613379999995</c:v>
                </c:pt>
                <c:pt idx="767">
                  <c:v>16.947979839999999</c:v>
                </c:pt>
                <c:pt idx="768">
                  <c:v>16.824841109999998</c:v>
                </c:pt>
                <c:pt idx="769">
                  <c:v>16.921925689999995</c:v>
                </c:pt>
                <c:pt idx="770">
                  <c:v>16.809768739999996</c:v>
                </c:pt>
                <c:pt idx="771">
                  <c:v>16.855105179999995</c:v>
                </c:pt>
                <c:pt idx="772">
                  <c:v>16.850462619999995</c:v>
                </c:pt>
                <c:pt idx="773">
                  <c:v>17.365748479999993</c:v>
                </c:pt>
                <c:pt idx="774">
                  <c:v>18.040261659999999</c:v>
                </c:pt>
                <c:pt idx="775">
                  <c:v>17.391455209999997</c:v>
                </c:pt>
                <c:pt idx="776">
                  <c:v>17.424002819999995</c:v>
                </c:pt>
                <c:pt idx="777">
                  <c:v>17.270377029999995</c:v>
                </c:pt>
                <c:pt idx="778">
                  <c:v>17.199791299999994</c:v>
                </c:pt>
                <c:pt idx="779">
                  <c:v>17.058110829999997</c:v>
                </c:pt>
                <c:pt idx="780">
                  <c:v>17.056687789999998</c:v>
                </c:pt>
                <c:pt idx="781">
                  <c:v>16.319655690000001</c:v>
                </c:pt>
                <c:pt idx="782">
                  <c:v>15.785715099999999</c:v>
                </c:pt>
                <c:pt idx="783">
                  <c:v>15.634693589999999</c:v>
                </c:pt>
                <c:pt idx="784">
                  <c:v>15.34864601</c:v>
                </c:pt>
                <c:pt idx="785">
                  <c:v>15.325248989999999</c:v>
                </c:pt>
                <c:pt idx="786">
                  <c:v>14.323365539999996</c:v>
                </c:pt>
                <c:pt idx="787">
                  <c:v>15.594770349999997</c:v>
                </c:pt>
                <c:pt idx="788">
                  <c:v>15.779786089999995</c:v>
                </c:pt>
                <c:pt idx="789">
                  <c:v>15.757750229999997</c:v>
                </c:pt>
                <c:pt idx="790">
                  <c:v>15.825411389999999</c:v>
                </c:pt>
                <c:pt idx="791">
                  <c:v>15.699846569999998</c:v>
                </c:pt>
                <c:pt idx="792">
                  <c:v>15.719751409999997</c:v>
                </c:pt>
                <c:pt idx="793">
                  <c:v>16.055923909999997</c:v>
                </c:pt>
                <c:pt idx="794">
                  <c:v>15.53431292</c:v>
                </c:pt>
                <c:pt idx="795">
                  <c:v>15.250211470000002</c:v>
                </c:pt>
                <c:pt idx="796">
                  <c:v>15.143333290000003</c:v>
                </c:pt>
                <c:pt idx="797">
                  <c:v>15.123150990000001</c:v>
                </c:pt>
                <c:pt idx="798">
                  <c:v>15.154334560000002</c:v>
                </c:pt>
                <c:pt idx="799">
                  <c:v>14.871374230000004</c:v>
                </c:pt>
                <c:pt idx="800">
                  <c:v>14.799119610000002</c:v>
                </c:pt>
                <c:pt idx="801">
                  <c:v>14.803565460000002</c:v>
                </c:pt>
                <c:pt idx="802">
                  <c:v>14.860333740000003</c:v>
                </c:pt>
                <c:pt idx="803">
                  <c:v>14.706246710000002</c:v>
                </c:pt>
                <c:pt idx="804">
                  <c:v>14.447868110000003</c:v>
                </c:pt>
                <c:pt idx="805">
                  <c:v>14.266529690000002</c:v>
                </c:pt>
                <c:pt idx="806">
                  <c:v>14.227091160000001</c:v>
                </c:pt>
                <c:pt idx="807">
                  <c:v>14.254186710000001</c:v>
                </c:pt>
                <c:pt idx="808">
                  <c:v>14.10894571</c:v>
                </c:pt>
                <c:pt idx="809">
                  <c:v>14.187334020000002</c:v>
                </c:pt>
                <c:pt idx="810">
                  <c:v>14.170831020000001</c:v>
                </c:pt>
                <c:pt idx="811">
                  <c:v>14.118568590000002</c:v>
                </c:pt>
                <c:pt idx="812">
                  <c:v>14.178792620000003</c:v>
                </c:pt>
                <c:pt idx="813">
                  <c:v>13.630764120000004</c:v>
                </c:pt>
                <c:pt idx="814">
                  <c:v>13.323518200000002</c:v>
                </c:pt>
                <c:pt idx="815">
                  <c:v>13.263230670000002</c:v>
                </c:pt>
                <c:pt idx="816">
                  <c:v>13.120712430000003</c:v>
                </c:pt>
                <c:pt idx="817">
                  <c:v>13.112379700000004</c:v>
                </c:pt>
                <c:pt idx="818">
                  <c:v>13.233665680000003</c:v>
                </c:pt>
                <c:pt idx="819">
                  <c:v>13.217901720000004</c:v>
                </c:pt>
                <c:pt idx="820">
                  <c:v>13.055195619999999</c:v>
                </c:pt>
                <c:pt idx="821">
                  <c:v>13.04666798</c:v>
                </c:pt>
                <c:pt idx="822">
                  <c:v>12.956296230000003</c:v>
                </c:pt>
                <c:pt idx="823">
                  <c:v>12.792236990000003</c:v>
                </c:pt>
                <c:pt idx="824">
                  <c:v>12.846541980000001</c:v>
                </c:pt>
                <c:pt idx="825">
                  <c:v>12.829585740000002</c:v>
                </c:pt>
                <c:pt idx="826">
                  <c:v>12.751605960000001</c:v>
                </c:pt>
                <c:pt idx="827">
                  <c:v>12.803556130000004</c:v>
                </c:pt>
                <c:pt idx="828">
                  <c:v>12.790124770000004</c:v>
                </c:pt>
                <c:pt idx="829">
                  <c:v>12.793072380000005</c:v>
                </c:pt>
                <c:pt idx="830">
                  <c:v>12.467076770000004</c:v>
                </c:pt>
                <c:pt idx="831">
                  <c:v>12.343557780000003</c:v>
                </c:pt>
                <c:pt idx="832">
                  <c:v>12.396121810000004</c:v>
                </c:pt>
                <c:pt idx="833">
                  <c:v>12.180144840000002</c:v>
                </c:pt>
                <c:pt idx="834">
                  <c:v>12.20172743</c:v>
                </c:pt>
                <c:pt idx="835">
                  <c:v>12.174350710000006</c:v>
                </c:pt>
                <c:pt idx="836">
                  <c:v>12.158516950000005</c:v>
                </c:pt>
                <c:pt idx="837">
                  <c:v>12.146317740000006</c:v>
                </c:pt>
                <c:pt idx="838">
                  <c:v>12.107885930000004</c:v>
                </c:pt>
                <c:pt idx="839">
                  <c:v>12.116318570000006</c:v>
                </c:pt>
                <c:pt idx="840">
                  <c:v>11.43609292</c:v>
                </c:pt>
                <c:pt idx="841">
                  <c:v>11.335085360000003</c:v>
                </c:pt>
                <c:pt idx="842">
                  <c:v>11.258551030000001</c:v>
                </c:pt>
                <c:pt idx="843">
                  <c:v>11.256049669999999</c:v>
                </c:pt>
                <c:pt idx="844">
                  <c:v>10.998643809999997</c:v>
                </c:pt>
                <c:pt idx="845">
                  <c:v>10.911846459999998</c:v>
                </c:pt>
                <c:pt idx="846">
                  <c:v>10.876168919999996</c:v>
                </c:pt>
                <c:pt idx="847">
                  <c:v>10.807748079999994</c:v>
                </c:pt>
                <c:pt idx="848">
                  <c:v>10.608866429999999</c:v>
                </c:pt>
                <c:pt idx="849">
                  <c:v>10.564420839999999</c:v>
                </c:pt>
                <c:pt idx="850">
                  <c:v>11.988765659999997</c:v>
                </c:pt>
                <c:pt idx="851">
                  <c:v>11.836253329999998</c:v>
                </c:pt>
                <c:pt idx="852">
                  <c:v>11.822393679999998</c:v>
                </c:pt>
                <c:pt idx="853">
                  <c:v>11.791677569999999</c:v>
                </c:pt>
                <c:pt idx="854">
                  <c:v>11.78756737</c:v>
                </c:pt>
                <c:pt idx="855">
                  <c:v>11.845614209999999</c:v>
                </c:pt>
                <c:pt idx="856">
                  <c:v>11.67778957</c:v>
                </c:pt>
                <c:pt idx="857">
                  <c:v>11.627878680000002</c:v>
                </c:pt>
                <c:pt idx="858">
                  <c:v>11.592883110000001</c:v>
                </c:pt>
                <c:pt idx="859">
                  <c:v>11.658548890000002</c:v>
                </c:pt>
                <c:pt idx="860">
                  <c:v>11.579213959999999</c:v>
                </c:pt>
                <c:pt idx="861">
                  <c:v>11.676048310000001</c:v>
                </c:pt>
                <c:pt idx="862">
                  <c:v>11.66880439</c:v>
                </c:pt>
                <c:pt idx="863">
                  <c:v>11.642941430000002</c:v>
                </c:pt>
                <c:pt idx="864">
                  <c:v>11.686331220000001</c:v>
                </c:pt>
                <c:pt idx="865">
                  <c:v>11.667285370000002</c:v>
                </c:pt>
                <c:pt idx="866">
                  <c:v>11.661263020000002</c:v>
                </c:pt>
                <c:pt idx="867">
                  <c:v>11.660905469999999</c:v>
                </c:pt>
                <c:pt idx="868">
                  <c:v>11.636412429999998</c:v>
                </c:pt>
                <c:pt idx="869">
                  <c:v>11.522831799999999</c:v>
                </c:pt>
                <c:pt idx="870">
                  <c:v>11.493981379999997</c:v>
                </c:pt>
                <c:pt idx="871">
                  <c:v>11.381963399999997</c:v>
                </c:pt>
                <c:pt idx="872">
                  <c:v>11.404509239999996</c:v>
                </c:pt>
                <c:pt idx="873">
                  <c:v>10.873158389999993</c:v>
                </c:pt>
                <c:pt idx="874">
                  <c:v>10.094510180000004</c:v>
                </c:pt>
                <c:pt idx="875">
                  <c:v>10.108997070000004</c:v>
                </c:pt>
                <c:pt idx="876">
                  <c:v>10.044870900000001</c:v>
                </c:pt>
                <c:pt idx="877">
                  <c:v>10.042619770000002</c:v>
                </c:pt>
                <c:pt idx="878">
                  <c:v>10.022515960000002</c:v>
                </c:pt>
                <c:pt idx="879">
                  <c:v>10.111928510000004</c:v>
                </c:pt>
                <c:pt idx="880">
                  <c:v>10.092147440000003</c:v>
                </c:pt>
                <c:pt idx="881">
                  <c:v>10.076883930000005</c:v>
                </c:pt>
                <c:pt idx="882">
                  <c:v>9.8666392400000049</c:v>
                </c:pt>
                <c:pt idx="883">
                  <c:v>9.9017705500000019</c:v>
                </c:pt>
                <c:pt idx="884">
                  <c:v>9.8977854100000027</c:v>
                </c:pt>
                <c:pt idx="885">
                  <c:v>9.9166197100000026</c:v>
                </c:pt>
                <c:pt idx="886">
                  <c:v>9.9146798300000007</c:v>
                </c:pt>
                <c:pt idx="887">
                  <c:v>8.5278338800000029</c:v>
                </c:pt>
                <c:pt idx="888">
                  <c:v>8.3627522600000024</c:v>
                </c:pt>
                <c:pt idx="889">
                  <c:v>8.6288492300000019</c:v>
                </c:pt>
                <c:pt idx="890">
                  <c:v>8.4664753000000008</c:v>
                </c:pt>
                <c:pt idx="891">
                  <c:v>8.4653321000000012</c:v>
                </c:pt>
                <c:pt idx="892">
                  <c:v>8.4445099799999994</c:v>
                </c:pt>
                <c:pt idx="893">
                  <c:v>8.0816561600000014</c:v>
                </c:pt>
                <c:pt idx="894">
                  <c:v>8.0533294100000017</c:v>
                </c:pt>
                <c:pt idx="895">
                  <c:v>7.9355354700000014</c:v>
                </c:pt>
                <c:pt idx="896">
                  <c:v>8.00789011</c:v>
                </c:pt>
                <c:pt idx="897">
                  <c:v>7.999155250000002</c:v>
                </c:pt>
                <c:pt idx="898">
                  <c:v>7.999225860000001</c:v>
                </c:pt>
                <c:pt idx="899">
                  <c:v>8.0399998100000012</c:v>
                </c:pt>
                <c:pt idx="900">
                  <c:v>8.042923260000002</c:v>
                </c:pt>
                <c:pt idx="901">
                  <c:v>8.0481473800000014</c:v>
                </c:pt>
                <c:pt idx="902">
                  <c:v>8.0530244100000008</c:v>
                </c:pt>
                <c:pt idx="903">
                  <c:v>8.0703582000000011</c:v>
                </c:pt>
                <c:pt idx="904">
                  <c:v>8.0205516600000024</c:v>
                </c:pt>
                <c:pt idx="905">
                  <c:v>7.6195899100000011</c:v>
                </c:pt>
                <c:pt idx="906">
                  <c:v>7.6114961900000013</c:v>
                </c:pt>
                <c:pt idx="907">
                  <c:v>7.6159382700000018</c:v>
                </c:pt>
                <c:pt idx="908">
                  <c:v>7.6282101800000008</c:v>
                </c:pt>
                <c:pt idx="909">
                  <c:v>8.8415843499999998</c:v>
                </c:pt>
                <c:pt idx="910">
                  <c:v>8.8468368800000015</c:v>
                </c:pt>
                <c:pt idx="911">
                  <c:v>8.8336782200000012</c:v>
                </c:pt>
                <c:pt idx="912">
                  <c:v>8.7604012000000004</c:v>
                </c:pt>
                <c:pt idx="913">
                  <c:v>9.6878348299999999</c:v>
                </c:pt>
                <c:pt idx="914">
                  <c:v>9.5545928199999999</c:v>
                </c:pt>
                <c:pt idx="915">
                  <c:v>9.5598455900000001</c:v>
                </c:pt>
                <c:pt idx="916">
                  <c:v>9.57072082</c:v>
                </c:pt>
                <c:pt idx="917">
                  <c:v>9.6190620199999994</c:v>
                </c:pt>
                <c:pt idx="918">
                  <c:v>9.4716719599999983</c:v>
                </c:pt>
                <c:pt idx="919">
                  <c:v>9.5116582100000002</c:v>
                </c:pt>
                <c:pt idx="920">
                  <c:v>9.5300331599999986</c:v>
                </c:pt>
                <c:pt idx="921">
                  <c:v>9.5139179800000004</c:v>
                </c:pt>
                <c:pt idx="922">
                  <c:v>9.5196863099999991</c:v>
                </c:pt>
                <c:pt idx="923">
                  <c:v>9.4988212800000014</c:v>
                </c:pt>
                <c:pt idx="924">
                  <c:v>9.4499502600000014</c:v>
                </c:pt>
                <c:pt idx="925">
                  <c:v>9.4581835200000022</c:v>
                </c:pt>
                <c:pt idx="926">
                  <c:v>9.490487090000002</c:v>
                </c:pt>
                <c:pt idx="927">
                  <c:v>9.3975844600000009</c:v>
                </c:pt>
                <c:pt idx="928">
                  <c:v>9.3929864000000016</c:v>
                </c:pt>
                <c:pt idx="929">
                  <c:v>9.3725877200000021</c:v>
                </c:pt>
                <c:pt idx="930">
                  <c:v>9.3370721400000019</c:v>
                </c:pt>
                <c:pt idx="931">
                  <c:v>9.3823262900000035</c:v>
                </c:pt>
                <c:pt idx="932">
                  <c:v>9.2814933800000041</c:v>
                </c:pt>
                <c:pt idx="933">
                  <c:v>9.2919716700000041</c:v>
                </c:pt>
                <c:pt idx="934">
                  <c:v>9.2536403500000048</c:v>
                </c:pt>
                <c:pt idx="935">
                  <c:v>9.2367422900000022</c:v>
                </c:pt>
                <c:pt idx="936">
                  <c:v>9.2645179400000028</c:v>
                </c:pt>
                <c:pt idx="937">
                  <c:v>9.3571979700000014</c:v>
                </c:pt>
                <c:pt idx="938">
                  <c:v>9.360035670000002</c:v>
                </c:pt>
                <c:pt idx="939">
                  <c:v>9.3521916500000017</c:v>
                </c:pt>
                <c:pt idx="940">
                  <c:v>9.3211743600000023</c:v>
                </c:pt>
                <c:pt idx="941">
                  <c:v>9.3600278100000018</c:v>
                </c:pt>
                <c:pt idx="942">
                  <c:v>9.3576826800000035</c:v>
                </c:pt>
                <c:pt idx="943">
                  <c:v>9.3678354700000028</c:v>
                </c:pt>
                <c:pt idx="944">
                  <c:v>9.3322735200000029</c:v>
                </c:pt>
                <c:pt idx="945">
                  <c:v>9.3847918300000028</c:v>
                </c:pt>
                <c:pt idx="946">
                  <c:v>9.416608130000002</c:v>
                </c:pt>
                <c:pt idx="947">
                  <c:v>9.4061034200000027</c:v>
                </c:pt>
                <c:pt idx="948">
                  <c:v>9.3186289000000038</c:v>
                </c:pt>
                <c:pt idx="949">
                  <c:v>9.3143418700000034</c:v>
                </c:pt>
                <c:pt idx="950">
                  <c:v>7.8885297200000037</c:v>
                </c:pt>
                <c:pt idx="951">
                  <c:v>7.8935411400000017</c:v>
                </c:pt>
                <c:pt idx="952">
                  <c:v>7.8884894300000035</c:v>
                </c:pt>
                <c:pt idx="953">
                  <c:v>7.8951664300000024</c:v>
                </c:pt>
                <c:pt idx="954">
                  <c:v>7.9083492400000015</c:v>
                </c:pt>
                <c:pt idx="955">
                  <c:v>7.8757541000000018</c:v>
                </c:pt>
                <c:pt idx="956">
                  <c:v>7.86596809</c:v>
                </c:pt>
                <c:pt idx="957">
                  <c:v>7.8919225700000002</c:v>
                </c:pt>
                <c:pt idx="958">
                  <c:v>7.95596119</c:v>
                </c:pt>
                <c:pt idx="959">
                  <c:v>7.8175888000000011</c:v>
                </c:pt>
                <c:pt idx="960">
                  <c:v>7.8413988500000009</c:v>
                </c:pt>
                <c:pt idx="961">
                  <c:v>7.7564082500000007</c:v>
                </c:pt>
                <c:pt idx="962">
                  <c:v>7.7381301399999991</c:v>
                </c:pt>
                <c:pt idx="963">
                  <c:v>7.7319691199999996</c:v>
                </c:pt>
                <c:pt idx="964">
                  <c:v>8.0735744400000016</c:v>
                </c:pt>
                <c:pt idx="965">
                  <c:v>8.0731494800000014</c:v>
                </c:pt>
                <c:pt idx="966">
                  <c:v>8.0048445199999989</c:v>
                </c:pt>
                <c:pt idx="967">
                  <c:v>7.9391989999999995</c:v>
                </c:pt>
                <c:pt idx="968">
                  <c:v>8.0795923199999997</c:v>
                </c:pt>
                <c:pt idx="969">
                  <c:v>8.0520661199999992</c:v>
                </c:pt>
                <c:pt idx="970">
                  <c:v>8.1162036399999984</c:v>
                </c:pt>
                <c:pt idx="971">
                  <c:v>8.0988509099999995</c:v>
                </c:pt>
                <c:pt idx="972">
                  <c:v>8.0429834699999994</c:v>
                </c:pt>
                <c:pt idx="973">
                  <c:v>8.2424627600000004</c:v>
                </c:pt>
                <c:pt idx="974">
                  <c:v>8.1515618099999987</c:v>
                </c:pt>
                <c:pt idx="975">
                  <c:v>8.1877340499999995</c:v>
                </c:pt>
                <c:pt idx="976">
                  <c:v>8.2560771699999993</c:v>
                </c:pt>
                <c:pt idx="977">
                  <c:v>8.2428793099999993</c:v>
                </c:pt>
                <c:pt idx="978">
                  <c:v>8.2313581699999983</c:v>
                </c:pt>
                <c:pt idx="979">
                  <c:v>8.259077269999997</c:v>
                </c:pt>
                <c:pt idx="980">
                  <c:v>8.2591811499999963</c:v>
                </c:pt>
                <c:pt idx="981">
                  <c:v>8.2588433099999978</c:v>
                </c:pt>
                <c:pt idx="982">
                  <c:v>8.2584259199999988</c:v>
                </c:pt>
                <c:pt idx="983">
                  <c:v>8.2148228599999982</c:v>
                </c:pt>
                <c:pt idx="984">
                  <c:v>8.4632399599999992</c:v>
                </c:pt>
                <c:pt idx="985">
                  <c:v>8.4456432599999989</c:v>
                </c:pt>
                <c:pt idx="986">
                  <c:v>8.4699214699999974</c:v>
                </c:pt>
                <c:pt idx="987">
                  <c:v>8.464938339999998</c:v>
                </c:pt>
                <c:pt idx="988">
                  <c:v>8.6344051099999977</c:v>
                </c:pt>
                <c:pt idx="989">
                  <c:v>8.326136939999996</c:v>
                </c:pt>
                <c:pt idx="990">
                  <c:v>8.338806049999997</c:v>
                </c:pt>
                <c:pt idx="991">
                  <c:v>8.4339944399999975</c:v>
                </c:pt>
                <c:pt idx="992">
                  <c:v>8.5053845399999961</c:v>
                </c:pt>
                <c:pt idx="993">
                  <c:v>8.5263992899999952</c:v>
                </c:pt>
                <c:pt idx="994">
                  <c:v>8.641068759999996</c:v>
                </c:pt>
                <c:pt idx="995">
                  <c:v>8.6235072199999951</c:v>
                </c:pt>
                <c:pt idx="996">
                  <c:v>8.5634986199999954</c:v>
                </c:pt>
                <c:pt idx="997">
                  <c:v>8.605866909999996</c:v>
                </c:pt>
                <c:pt idx="998">
                  <c:v>8.5449134899999972</c:v>
                </c:pt>
                <c:pt idx="999">
                  <c:v>8.5155072199999964</c:v>
                </c:pt>
                <c:pt idx="1000">
                  <c:v>8.5267779699999977</c:v>
                </c:pt>
                <c:pt idx="1001">
                  <c:v>8.5177775899999979</c:v>
                </c:pt>
                <c:pt idx="1002">
                  <c:v>8.545702099999998</c:v>
                </c:pt>
                <c:pt idx="1003">
                  <c:v>8.5550829299999993</c:v>
                </c:pt>
                <c:pt idx="1004">
                  <c:v>8.6173794299999962</c:v>
                </c:pt>
                <c:pt idx="1005">
                  <c:v>8.6616412899999968</c:v>
                </c:pt>
                <c:pt idx="1006">
                  <c:v>8.6407757299999961</c:v>
                </c:pt>
                <c:pt idx="1007">
                  <c:v>8.6476836099999961</c:v>
                </c:pt>
                <c:pt idx="1008">
                  <c:v>8.6271728499999973</c:v>
                </c:pt>
                <c:pt idx="1009">
                  <c:v>7.326577689999997</c:v>
                </c:pt>
                <c:pt idx="1010">
                  <c:v>7.308943969999997</c:v>
                </c:pt>
                <c:pt idx="1011">
                  <c:v>7.3231033799999974</c:v>
                </c:pt>
                <c:pt idx="1012">
                  <c:v>7.3665356299999978</c:v>
                </c:pt>
                <c:pt idx="1013">
                  <c:v>6.3527973399999986</c:v>
                </c:pt>
                <c:pt idx="1014">
                  <c:v>6.3762012399999977</c:v>
                </c:pt>
                <c:pt idx="1015">
                  <c:v>6.3612830399999982</c:v>
                </c:pt>
                <c:pt idx="1016">
                  <c:v>6.3852591699999985</c:v>
                </c:pt>
                <c:pt idx="1017">
                  <c:v>6.3361119499999976</c:v>
                </c:pt>
                <c:pt idx="1018">
                  <c:v>6.3021482299999967</c:v>
                </c:pt>
                <c:pt idx="1019">
                  <c:v>6.2670042699999975</c:v>
                </c:pt>
                <c:pt idx="1020">
                  <c:v>6.227622079999998</c:v>
                </c:pt>
                <c:pt idx="1021">
                  <c:v>6.2248301299999973</c:v>
                </c:pt>
                <c:pt idx="1022">
                  <c:v>6.2164292699999963</c:v>
                </c:pt>
                <c:pt idx="1023">
                  <c:v>6.2261249999999961</c:v>
                </c:pt>
                <c:pt idx="1024">
                  <c:v>6.195877099999997</c:v>
                </c:pt>
                <c:pt idx="1025">
                  <c:v>6.2206450899999961</c:v>
                </c:pt>
                <c:pt idx="1026">
                  <c:v>6.1355137999999956</c:v>
                </c:pt>
                <c:pt idx="1027">
                  <c:v>6.1230902799999969</c:v>
                </c:pt>
                <c:pt idx="1028">
                  <c:v>6.1265857799999965</c:v>
                </c:pt>
                <c:pt idx="1029">
                  <c:v>6.1259382899999979</c:v>
                </c:pt>
                <c:pt idx="1030">
                  <c:v>6.1222095999999979</c:v>
                </c:pt>
                <c:pt idx="1031">
                  <c:v>6.0625294699999976</c:v>
                </c:pt>
                <c:pt idx="1032">
                  <c:v>6.0761091699999978</c:v>
                </c:pt>
                <c:pt idx="1033">
                  <c:v>6.1346290499999974</c:v>
                </c:pt>
                <c:pt idx="1034">
                  <c:v>6.1007967199999973</c:v>
                </c:pt>
                <c:pt idx="1035">
                  <c:v>6.231542199999998</c:v>
                </c:pt>
                <c:pt idx="1036">
                  <c:v>6.2099670199999979</c:v>
                </c:pt>
                <c:pt idx="1037">
                  <c:v>6.1078467399999985</c:v>
                </c:pt>
                <c:pt idx="1038">
                  <c:v>6.2126034199999989</c:v>
                </c:pt>
                <c:pt idx="1039">
                  <c:v>6.1810277199999994</c:v>
                </c:pt>
                <c:pt idx="1040">
                  <c:v>6.1834511299999999</c:v>
                </c:pt>
                <c:pt idx="1041">
                  <c:v>6.4559379600000026</c:v>
                </c:pt>
                <c:pt idx="1042">
                  <c:v>6.4636669500000012</c:v>
                </c:pt>
                <c:pt idx="1043">
                  <c:v>6.4404753100000018</c:v>
                </c:pt>
                <c:pt idx="1044">
                  <c:v>6.4438211600000015</c:v>
                </c:pt>
                <c:pt idx="1045">
                  <c:v>6.4236118100000024</c:v>
                </c:pt>
                <c:pt idx="1046">
                  <c:v>6.3766271900000024</c:v>
                </c:pt>
                <c:pt idx="1047">
                  <c:v>6.3780022500000033</c:v>
                </c:pt>
                <c:pt idx="1048">
                  <c:v>8.2055286700000014</c:v>
                </c:pt>
                <c:pt idx="1049">
                  <c:v>8.2203941000000018</c:v>
                </c:pt>
                <c:pt idx="1050">
                  <c:v>8.2594175100000022</c:v>
                </c:pt>
                <c:pt idx="1051">
                  <c:v>8.2435401100000032</c:v>
                </c:pt>
                <c:pt idx="1052">
                  <c:v>8.3127882200000034</c:v>
                </c:pt>
                <c:pt idx="1053">
                  <c:v>8.3048507400000044</c:v>
                </c:pt>
                <c:pt idx="1054">
                  <c:v>8.3479558100000038</c:v>
                </c:pt>
                <c:pt idx="1055">
                  <c:v>8.2914373700000041</c:v>
                </c:pt>
                <c:pt idx="1056">
                  <c:v>8.2991195500000021</c:v>
                </c:pt>
                <c:pt idx="1057">
                  <c:v>8.2868889400000043</c:v>
                </c:pt>
                <c:pt idx="1058">
                  <c:v>8.2240111200000037</c:v>
                </c:pt>
                <c:pt idx="1059">
                  <c:v>8.2158489400000025</c:v>
                </c:pt>
                <c:pt idx="1060">
                  <c:v>8.1858983300000023</c:v>
                </c:pt>
                <c:pt idx="1061">
                  <c:v>8.170897980000003</c:v>
                </c:pt>
                <c:pt idx="1062">
                  <c:v>8.1672552700000001</c:v>
                </c:pt>
                <c:pt idx="1063">
                  <c:v>8.147048830000001</c:v>
                </c:pt>
                <c:pt idx="1064">
                  <c:v>7.7470118900000013</c:v>
                </c:pt>
                <c:pt idx="1065">
                  <c:v>7.6976507000000014</c:v>
                </c:pt>
                <c:pt idx="1066">
                  <c:v>7.7083537200000016</c:v>
                </c:pt>
                <c:pt idx="1067">
                  <c:v>7.7080079800000014</c:v>
                </c:pt>
                <c:pt idx="1068">
                  <c:v>7.5771523800000011</c:v>
                </c:pt>
                <c:pt idx="1069">
                  <c:v>7.6526728200000012</c:v>
                </c:pt>
                <c:pt idx="1070">
                  <c:v>7.5910881500000018</c:v>
                </c:pt>
                <c:pt idx="1071">
                  <c:v>7.6539513500000007</c:v>
                </c:pt>
                <c:pt idx="1072">
                  <c:v>7.8019404800000007</c:v>
                </c:pt>
                <c:pt idx="1073">
                  <c:v>7.6495636100000004</c:v>
                </c:pt>
                <c:pt idx="1074">
                  <c:v>7.6616219799999996</c:v>
                </c:pt>
                <c:pt idx="1075">
                  <c:v>7.7720150100000005</c:v>
                </c:pt>
                <c:pt idx="1076">
                  <c:v>7.6811580500000005</c:v>
                </c:pt>
                <c:pt idx="1077">
                  <c:v>7.7130080599999999</c:v>
                </c:pt>
                <c:pt idx="1078">
                  <c:v>7.6996359599999993</c:v>
                </c:pt>
                <c:pt idx="1079">
                  <c:v>7.5659342799999978</c:v>
                </c:pt>
                <c:pt idx="1080">
                  <c:v>7.5685537099999989</c:v>
                </c:pt>
                <c:pt idx="1081">
                  <c:v>7.7189771899999986</c:v>
                </c:pt>
                <c:pt idx="1082">
                  <c:v>7.7015960199999984</c:v>
                </c:pt>
                <c:pt idx="1083">
                  <c:v>7.7292920499999989</c:v>
                </c:pt>
                <c:pt idx="1084">
                  <c:v>7.474537409999999</c:v>
                </c:pt>
                <c:pt idx="1085">
                  <c:v>7.4692246400000002</c:v>
                </c:pt>
                <c:pt idx="1086">
                  <c:v>7.4592740800000001</c:v>
                </c:pt>
                <c:pt idx="1087">
                  <c:v>7.4565770799999997</c:v>
                </c:pt>
                <c:pt idx="1088">
                  <c:v>7.2568635199999996</c:v>
                </c:pt>
                <c:pt idx="1089">
                  <c:v>7.2610856899999998</c:v>
                </c:pt>
                <c:pt idx="1090">
                  <c:v>7.2612319799999998</c:v>
                </c:pt>
                <c:pt idx="1091">
                  <c:v>7.2201443500000009</c:v>
                </c:pt>
                <c:pt idx="1092">
                  <c:v>7.1281389200000014</c:v>
                </c:pt>
                <c:pt idx="1093">
                  <c:v>7.2269104500000019</c:v>
                </c:pt>
                <c:pt idx="1094">
                  <c:v>7.1433909800000013</c:v>
                </c:pt>
                <c:pt idx="1095">
                  <c:v>7.1368623900000037</c:v>
                </c:pt>
                <c:pt idx="1096">
                  <c:v>7.1051179900000037</c:v>
                </c:pt>
                <c:pt idx="1097">
                  <c:v>7.2425213100000034</c:v>
                </c:pt>
                <c:pt idx="1098">
                  <c:v>7.4134980000000033</c:v>
                </c:pt>
                <c:pt idx="1099">
                  <c:v>7.4160828400000041</c:v>
                </c:pt>
                <c:pt idx="1100">
                  <c:v>7.4308271400000043</c:v>
                </c:pt>
                <c:pt idx="1101">
                  <c:v>7.4360321100000046</c:v>
                </c:pt>
                <c:pt idx="1102">
                  <c:v>7.3040100500000031</c:v>
                </c:pt>
                <c:pt idx="1103">
                  <c:v>7.2660322900000027</c:v>
                </c:pt>
                <c:pt idx="1104">
                  <c:v>7.2034269700000024</c:v>
                </c:pt>
                <c:pt idx="1105">
                  <c:v>8.0398661600000043</c:v>
                </c:pt>
                <c:pt idx="1106">
                  <c:v>8.0343121000000028</c:v>
                </c:pt>
                <c:pt idx="1107">
                  <c:v>7.9774130100000038</c:v>
                </c:pt>
                <c:pt idx="1108">
                  <c:v>7.9798504700000032</c:v>
                </c:pt>
                <c:pt idx="1109">
                  <c:v>7.9964316200000045</c:v>
                </c:pt>
                <c:pt idx="1110">
                  <c:v>8.0166504400000047</c:v>
                </c:pt>
                <c:pt idx="1111">
                  <c:v>8.0224788500000042</c:v>
                </c:pt>
                <c:pt idx="1112">
                  <c:v>7.9703750700000047</c:v>
                </c:pt>
                <c:pt idx="1113">
                  <c:v>7.9824756000000043</c:v>
                </c:pt>
                <c:pt idx="1114">
                  <c:v>7.9514833500000028</c:v>
                </c:pt>
                <c:pt idx="1115">
                  <c:v>7.9452613100000029</c:v>
                </c:pt>
                <c:pt idx="1116">
                  <c:v>7.8900998200000023</c:v>
                </c:pt>
                <c:pt idx="1117">
                  <c:v>7.9151649100000032</c:v>
                </c:pt>
                <c:pt idx="1118">
                  <c:v>7.9091184600000028</c:v>
                </c:pt>
                <c:pt idx="1119">
                  <c:v>7.965316180000003</c:v>
                </c:pt>
                <c:pt idx="1120">
                  <c:v>9.2501249300000037</c:v>
                </c:pt>
                <c:pt idx="1121">
                  <c:v>9.2486880400000029</c:v>
                </c:pt>
                <c:pt idx="1122">
                  <c:v>9.2547604500000027</c:v>
                </c:pt>
                <c:pt idx="1123">
                  <c:v>9.2693668400000018</c:v>
                </c:pt>
                <c:pt idx="1124">
                  <c:v>9.2362592100000018</c:v>
                </c:pt>
                <c:pt idx="1125">
                  <c:v>9.2046431900000023</c:v>
                </c:pt>
                <c:pt idx="1126">
                  <c:v>9.2140082700000026</c:v>
                </c:pt>
                <c:pt idx="1127">
                  <c:v>9.209545450000002</c:v>
                </c:pt>
                <c:pt idx="1128">
                  <c:v>9.4256408900000022</c:v>
                </c:pt>
                <c:pt idx="1129">
                  <c:v>9.4392653000000024</c:v>
                </c:pt>
                <c:pt idx="1130">
                  <c:v>9.3983678000000026</c:v>
                </c:pt>
                <c:pt idx="1131">
                  <c:v>9.4829848900000027</c:v>
                </c:pt>
                <c:pt idx="1132">
                  <c:v>9.63819947</c:v>
                </c:pt>
                <c:pt idx="1133">
                  <c:v>9.5831228600000014</c:v>
                </c:pt>
                <c:pt idx="1134">
                  <c:v>9.59049057</c:v>
                </c:pt>
                <c:pt idx="1135">
                  <c:v>9.4669708499999992</c:v>
                </c:pt>
                <c:pt idx="1136">
                  <c:v>9.4535207000000003</c:v>
                </c:pt>
                <c:pt idx="1137">
                  <c:v>9.9053495399999996</c:v>
                </c:pt>
                <c:pt idx="1138">
                  <c:v>12.210718079999999</c:v>
                </c:pt>
                <c:pt idx="1139">
                  <c:v>12.245014309999998</c:v>
                </c:pt>
                <c:pt idx="1140">
                  <c:v>12.261625859999999</c:v>
                </c:pt>
                <c:pt idx="1141">
                  <c:v>11.922561979999998</c:v>
                </c:pt>
                <c:pt idx="1142">
                  <c:v>11.922714739999998</c:v>
                </c:pt>
                <c:pt idx="1143">
                  <c:v>11.91133748</c:v>
                </c:pt>
                <c:pt idx="1144">
                  <c:v>11.906359119999999</c:v>
                </c:pt>
                <c:pt idx="1145">
                  <c:v>11.871867380000001</c:v>
                </c:pt>
                <c:pt idx="1146">
                  <c:v>11.867976599999997</c:v>
                </c:pt>
                <c:pt idx="1147">
                  <c:v>11.875277499999997</c:v>
                </c:pt>
                <c:pt idx="1148">
                  <c:v>10.050029750000002</c:v>
                </c:pt>
                <c:pt idx="1149">
                  <c:v>10.035865960000002</c:v>
                </c:pt>
                <c:pt idx="1150">
                  <c:v>10.194509620000002</c:v>
                </c:pt>
                <c:pt idx="1151">
                  <c:v>10.188557090000002</c:v>
                </c:pt>
                <c:pt idx="1152">
                  <c:v>10.115486570000003</c:v>
                </c:pt>
                <c:pt idx="1153">
                  <c:v>10.129254950000004</c:v>
                </c:pt>
                <c:pt idx="1154">
                  <c:v>10.051859440000001</c:v>
                </c:pt>
                <c:pt idx="1155">
                  <c:v>10.175517650000002</c:v>
                </c:pt>
                <c:pt idx="1156">
                  <c:v>10.170192010000001</c:v>
                </c:pt>
                <c:pt idx="1157">
                  <c:v>10.153540830000003</c:v>
                </c:pt>
                <c:pt idx="1158">
                  <c:v>10.453474550000003</c:v>
                </c:pt>
                <c:pt idx="1159">
                  <c:v>10.452871560000004</c:v>
                </c:pt>
                <c:pt idx="1160">
                  <c:v>10.455548290000003</c:v>
                </c:pt>
                <c:pt idx="1161">
                  <c:v>10.474994620000004</c:v>
                </c:pt>
                <c:pt idx="1162">
                  <c:v>10.590182580000002</c:v>
                </c:pt>
                <c:pt idx="1163">
                  <c:v>10.828564340000003</c:v>
                </c:pt>
                <c:pt idx="1164">
                  <c:v>10.835952460000003</c:v>
                </c:pt>
                <c:pt idx="1165">
                  <c:v>10.897095210000005</c:v>
                </c:pt>
                <c:pt idx="1166">
                  <c:v>10.911356580000003</c:v>
                </c:pt>
                <c:pt idx="1167">
                  <c:v>10.898949020000002</c:v>
                </c:pt>
                <c:pt idx="1168">
                  <c:v>10.877886250000001</c:v>
                </c:pt>
                <c:pt idx="1169">
                  <c:v>10.809605090000002</c:v>
                </c:pt>
                <c:pt idx="1170">
                  <c:v>10.806667450000003</c:v>
                </c:pt>
                <c:pt idx="1171">
                  <c:v>10.756440120000002</c:v>
                </c:pt>
                <c:pt idx="1172">
                  <c:v>10.600747140000001</c:v>
                </c:pt>
                <c:pt idx="1173">
                  <c:v>10.566657020000003</c:v>
                </c:pt>
                <c:pt idx="1174">
                  <c:v>10.580935620000002</c:v>
                </c:pt>
                <c:pt idx="1175">
                  <c:v>10.414090040000005</c:v>
                </c:pt>
                <c:pt idx="1176">
                  <c:v>10.437230630000004</c:v>
                </c:pt>
                <c:pt idx="1177">
                  <c:v>11.150478630000002</c:v>
                </c:pt>
                <c:pt idx="1178">
                  <c:v>11.166985070000003</c:v>
                </c:pt>
                <c:pt idx="1179">
                  <c:v>11.165571460000001</c:v>
                </c:pt>
                <c:pt idx="1180">
                  <c:v>11.169323840000002</c:v>
                </c:pt>
                <c:pt idx="1181">
                  <c:v>10.99773553</c:v>
                </c:pt>
                <c:pt idx="1182">
                  <c:v>11.02413941</c:v>
                </c:pt>
                <c:pt idx="1183">
                  <c:v>11.025917700000003</c:v>
                </c:pt>
                <c:pt idx="1184">
                  <c:v>11.123367690000002</c:v>
                </c:pt>
                <c:pt idx="1185">
                  <c:v>11.132261980000001</c:v>
                </c:pt>
                <c:pt idx="1186">
                  <c:v>11.079535740000001</c:v>
                </c:pt>
                <c:pt idx="1187">
                  <c:v>11.23088624</c:v>
                </c:pt>
                <c:pt idx="1188">
                  <c:v>11.275134459999999</c:v>
                </c:pt>
                <c:pt idx="1189">
                  <c:v>11.27269519</c:v>
                </c:pt>
                <c:pt idx="1190">
                  <c:v>11.285344829999996</c:v>
                </c:pt>
                <c:pt idx="1191">
                  <c:v>11.248040899999999</c:v>
                </c:pt>
                <c:pt idx="1192">
                  <c:v>11.285724139999997</c:v>
                </c:pt>
                <c:pt idx="1193">
                  <c:v>12.794243639999999</c:v>
                </c:pt>
                <c:pt idx="1194">
                  <c:v>12.786591929999997</c:v>
                </c:pt>
                <c:pt idx="1195">
                  <c:v>12.809748629999996</c:v>
                </c:pt>
                <c:pt idx="1196">
                  <c:v>12.819064199999996</c:v>
                </c:pt>
                <c:pt idx="1197">
                  <c:v>12.642732109999997</c:v>
                </c:pt>
                <c:pt idx="1198">
                  <c:v>12.465040259999999</c:v>
                </c:pt>
                <c:pt idx="1199">
                  <c:v>12.513654249999997</c:v>
                </c:pt>
                <c:pt idx="1200">
                  <c:v>12.501481369999999</c:v>
                </c:pt>
                <c:pt idx="1201">
                  <c:v>12.46616392</c:v>
                </c:pt>
                <c:pt idx="1202">
                  <c:v>12.5411062</c:v>
                </c:pt>
                <c:pt idx="1203">
                  <c:v>12.559520389999999</c:v>
                </c:pt>
                <c:pt idx="1204">
                  <c:v>12.558112130000001</c:v>
                </c:pt>
                <c:pt idx="1205">
                  <c:v>11.676727540000002</c:v>
                </c:pt>
                <c:pt idx="1206">
                  <c:v>11.749537190000002</c:v>
                </c:pt>
                <c:pt idx="1207">
                  <c:v>11.775885229999998</c:v>
                </c:pt>
                <c:pt idx="1208">
                  <c:v>11.775623549999999</c:v>
                </c:pt>
                <c:pt idx="1209">
                  <c:v>11.753154259999999</c:v>
                </c:pt>
                <c:pt idx="1210">
                  <c:v>11.73223817</c:v>
                </c:pt>
                <c:pt idx="1211">
                  <c:v>11.73145456</c:v>
                </c:pt>
                <c:pt idx="1212">
                  <c:v>11.990296860000001</c:v>
                </c:pt>
                <c:pt idx="1213">
                  <c:v>11.961757130000001</c:v>
                </c:pt>
                <c:pt idx="1214">
                  <c:v>12.087841999999998</c:v>
                </c:pt>
                <c:pt idx="1215">
                  <c:v>12.104398329999999</c:v>
                </c:pt>
                <c:pt idx="1216">
                  <c:v>12.108633069999998</c:v>
                </c:pt>
                <c:pt idx="1217">
                  <c:v>12.214686929999997</c:v>
                </c:pt>
                <c:pt idx="1218">
                  <c:v>12.228557929999997</c:v>
                </c:pt>
                <c:pt idx="1219">
                  <c:v>12.167554359999999</c:v>
                </c:pt>
                <c:pt idx="1220">
                  <c:v>10.909754120000002</c:v>
                </c:pt>
                <c:pt idx="1221">
                  <c:v>11.023759910000001</c:v>
                </c:pt>
                <c:pt idx="1222">
                  <c:v>12.002398800000002</c:v>
                </c:pt>
                <c:pt idx="1223">
                  <c:v>12.017495250000001</c:v>
                </c:pt>
                <c:pt idx="1224">
                  <c:v>12.017365460000002</c:v>
                </c:pt>
                <c:pt idx="1225">
                  <c:v>12.022838050000004</c:v>
                </c:pt>
                <c:pt idx="1226">
                  <c:v>12.022430070000006</c:v>
                </c:pt>
                <c:pt idx="1227">
                  <c:v>12.030996910000006</c:v>
                </c:pt>
                <c:pt idx="1228">
                  <c:v>11.85248963000001</c:v>
                </c:pt>
                <c:pt idx="1229">
                  <c:v>11.874041100000008</c:v>
                </c:pt>
                <c:pt idx="1230">
                  <c:v>12.17013740000001</c:v>
                </c:pt>
                <c:pt idx="1231">
                  <c:v>12.422736930000008</c:v>
                </c:pt>
                <c:pt idx="1232">
                  <c:v>12.276638040000007</c:v>
                </c:pt>
                <c:pt idx="1233">
                  <c:v>12.311427110000006</c:v>
                </c:pt>
                <c:pt idx="1234">
                  <c:v>12.326019280000008</c:v>
                </c:pt>
                <c:pt idx="1235">
                  <c:v>12.306581280000007</c:v>
                </c:pt>
                <c:pt idx="1236">
                  <c:v>12.298555540000006</c:v>
                </c:pt>
                <c:pt idx="1237">
                  <c:v>11.839794970000009</c:v>
                </c:pt>
                <c:pt idx="1238">
                  <c:v>9.4301137500000021</c:v>
                </c:pt>
                <c:pt idx="1239">
                  <c:v>9.4289645499999999</c:v>
                </c:pt>
                <c:pt idx="1240">
                  <c:v>9.5213868700000006</c:v>
                </c:pt>
                <c:pt idx="1241">
                  <c:v>9.5232862900000015</c:v>
                </c:pt>
                <c:pt idx="1242">
                  <c:v>9.5163413099999996</c:v>
                </c:pt>
                <c:pt idx="1243">
                  <c:v>12.03829756</c:v>
                </c:pt>
                <c:pt idx="1244">
                  <c:v>12.02688646</c:v>
                </c:pt>
                <c:pt idx="1245">
                  <c:v>12.052549180000002</c:v>
                </c:pt>
                <c:pt idx="1246">
                  <c:v>12.05977247</c:v>
                </c:pt>
                <c:pt idx="1247">
                  <c:v>12.063445379999997</c:v>
                </c:pt>
                <c:pt idx="1248">
                  <c:v>12.052053709999997</c:v>
                </c:pt>
                <c:pt idx="1249">
                  <c:v>12.036917949999998</c:v>
                </c:pt>
                <c:pt idx="1250">
                  <c:v>11.843961649999997</c:v>
                </c:pt>
                <c:pt idx="1251">
                  <c:v>12.061985669999999</c:v>
                </c:pt>
                <c:pt idx="1252">
                  <c:v>12.050103019999996</c:v>
                </c:pt>
                <c:pt idx="1253">
                  <c:v>12.339453749999997</c:v>
                </c:pt>
                <c:pt idx="1254">
                  <c:v>12.416921739999996</c:v>
                </c:pt>
                <c:pt idx="1255">
                  <c:v>12.306292819999999</c:v>
                </c:pt>
                <c:pt idx="1256">
                  <c:v>12.301709299999997</c:v>
                </c:pt>
                <c:pt idx="1257">
                  <c:v>12.316838239999997</c:v>
                </c:pt>
                <c:pt idx="1258">
                  <c:v>12.155326569999994</c:v>
                </c:pt>
                <c:pt idx="1259">
                  <c:v>12.160869319999994</c:v>
                </c:pt>
                <c:pt idx="1260">
                  <c:v>12.164117019999997</c:v>
                </c:pt>
                <c:pt idx="1261">
                  <c:v>12.171738879999996</c:v>
                </c:pt>
                <c:pt idx="1262">
                  <c:v>12.103722979999995</c:v>
                </c:pt>
                <c:pt idx="1263">
                  <c:v>11.857100709999996</c:v>
                </c:pt>
                <c:pt idx="1264">
                  <c:v>11.854387809999993</c:v>
                </c:pt>
                <c:pt idx="1265">
                  <c:v>11.913370329999996</c:v>
                </c:pt>
                <c:pt idx="1266">
                  <c:v>11.884941109999998</c:v>
                </c:pt>
                <c:pt idx="1267">
                  <c:v>11.906299999999996</c:v>
                </c:pt>
                <c:pt idx="1268">
                  <c:v>11.907610999999996</c:v>
                </c:pt>
                <c:pt idx="1269">
                  <c:v>12.037446489999995</c:v>
                </c:pt>
                <c:pt idx="1270">
                  <c:v>12.040938199999996</c:v>
                </c:pt>
                <c:pt idx="1271">
                  <c:v>12.020542409999996</c:v>
                </c:pt>
                <c:pt idx="1272">
                  <c:v>12.036309049999995</c:v>
                </c:pt>
                <c:pt idx="1273">
                  <c:v>12.015413289999996</c:v>
                </c:pt>
                <c:pt idx="1274">
                  <c:v>12.009758179999999</c:v>
                </c:pt>
                <c:pt idx="1275">
                  <c:v>12.008144660000001</c:v>
                </c:pt>
                <c:pt idx="1276">
                  <c:v>11.998839089999999</c:v>
                </c:pt>
                <c:pt idx="1277">
                  <c:v>11.228383059999999</c:v>
                </c:pt>
                <c:pt idx="1278">
                  <c:v>11.283944249999999</c:v>
                </c:pt>
                <c:pt idx="1279">
                  <c:v>11.280002769999999</c:v>
                </c:pt>
                <c:pt idx="1280">
                  <c:v>11.26989262</c:v>
                </c:pt>
                <c:pt idx="1281">
                  <c:v>11.383510950000002</c:v>
                </c:pt>
                <c:pt idx="1282">
                  <c:v>11.35367001</c:v>
                </c:pt>
                <c:pt idx="1283">
                  <c:v>11.588851630000001</c:v>
                </c:pt>
                <c:pt idx="1284">
                  <c:v>11.496997110000004</c:v>
                </c:pt>
                <c:pt idx="1285">
                  <c:v>11.480949980000005</c:v>
                </c:pt>
                <c:pt idx="1286">
                  <c:v>11.522002940000004</c:v>
                </c:pt>
                <c:pt idx="1287">
                  <c:v>11.364915370000004</c:v>
                </c:pt>
                <c:pt idx="1288">
                  <c:v>11.331239340000002</c:v>
                </c:pt>
                <c:pt idx="1289">
                  <c:v>11.328807620000003</c:v>
                </c:pt>
                <c:pt idx="1290">
                  <c:v>11.344607470000003</c:v>
                </c:pt>
                <c:pt idx="1291">
                  <c:v>11.316793860000001</c:v>
                </c:pt>
                <c:pt idx="1292">
                  <c:v>11.273422889999999</c:v>
                </c:pt>
                <c:pt idx="1293">
                  <c:v>9.7287616199999984</c:v>
                </c:pt>
                <c:pt idx="1294">
                  <c:v>9.7077930699999975</c:v>
                </c:pt>
                <c:pt idx="1295">
                  <c:v>9.6864045899999969</c:v>
                </c:pt>
                <c:pt idx="1296">
                  <c:v>9.672424819999998</c:v>
                </c:pt>
                <c:pt idx="1297">
                  <c:v>9.6930983699999977</c:v>
                </c:pt>
                <c:pt idx="1298">
                  <c:v>9.6935695799999966</c:v>
                </c:pt>
                <c:pt idx="1299">
                  <c:v>9.6292415599999988</c:v>
                </c:pt>
                <c:pt idx="1300">
                  <c:v>9.601858499999997</c:v>
                </c:pt>
                <c:pt idx="1301">
                  <c:v>9.6170165899999986</c:v>
                </c:pt>
                <c:pt idx="1302">
                  <c:v>9.567801059999999</c:v>
                </c:pt>
                <c:pt idx="1303">
                  <c:v>9.5661980499999988</c:v>
                </c:pt>
                <c:pt idx="1304">
                  <c:v>9.564625689999998</c:v>
                </c:pt>
                <c:pt idx="1305">
                  <c:v>9.573378929999997</c:v>
                </c:pt>
                <c:pt idx="1306">
                  <c:v>9.549600019999998</c:v>
                </c:pt>
                <c:pt idx="1307">
                  <c:v>9.5745614799999963</c:v>
                </c:pt>
                <c:pt idx="1308">
                  <c:v>9.5840066599999982</c:v>
                </c:pt>
                <c:pt idx="1309">
                  <c:v>9.5875375199999979</c:v>
                </c:pt>
                <c:pt idx="1310">
                  <c:v>10.040901759999999</c:v>
                </c:pt>
                <c:pt idx="1311">
                  <c:v>10.077323229999998</c:v>
                </c:pt>
                <c:pt idx="1312">
                  <c:v>11.643674359999999</c:v>
                </c:pt>
                <c:pt idx="1313">
                  <c:v>11.648925029999997</c:v>
                </c:pt>
                <c:pt idx="1314">
                  <c:v>11.550522179999996</c:v>
                </c:pt>
                <c:pt idx="1315">
                  <c:v>11.528327709999996</c:v>
                </c:pt>
                <c:pt idx="1316">
                  <c:v>11.549849389999997</c:v>
                </c:pt>
                <c:pt idx="1317">
                  <c:v>11.495139089999995</c:v>
                </c:pt>
                <c:pt idx="1318">
                  <c:v>11.523533389999995</c:v>
                </c:pt>
                <c:pt idx="1319">
                  <c:v>11.528496929999994</c:v>
                </c:pt>
                <c:pt idx="1320">
                  <c:v>11.580919639999996</c:v>
                </c:pt>
                <c:pt idx="1321">
                  <c:v>11.487843049999995</c:v>
                </c:pt>
                <c:pt idx="1322">
                  <c:v>10.580403199999996</c:v>
                </c:pt>
                <c:pt idx="1323">
                  <c:v>10.541045929999997</c:v>
                </c:pt>
                <c:pt idx="1324">
                  <c:v>10.649464749999998</c:v>
                </c:pt>
                <c:pt idx="1325">
                  <c:v>10.673120789999995</c:v>
                </c:pt>
                <c:pt idx="1326">
                  <c:v>10.682796299999996</c:v>
                </c:pt>
                <c:pt idx="1327">
                  <c:v>10.684774859999996</c:v>
                </c:pt>
                <c:pt idx="1328">
                  <c:v>11.582917559999997</c:v>
                </c:pt>
                <c:pt idx="1329">
                  <c:v>11.545879899999997</c:v>
                </c:pt>
                <c:pt idx="1330">
                  <c:v>11.25663288</c:v>
                </c:pt>
                <c:pt idx="1331">
                  <c:v>11.005090730000001</c:v>
                </c:pt>
                <c:pt idx="1332">
                  <c:v>10.98715271</c:v>
                </c:pt>
                <c:pt idx="1333">
                  <c:v>10.929116250000002</c:v>
                </c:pt>
                <c:pt idx="1334">
                  <c:v>10.930354600000001</c:v>
                </c:pt>
                <c:pt idx="1335">
                  <c:v>10.921053260000001</c:v>
                </c:pt>
                <c:pt idx="1336">
                  <c:v>10.930883040000001</c:v>
                </c:pt>
                <c:pt idx="1337">
                  <c:v>10.92664752</c:v>
                </c:pt>
                <c:pt idx="1338">
                  <c:v>10.917345070000001</c:v>
                </c:pt>
                <c:pt idx="1339">
                  <c:v>10.918459500000001</c:v>
                </c:pt>
                <c:pt idx="1340">
                  <c:v>10.79902235</c:v>
                </c:pt>
                <c:pt idx="1341">
                  <c:v>10.795541109999998</c:v>
                </c:pt>
                <c:pt idx="1342">
                  <c:v>10.818005779999998</c:v>
                </c:pt>
                <c:pt idx="1343">
                  <c:v>8.3230798699999973</c:v>
                </c:pt>
                <c:pt idx="1344">
                  <c:v>8.3338773499999963</c:v>
                </c:pt>
                <c:pt idx="1345">
                  <c:v>8.3385134199999964</c:v>
                </c:pt>
                <c:pt idx="1346">
                  <c:v>8.3403654999999972</c:v>
                </c:pt>
                <c:pt idx="1347">
                  <c:v>8.3084397399999972</c:v>
                </c:pt>
                <c:pt idx="1348">
                  <c:v>8.3166531099999972</c:v>
                </c:pt>
                <c:pt idx="1349">
                  <c:v>8.3112194199999969</c:v>
                </c:pt>
                <c:pt idx="1350">
                  <c:v>8.3482663599999967</c:v>
                </c:pt>
                <c:pt idx="1351">
                  <c:v>8.1213444799999976</c:v>
                </c:pt>
                <c:pt idx="1352">
                  <c:v>8.1425093999999962</c:v>
                </c:pt>
                <c:pt idx="1353">
                  <c:v>7.8190548099999981</c:v>
                </c:pt>
                <c:pt idx="1354">
                  <c:v>7.7260847399999966</c:v>
                </c:pt>
                <c:pt idx="1355">
                  <c:v>7.7491206599999973</c:v>
                </c:pt>
                <c:pt idx="1356">
                  <c:v>7.7474371999999967</c:v>
                </c:pt>
                <c:pt idx="1357">
                  <c:v>7.7432018399999967</c:v>
                </c:pt>
                <c:pt idx="1358">
                  <c:v>7.6179689999999969</c:v>
                </c:pt>
                <c:pt idx="1359">
                  <c:v>7.6691155999999978</c:v>
                </c:pt>
                <c:pt idx="1360">
                  <c:v>7.6660997299999973</c:v>
                </c:pt>
                <c:pt idx="1361">
                  <c:v>7.6347019199999977</c:v>
                </c:pt>
                <c:pt idx="1362">
                  <c:v>7.5804429099999986</c:v>
                </c:pt>
                <c:pt idx="1363">
                  <c:v>7.807217859999998</c:v>
                </c:pt>
                <c:pt idx="1364">
                  <c:v>7.7919566899999975</c:v>
                </c:pt>
                <c:pt idx="1365">
                  <c:v>7.6585780699999964</c:v>
                </c:pt>
                <c:pt idx="1366">
                  <c:v>7.6582897099999965</c:v>
                </c:pt>
                <c:pt idx="1367">
                  <c:v>7.6305467599999961</c:v>
                </c:pt>
                <c:pt idx="1368">
                  <c:v>7.6271743999999968</c:v>
                </c:pt>
                <c:pt idx="1369">
                  <c:v>7.4695923299999958</c:v>
                </c:pt>
                <c:pt idx="1370">
                  <c:v>7.9614225099999967</c:v>
                </c:pt>
                <c:pt idx="1371">
                  <c:v>8.0765640699999963</c:v>
                </c:pt>
                <c:pt idx="1372">
                  <c:v>8.0794648199999965</c:v>
                </c:pt>
                <c:pt idx="1373">
                  <c:v>8.128799199999996</c:v>
                </c:pt>
                <c:pt idx="1374">
                  <c:v>8.0992519199999968</c:v>
                </c:pt>
                <c:pt idx="1375">
                  <c:v>8.1153904799999967</c:v>
                </c:pt>
                <c:pt idx="1376">
                  <c:v>8.1120792299999955</c:v>
                </c:pt>
                <c:pt idx="1377">
                  <c:v>8.1196995099999967</c:v>
                </c:pt>
                <c:pt idx="1378">
                  <c:v>8.0446648899999964</c:v>
                </c:pt>
                <c:pt idx="1379">
                  <c:v>8.072707559999996</c:v>
                </c:pt>
                <c:pt idx="1380">
                  <c:v>8.0926926799999954</c:v>
                </c:pt>
                <c:pt idx="1381">
                  <c:v>8.0026082499999962</c:v>
                </c:pt>
                <c:pt idx="1382">
                  <c:v>8.0070416999999967</c:v>
                </c:pt>
                <c:pt idx="1383">
                  <c:v>7.7687949699999965</c:v>
                </c:pt>
                <c:pt idx="1384">
                  <c:v>7.766541079999997</c:v>
                </c:pt>
                <c:pt idx="1385">
                  <c:v>7.9388636299999966</c:v>
                </c:pt>
                <c:pt idx="1386">
                  <c:v>7.8868622199999958</c:v>
                </c:pt>
                <c:pt idx="1387">
                  <c:v>7.893833049999996</c:v>
                </c:pt>
                <c:pt idx="1388">
                  <c:v>7.8748446099999958</c:v>
                </c:pt>
                <c:pt idx="1389">
                  <c:v>7.9025127799999959</c:v>
                </c:pt>
                <c:pt idx="1390">
                  <c:v>7.9574508399999981</c:v>
                </c:pt>
                <c:pt idx="1391">
                  <c:v>7.9753857499999983</c:v>
                </c:pt>
                <c:pt idx="1392">
                  <c:v>7.9646046499999974</c:v>
                </c:pt>
                <c:pt idx="1393">
                  <c:v>7.8974923500000003</c:v>
                </c:pt>
                <c:pt idx="1394">
                  <c:v>7.8875331500000003</c:v>
                </c:pt>
                <c:pt idx="1395">
                  <c:v>7.9201200900000011</c:v>
                </c:pt>
                <c:pt idx="1396">
                  <c:v>7.9170274400000018</c:v>
                </c:pt>
                <c:pt idx="1397">
                  <c:v>8.8330719299999991</c:v>
                </c:pt>
                <c:pt idx="1398">
                  <c:v>8.84659716</c:v>
                </c:pt>
                <c:pt idx="1399">
                  <c:v>8.8579216499999998</c:v>
                </c:pt>
                <c:pt idx="1400">
                  <c:v>8.855387180000001</c:v>
                </c:pt>
                <c:pt idx="1401">
                  <c:v>8.8430453900000003</c:v>
                </c:pt>
                <c:pt idx="1402">
                  <c:v>8.82206622</c:v>
                </c:pt>
                <c:pt idx="1403">
                  <c:v>8.799745960000001</c:v>
                </c:pt>
                <c:pt idx="1404">
                  <c:v>8.7828926799999998</c:v>
                </c:pt>
                <c:pt idx="1405">
                  <c:v>8.7680471700000009</c:v>
                </c:pt>
                <c:pt idx="1406">
                  <c:v>8.7220075000000001</c:v>
                </c:pt>
                <c:pt idx="1407">
                  <c:v>8.6745530600000009</c:v>
                </c:pt>
                <c:pt idx="1408">
                  <c:v>8.7191459400000024</c:v>
                </c:pt>
                <c:pt idx="1409">
                  <c:v>8.7254129900000024</c:v>
                </c:pt>
                <c:pt idx="1410">
                  <c:v>8.2931990000000031</c:v>
                </c:pt>
                <c:pt idx="1411">
                  <c:v>8.2337543300000036</c:v>
                </c:pt>
                <c:pt idx="1412">
                  <c:v>6.461194390000002</c:v>
                </c:pt>
                <c:pt idx="1413">
                  <c:v>6.4543550200000013</c:v>
                </c:pt>
                <c:pt idx="1414">
                  <c:v>6.4250550700000009</c:v>
                </c:pt>
                <c:pt idx="1415">
                  <c:v>6.4733095000000018</c:v>
                </c:pt>
                <c:pt idx="1416">
                  <c:v>6.4662702100000011</c:v>
                </c:pt>
                <c:pt idx="1417">
                  <c:v>6.4061110300000008</c:v>
                </c:pt>
                <c:pt idx="1418">
                  <c:v>6.40491572</c:v>
                </c:pt>
                <c:pt idx="1419">
                  <c:v>6.4204164500000003</c:v>
                </c:pt>
                <c:pt idx="1420">
                  <c:v>6.3429800100000016</c:v>
                </c:pt>
                <c:pt idx="1421">
                  <c:v>6.3183425900000012</c:v>
                </c:pt>
                <c:pt idx="1422">
                  <c:v>6.2336153700000008</c:v>
                </c:pt>
                <c:pt idx="1423">
                  <c:v>6.2611358200000007</c:v>
                </c:pt>
                <c:pt idx="1424">
                  <c:v>6.1608267000000012</c:v>
                </c:pt>
                <c:pt idx="1425">
                  <c:v>6.1401744600000017</c:v>
                </c:pt>
                <c:pt idx="1426">
                  <c:v>6.1618113400000016</c:v>
                </c:pt>
                <c:pt idx="1427">
                  <c:v>6.2758819500000014</c:v>
                </c:pt>
                <c:pt idx="1428">
                  <c:v>5.3400819700000008</c:v>
                </c:pt>
                <c:pt idx="1429">
                  <c:v>5.3815062200000003</c:v>
                </c:pt>
                <c:pt idx="1430">
                  <c:v>5.3557464100000001</c:v>
                </c:pt>
                <c:pt idx="1431">
                  <c:v>5.2677336500000003</c:v>
                </c:pt>
                <c:pt idx="1432">
                  <c:v>5.2708541200000001</c:v>
                </c:pt>
                <c:pt idx="1433">
                  <c:v>5.2738613500000007</c:v>
                </c:pt>
                <c:pt idx="1434">
                  <c:v>5.3570288400000008</c:v>
                </c:pt>
                <c:pt idx="1435">
                  <c:v>5.7323037999999995</c:v>
                </c:pt>
                <c:pt idx="1436">
                  <c:v>5.722647349999999</c:v>
                </c:pt>
                <c:pt idx="1437">
                  <c:v>5.70688029</c:v>
                </c:pt>
                <c:pt idx="1438">
                  <c:v>5.7303310399999994</c:v>
                </c:pt>
                <c:pt idx="1439">
                  <c:v>5.6931878100000004</c:v>
                </c:pt>
                <c:pt idx="1440">
                  <c:v>5.7049816700000004</c:v>
                </c:pt>
                <c:pt idx="1441">
                  <c:v>5.70221439</c:v>
                </c:pt>
                <c:pt idx="1442">
                  <c:v>5.6710476500000002</c:v>
                </c:pt>
                <c:pt idx="1443">
                  <c:v>6.7123163300000011</c:v>
                </c:pt>
                <c:pt idx="1444">
                  <c:v>6.7009885900000015</c:v>
                </c:pt>
                <c:pt idx="1445">
                  <c:v>6.6768478900000012</c:v>
                </c:pt>
                <c:pt idx="1446">
                  <c:v>6.8326069300000016</c:v>
                </c:pt>
                <c:pt idx="1447">
                  <c:v>6.861558040000002</c:v>
                </c:pt>
                <c:pt idx="1448">
                  <c:v>7.7338460200000023</c:v>
                </c:pt>
                <c:pt idx="1449">
                  <c:v>7.7449013100000013</c:v>
                </c:pt>
                <c:pt idx="1450">
                  <c:v>7.7229718400000014</c:v>
                </c:pt>
                <c:pt idx="1451">
                  <c:v>7.7284312000000011</c:v>
                </c:pt>
                <c:pt idx="1452">
                  <c:v>7.7244642500000005</c:v>
                </c:pt>
                <c:pt idx="1453">
                  <c:v>7.7525216400000012</c:v>
                </c:pt>
                <c:pt idx="1454">
                  <c:v>7.9587842500000008</c:v>
                </c:pt>
                <c:pt idx="1455">
                  <c:v>7.928993150000001</c:v>
                </c:pt>
                <c:pt idx="1456">
                  <c:v>7.9251320599999993</c:v>
                </c:pt>
                <c:pt idx="1457">
                  <c:v>7.9030574300000014</c:v>
                </c:pt>
                <c:pt idx="1458">
                  <c:v>7.9896721399999997</c:v>
                </c:pt>
                <c:pt idx="1459">
                  <c:v>7.9293812500000014</c:v>
                </c:pt>
                <c:pt idx="1460">
                  <c:v>7.9215335300000014</c:v>
                </c:pt>
                <c:pt idx="1461">
                  <c:v>7.9210159900000017</c:v>
                </c:pt>
                <c:pt idx="1462">
                  <c:v>7.922313240000002</c:v>
                </c:pt>
                <c:pt idx="1463">
                  <c:v>7.6933847400000026</c:v>
                </c:pt>
                <c:pt idx="1464">
                  <c:v>7.7025167000000021</c:v>
                </c:pt>
                <c:pt idx="1465">
                  <c:v>7.7183211900000011</c:v>
                </c:pt>
                <c:pt idx="1466">
                  <c:v>7.7181565300000008</c:v>
                </c:pt>
                <c:pt idx="1467">
                  <c:v>7.868135810000001</c:v>
                </c:pt>
                <c:pt idx="1468">
                  <c:v>7.8755606400000007</c:v>
                </c:pt>
                <c:pt idx="1469">
                  <c:v>7.9599169700000019</c:v>
                </c:pt>
                <c:pt idx="1470">
                  <c:v>7.4710097100000006</c:v>
                </c:pt>
                <c:pt idx="1471">
                  <c:v>7.425654360000002</c:v>
                </c:pt>
                <c:pt idx="1472">
                  <c:v>7.4084649600000025</c:v>
                </c:pt>
                <c:pt idx="1473">
                  <c:v>7.361656840000002</c:v>
                </c:pt>
                <c:pt idx="1474">
                  <c:v>7.3685745400000009</c:v>
                </c:pt>
                <c:pt idx="1475">
                  <c:v>7.3509760400000008</c:v>
                </c:pt>
                <c:pt idx="1476">
                  <c:v>7.345974260000002</c:v>
                </c:pt>
                <c:pt idx="1477">
                  <c:v>7.4563838400000009</c:v>
                </c:pt>
                <c:pt idx="1478">
                  <c:v>7.4547703399999996</c:v>
                </c:pt>
                <c:pt idx="1479">
                  <c:v>7.4494608000000007</c:v>
                </c:pt>
                <c:pt idx="1480">
                  <c:v>7.4422729700000003</c:v>
                </c:pt>
                <c:pt idx="1481">
                  <c:v>7.5437725000000002</c:v>
                </c:pt>
                <c:pt idx="1482">
                  <c:v>8.4412784200000015</c:v>
                </c:pt>
                <c:pt idx="1483">
                  <c:v>8.3889224900000006</c:v>
                </c:pt>
                <c:pt idx="1484">
                  <c:v>8.4904210000000013</c:v>
                </c:pt>
                <c:pt idx="1485">
                  <c:v>8.4909335800000019</c:v>
                </c:pt>
                <c:pt idx="1486">
                  <c:v>8.502287950000003</c:v>
                </c:pt>
                <c:pt idx="1487">
                  <c:v>8.506201100000002</c:v>
                </c:pt>
                <c:pt idx="1488">
                  <c:v>8.5027518999999998</c:v>
                </c:pt>
                <c:pt idx="1489">
                  <c:v>8.4637949399999997</c:v>
                </c:pt>
                <c:pt idx="1490">
                  <c:v>8.4005793799999999</c:v>
                </c:pt>
                <c:pt idx="1491">
                  <c:v>8.4204589799999994</c:v>
                </c:pt>
                <c:pt idx="1492">
                  <c:v>8.4421845999999992</c:v>
                </c:pt>
                <c:pt idx="1493">
                  <c:v>8.4884715499999999</c:v>
                </c:pt>
                <c:pt idx="1494">
                  <c:v>8.5178562099999979</c:v>
                </c:pt>
                <c:pt idx="1495">
                  <c:v>9.5283724499999991</c:v>
                </c:pt>
                <c:pt idx="1496">
                  <c:v>9.6034605199999987</c:v>
                </c:pt>
                <c:pt idx="1497">
                  <c:v>8.6904571399999995</c:v>
                </c:pt>
                <c:pt idx="1498">
                  <c:v>8.6979710899999994</c:v>
                </c:pt>
                <c:pt idx="1499">
                  <c:v>8.6760605299999991</c:v>
                </c:pt>
                <c:pt idx="1500">
                  <c:v>8.9751814599999982</c:v>
                </c:pt>
                <c:pt idx="1501">
                  <c:v>9.01787648</c:v>
                </c:pt>
                <c:pt idx="1502">
                  <c:v>9.0447504300000006</c:v>
                </c:pt>
                <c:pt idx="1503">
                  <c:v>9.1328067700000002</c:v>
                </c:pt>
                <c:pt idx="1504">
                  <c:v>9.149512409999998</c:v>
                </c:pt>
                <c:pt idx="1505">
                  <c:v>9.1553859899999992</c:v>
                </c:pt>
                <c:pt idx="1506">
                  <c:v>9.1599590599999985</c:v>
                </c:pt>
                <c:pt idx="1507">
                  <c:v>9.1628649099999979</c:v>
                </c:pt>
                <c:pt idx="1508">
                  <c:v>9.1670632899999962</c:v>
                </c:pt>
                <c:pt idx="1509">
                  <c:v>9.1519811399999984</c:v>
                </c:pt>
                <c:pt idx="1510">
                  <c:v>9.1304733399999964</c:v>
                </c:pt>
                <c:pt idx="1511">
                  <c:v>9.1423547199999966</c:v>
                </c:pt>
                <c:pt idx="1512">
                  <c:v>9.1506383999999965</c:v>
                </c:pt>
                <c:pt idx="1513">
                  <c:v>9.1662788599999967</c:v>
                </c:pt>
                <c:pt idx="1514">
                  <c:v>9.2016481999999957</c:v>
                </c:pt>
                <c:pt idx="1515">
                  <c:v>9.1694297399999964</c:v>
                </c:pt>
                <c:pt idx="1516">
                  <c:v>10.157060349999997</c:v>
                </c:pt>
                <c:pt idx="1517">
                  <c:v>10.184176449999997</c:v>
                </c:pt>
                <c:pt idx="1518">
                  <c:v>10.161003389999998</c:v>
                </c:pt>
                <c:pt idx="1519">
                  <c:v>10.184787139999996</c:v>
                </c:pt>
                <c:pt idx="1520">
                  <c:v>10.209242589999995</c:v>
                </c:pt>
                <c:pt idx="1521">
                  <c:v>10.212173409999997</c:v>
                </c:pt>
                <c:pt idx="1522">
                  <c:v>10.244292799999997</c:v>
                </c:pt>
                <c:pt idx="1523">
                  <c:v>10.219081419999995</c:v>
                </c:pt>
                <c:pt idx="1524">
                  <c:v>10.305666869999996</c:v>
                </c:pt>
                <c:pt idx="1525">
                  <c:v>11.163404299999995</c:v>
                </c:pt>
                <c:pt idx="1526">
                  <c:v>11.160416099999996</c:v>
                </c:pt>
                <c:pt idx="1527">
                  <c:v>11.035721349999996</c:v>
                </c:pt>
                <c:pt idx="1528">
                  <c:v>11.125302419999995</c:v>
                </c:pt>
                <c:pt idx="1529">
                  <c:v>11.137339469999995</c:v>
                </c:pt>
                <c:pt idx="1530">
                  <c:v>11.136013389999993</c:v>
                </c:pt>
                <c:pt idx="1531">
                  <c:v>11.137629309999992</c:v>
                </c:pt>
                <c:pt idx="1532">
                  <c:v>11.132641019999994</c:v>
                </c:pt>
                <c:pt idx="1533">
                  <c:v>11.137656169999993</c:v>
                </c:pt>
                <c:pt idx="1534">
                  <c:v>11.127442779999992</c:v>
                </c:pt>
                <c:pt idx="1535">
                  <c:v>10.82663460999999</c:v>
                </c:pt>
                <c:pt idx="1536">
                  <c:v>10.924295219999991</c:v>
                </c:pt>
                <c:pt idx="1537">
                  <c:v>10.936669059999991</c:v>
                </c:pt>
                <c:pt idx="1538">
                  <c:v>10.924697569999989</c:v>
                </c:pt>
                <c:pt idx="1539">
                  <c:v>10.92222786999999</c:v>
                </c:pt>
                <c:pt idx="1540">
                  <c:v>10.925817239999992</c:v>
                </c:pt>
                <c:pt idx="1541">
                  <c:v>10.93890566999999</c:v>
                </c:pt>
                <c:pt idx="1542">
                  <c:v>10.98577955999999</c:v>
                </c:pt>
                <c:pt idx="1543">
                  <c:v>9.96098368</c:v>
                </c:pt>
                <c:pt idx="1544">
                  <c:v>9.9940837299999998</c:v>
                </c:pt>
                <c:pt idx="1545">
                  <c:v>9.9813957000000002</c:v>
                </c:pt>
                <c:pt idx="1546">
                  <c:v>9.8164616500000008</c:v>
                </c:pt>
                <c:pt idx="1547">
                  <c:v>9.7926239699999993</c:v>
                </c:pt>
                <c:pt idx="1548">
                  <c:v>8.9315975400000003</c:v>
                </c:pt>
                <c:pt idx="1549">
                  <c:v>8.9362610199999999</c:v>
                </c:pt>
                <c:pt idx="1550">
                  <c:v>8.9203846200000001</c:v>
                </c:pt>
                <c:pt idx="1551">
                  <c:v>8.9542351600000014</c:v>
                </c:pt>
                <c:pt idx="1552">
                  <c:v>8.9348636800000012</c:v>
                </c:pt>
                <c:pt idx="1553">
                  <c:v>8.9252804100000009</c:v>
                </c:pt>
                <c:pt idx="1554">
                  <c:v>8.7147508100000017</c:v>
                </c:pt>
                <c:pt idx="1555">
                  <c:v>8.7165434900000029</c:v>
                </c:pt>
                <c:pt idx="1556">
                  <c:v>9.0458110500000029</c:v>
                </c:pt>
                <c:pt idx="1557">
                  <c:v>9.0593265000000027</c:v>
                </c:pt>
                <c:pt idx="1558">
                  <c:v>8.9634410200000012</c:v>
                </c:pt>
                <c:pt idx="1559">
                  <c:v>8.9673245000000019</c:v>
                </c:pt>
                <c:pt idx="1560">
                  <c:v>8.9773008400000016</c:v>
                </c:pt>
                <c:pt idx="1561">
                  <c:v>8.972303430000002</c:v>
                </c:pt>
                <c:pt idx="1562">
                  <c:v>8.9706239900000018</c:v>
                </c:pt>
                <c:pt idx="1563">
                  <c:v>9.1049634400000006</c:v>
                </c:pt>
                <c:pt idx="1564">
                  <c:v>9.1009694000000021</c:v>
                </c:pt>
                <c:pt idx="1565">
                  <c:v>9.0951598800000024</c:v>
                </c:pt>
                <c:pt idx="1566">
                  <c:v>9.1739894500000005</c:v>
                </c:pt>
                <c:pt idx="1567">
                  <c:v>9.1352108700000016</c:v>
                </c:pt>
                <c:pt idx="1568">
                  <c:v>9.1661781700000002</c:v>
                </c:pt>
                <c:pt idx="1569">
                  <c:v>9.1100096200000014</c:v>
                </c:pt>
                <c:pt idx="1570">
                  <c:v>9.1031709600000017</c:v>
                </c:pt>
                <c:pt idx="1571">
                  <c:v>9.0318554400000011</c:v>
                </c:pt>
                <c:pt idx="1572">
                  <c:v>9.0641141400000009</c:v>
                </c:pt>
                <c:pt idx="1573">
                  <c:v>9.0585000800000017</c:v>
                </c:pt>
                <c:pt idx="1574">
                  <c:v>9.0795225700000017</c:v>
                </c:pt>
                <c:pt idx="1575">
                  <c:v>9.0826559100000015</c:v>
                </c:pt>
                <c:pt idx="1576">
                  <c:v>9.071424050000001</c:v>
                </c:pt>
                <c:pt idx="1577">
                  <c:v>8.9757353900000023</c:v>
                </c:pt>
                <c:pt idx="1578">
                  <c:v>8.974300910000002</c:v>
                </c:pt>
                <c:pt idx="1579">
                  <c:v>9.0445069000000018</c:v>
                </c:pt>
                <c:pt idx="1580">
                  <c:v>9.1885772800000023</c:v>
                </c:pt>
                <c:pt idx="1581">
                  <c:v>9.0907446099999998</c:v>
                </c:pt>
                <c:pt idx="1582">
                  <c:v>8.2006081300000009</c:v>
                </c:pt>
                <c:pt idx="1583">
                  <c:v>8.2169105000000009</c:v>
                </c:pt>
                <c:pt idx="1584">
                  <c:v>8.1193313600000003</c:v>
                </c:pt>
                <c:pt idx="1585">
                  <c:v>7.9428692199999986</c:v>
                </c:pt>
                <c:pt idx="1586">
                  <c:v>7.9419445799999995</c:v>
                </c:pt>
                <c:pt idx="1587">
                  <c:v>7.9317689499999995</c:v>
                </c:pt>
                <c:pt idx="1588">
                  <c:v>7.9299551299999989</c:v>
                </c:pt>
                <c:pt idx="1589">
                  <c:v>7.9377107999999987</c:v>
                </c:pt>
                <c:pt idx="1590">
                  <c:v>7.8979976499999989</c:v>
                </c:pt>
                <c:pt idx="1591">
                  <c:v>7.9366092399999992</c:v>
                </c:pt>
                <c:pt idx="1592">
                  <c:v>8.6459201199999995</c:v>
                </c:pt>
                <c:pt idx="1593">
                  <c:v>8.5745349300000004</c:v>
                </c:pt>
                <c:pt idx="1594">
                  <c:v>8.5723199500000007</c:v>
                </c:pt>
                <c:pt idx="1595">
                  <c:v>7.542633780000001</c:v>
                </c:pt>
                <c:pt idx="1596">
                  <c:v>7.5037807800000023</c:v>
                </c:pt>
                <c:pt idx="1597">
                  <c:v>7.535094840000002</c:v>
                </c:pt>
                <c:pt idx="1598">
                  <c:v>7.5317506100000005</c:v>
                </c:pt>
                <c:pt idx="1599">
                  <c:v>8.1496844100000008</c:v>
                </c:pt>
                <c:pt idx="1600">
                  <c:v>7.8433684300000017</c:v>
                </c:pt>
                <c:pt idx="1601">
                  <c:v>7.8208351100000018</c:v>
                </c:pt>
                <c:pt idx="1602">
                  <c:v>10.695992340000002</c:v>
                </c:pt>
                <c:pt idx="1603">
                  <c:v>10.610348700000001</c:v>
                </c:pt>
                <c:pt idx="1604">
                  <c:v>10.597548640000003</c:v>
                </c:pt>
                <c:pt idx="1605">
                  <c:v>10.619652090000002</c:v>
                </c:pt>
                <c:pt idx="1606">
                  <c:v>10.610573130000002</c:v>
                </c:pt>
                <c:pt idx="1607">
                  <c:v>10.604945860000003</c:v>
                </c:pt>
                <c:pt idx="1608">
                  <c:v>10.565386330000001</c:v>
                </c:pt>
                <c:pt idx="1609">
                  <c:v>10.56059598</c:v>
                </c:pt>
                <c:pt idx="1610">
                  <c:v>10.553227619999999</c:v>
                </c:pt>
                <c:pt idx="1611">
                  <c:v>10.53838754</c:v>
                </c:pt>
                <c:pt idx="1612">
                  <c:v>10.488959019999999</c:v>
                </c:pt>
                <c:pt idx="1613">
                  <c:v>10.471053340000001</c:v>
                </c:pt>
                <c:pt idx="1614">
                  <c:v>10.43777248</c:v>
                </c:pt>
                <c:pt idx="1615">
                  <c:v>10.423442779999998</c:v>
                </c:pt>
                <c:pt idx="1616">
                  <c:v>9.7554349300000016</c:v>
                </c:pt>
                <c:pt idx="1617">
                  <c:v>9.6969575500000023</c:v>
                </c:pt>
                <c:pt idx="1618">
                  <c:v>9.7093406800000022</c:v>
                </c:pt>
                <c:pt idx="1619">
                  <c:v>9.6536838700000001</c:v>
                </c:pt>
                <c:pt idx="1620">
                  <c:v>9.6249802900000017</c:v>
                </c:pt>
                <c:pt idx="1621">
                  <c:v>9.6175308500000014</c:v>
                </c:pt>
                <c:pt idx="1622">
                  <c:v>9.5814232600000011</c:v>
                </c:pt>
                <c:pt idx="1623">
                  <c:v>9.6428336200000029</c:v>
                </c:pt>
                <c:pt idx="1624">
                  <c:v>9.5454230500000019</c:v>
                </c:pt>
                <c:pt idx="1625">
                  <c:v>8.6654501799999988</c:v>
                </c:pt>
                <c:pt idx="1626">
                  <c:v>8.6432868999999997</c:v>
                </c:pt>
                <c:pt idx="1627">
                  <c:v>8.6329276200000002</c:v>
                </c:pt>
                <c:pt idx="1628">
                  <c:v>8.5288991200000002</c:v>
                </c:pt>
                <c:pt idx="1629">
                  <c:v>8.4756174100000017</c:v>
                </c:pt>
                <c:pt idx="1630">
                  <c:v>8.4773688800000002</c:v>
                </c:pt>
                <c:pt idx="1631">
                  <c:v>8.4706507800000015</c:v>
                </c:pt>
                <c:pt idx="1632">
                  <c:v>8.4657757999999994</c:v>
                </c:pt>
                <c:pt idx="1633">
                  <c:v>8.4548964700000013</c:v>
                </c:pt>
                <c:pt idx="1634">
                  <c:v>8.3572663600000023</c:v>
                </c:pt>
                <c:pt idx="1635">
                  <c:v>8.2774204100000013</c:v>
                </c:pt>
                <c:pt idx="1636">
                  <c:v>8.1944413200000028</c:v>
                </c:pt>
                <c:pt idx="1637">
                  <c:v>8.1887537500000001</c:v>
                </c:pt>
                <c:pt idx="1638">
                  <c:v>8.2466627600000013</c:v>
                </c:pt>
                <c:pt idx="1639">
                  <c:v>8.2481243700000029</c:v>
                </c:pt>
                <c:pt idx="1640">
                  <c:v>8.2460300600000025</c:v>
                </c:pt>
                <c:pt idx="1641">
                  <c:v>8.237836070000002</c:v>
                </c:pt>
                <c:pt idx="1642">
                  <c:v>8.1888257100000015</c:v>
                </c:pt>
                <c:pt idx="1643">
                  <c:v>8.1678858700000028</c:v>
                </c:pt>
                <c:pt idx="1644">
                  <c:v>8.1331038300000031</c:v>
                </c:pt>
                <c:pt idx="1645">
                  <c:v>8.1504705200000025</c:v>
                </c:pt>
                <c:pt idx="1646">
                  <c:v>8.1634375300000013</c:v>
                </c:pt>
                <c:pt idx="1647">
                  <c:v>8.1583218700000018</c:v>
                </c:pt>
                <c:pt idx="1648">
                  <c:v>8.1379539600000008</c:v>
                </c:pt>
                <c:pt idx="1649">
                  <c:v>8.1232834000000018</c:v>
                </c:pt>
                <c:pt idx="1650">
                  <c:v>8.1293955300000018</c:v>
                </c:pt>
                <c:pt idx="1651">
                  <c:v>8.0904905700000018</c:v>
                </c:pt>
                <c:pt idx="1652">
                  <c:v>8.0899107200000024</c:v>
                </c:pt>
                <c:pt idx="1653">
                  <c:v>8.0675951100000027</c:v>
                </c:pt>
                <c:pt idx="1654">
                  <c:v>8.0617804400000015</c:v>
                </c:pt>
                <c:pt idx="1655">
                  <c:v>8.0541390400000026</c:v>
                </c:pt>
                <c:pt idx="1656">
                  <c:v>7.7231077300000015</c:v>
                </c:pt>
                <c:pt idx="1657">
                  <c:v>7.7112967200000018</c:v>
                </c:pt>
                <c:pt idx="1658">
                  <c:v>7.7079796500000022</c:v>
                </c:pt>
                <c:pt idx="1659">
                  <c:v>7.6837436500000003</c:v>
                </c:pt>
                <c:pt idx="1660">
                  <c:v>7.6697932500000006</c:v>
                </c:pt>
                <c:pt idx="1661">
                  <c:v>7.6860063300000014</c:v>
                </c:pt>
                <c:pt idx="1662">
                  <c:v>7.6790195300000015</c:v>
                </c:pt>
                <c:pt idx="1663">
                  <c:v>7.5391170300000008</c:v>
                </c:pt>
                <c:pt idx="1664">
                  <c:v>7.5397969900000028</c:v>
                </c:pt>
                <c:pt idx="1665">
                  <c:v>7.6586462800000019</c:v>
                </c:pt>
                <c:pt idx="1666">
                  <c:v>7.5676213000000025</c:v>
                </c:pt>
                <c:pt idx="1667">
                  <c:v>7.4548282800000027</c:v>
                </c:pt>
                <c:pt idx="1668">
                  <c:v>7.4388879500000016</c:v>
                </c:pt>
                <c:pt idx="1669">
                  <c:v>7.4162804100000024</c:v>
                </c:pt>
                <c:pt idx="1670">
                  <c:v>7.4531721600000029</c:v>
                </c:pt>
                <c:pt idx="1671">
                  <c:v>7.4490816800000026</c:v>
                </c:pt>
                <c:pt idx="1672">
                  <c:v>7.4231739900000022</c:v>
                </c:pt>
                <c:pt idx="1673">
                  <c:v>7.4386774600000027</c:v>
                </c:pt>
                <c:pt idx="1674">
                  <c:v>7.4146066000000017</c:v>
                </c:pt>
                <c:pt idx="1675">
                  <c:v>7.4059613900000034</c:v>
                </c:pt>
                <c:pt idx="1676">
                  <c:v>7.4152316800000015</c:v>
                </c:pt>
                <c:pt idx="1677">
                  <c:v>7.392292600000002</c:v>
                </c:pt>
                <c:pt idx="1678">
                  <c:v>7.4080139800000016</c:v>
                </c:pt>
                <c:pt idx="1679">
                  <c:v>7.3328380600000029</c:v>
                </c:pt>
                <c:pt idx="1680">
                  <c:v>7.1684866600000001</c:v>
                </c:pt>
                <c:pt idx="1681">
                  <c:v>8.0911014100000003</c:v>
                </c:pt>
                <c:pt idx="1682">
                  <c:v>8.0746176799999994</c:v>
                </c:pt>
                <c:pt idx="1683">
                  <c:v>8.0536834600000002</c:v>
                </c:pt>
                <c:pt idx="1684">
                  <c:v>8.0430401299999978</c:v>
                </c:pt>
                <c:pt idx="1685">
                  <c:v>8.0448620799999979</c:v>
                </c:pt>
                <c:pt idx="1686">
                  <c:v>8.024454549999998</c:v>
                </c:pt>
                <c:pt idx="1687">
                  <c:v>8.0208498299999977</c:v>
                </c:pt>
                <c:pt idx="1688">
                  <c:v>8.045922179999998</c:v>
                </c:pt>
                <c:pt idx="1689">
                  <c:v>8.0441975999999986</c:v>
                </c:pt>
                <c:pt idx="1690">
                  <c:v>8.0752482399999987</c:v>
                </c:pt>
                <c:pt idx="1691">
                  <c:v>7.99860054</c:v>
                </c:pt>
                <c:pt idx="1692">
                  <c:v>7.2702004799999997</c:v>
                </c:pt>
                <c:pt idx="1693">
                  <c:v>7.2645686500000002</c:v>
                </c:pt>
                <c:pt idx="1694">
                  <c:v>7.2452820699999991</c:v>
                </c:pt>
                <c:pt idx="1695">
                  <c:v>7.2265792199999996</c:v>
                </c:pt>
                <c:pt idx="1696">
                  <c:v>7.1831140800000002</c:v>
                </c:pt>
                <c:pt idx="1697">
                  <c:v>7.1146845500000007</c:v>
                </c:pt>
                <c:pt idx="1698">
                  <c:v>7.982685029999999</c:v>
                </c:pt>
                <c:pt idx="1699">
                  <c:v>7.4474672899999996</c:v>
                </c:pt>
                <c:pt idx="1700">
                  <c:v>7.4451524099999995</c:v>
                </c:pt>
                <c:pt idx="1701">
                  <c:v>7.4374479399999993</c:v>
                </c:pt>
                <c:pt idx="1702">
                  <c:v>4.5325233800000007</c:v>
                </c:pt>
                <c:pt idx="1703">
                  <c:v>4.5489781800000006</c:v>
                </c:pt>
                <c:pt idx="1704">
                  <c:v>4.5411827300000001</c:v>
                </c:pt>
                <c:pt idx="1705">
                  <c:v>4.5102535500000007</c:v>
                </c:pt>
                <c:pt idx="1706">
                  <c:v>4.5039668300000013</c:v>
                </c:pt>
                <c:pt idx="1707">
                  <c:v>4.4975852300000012</c:v>
                </c:pt>
                <c:pt idx="1708">
                  <c:v>4.4787859500000016</c:v>
                </c:pt>
                <c:pt idx="1709">
                  <c:v>4.4668030100000005</c:v>
                </c:pt>
                <c:pt idx="1710">
                  <c:v>4.4635240100000004</c:v>
                </c:pt>
                <c:pt idx="1711">
                  <c:v>4.4591496700000004</c:v>
                </c:pt>
                <c:pt idx="1712">
                  <c:v>4.4458643900000006</c:v>
                </c:pt>
                <c:pt idx="1713">
                  <c:v>4.5552124800000007</c:v>
                </c:pt>
                <c:pt idx="1714">
                  <c:v>4.5856275900000005</c:v>
                </c:pt>
                <c:pt idx="1715">
                  <c:v>4.6487366600000009</c:v>
                </c:pt>
                <c:pt idx="1716">
                  <c:v>4.3024634400000004</c:v>
                </c:pt>
                <c:pt idx="1717">
                  <c:v>4.3002206000000003</c:v>
                </c:pt>
                <c:pt idx="1718">
                  <c:v>4.2956757600000008</c:v>
                </c:pt>
                <c:pt idx="1719">
                  <c:v>4.3158309100000007</c:v>
                </c:pt>
                <c:pt idx="1720">
                  <c:v>4.3532902400000015</c:v>
                </c:pt>
                <c:pt idx="1721">
                  <c:v>4.3566945100000005</c:v>
                </c:pt>
                <c:pt idx="1722">
                  <c:v>4.3695122800000004</c:v>
                </c:pt>
                <c:pt idx="1723">
                  <c:v>4.2945647100000004</c:v>
                </c:pt>
                <c:pt idx="1724">
                  <c:v>4.2961296900000008</c:v>
                </c:pt>
                <c:pt idx="1725">
                  <c:v>4.2984895200000004</c:v>
                </c:pt>
                <c:pt idx="1726">
                  <c:v>4.27529746</c:v>
                </c:pt>
                <c:pt idx="1727">
                  <c:v>4.2747082100000009</c:v>
                </c:pt>
                <c:pt idx="1728">
                  <c:v>4.2804807500000006</c:v>
                </c:pt>
                <c:pt idx="1729">
                  <c:v>4.2898061400000005</c:v>
                </c:pt>
                <c:pt idx="1730">
                  <c:v>4.2954645800000009</c:v>
                </c:pt>
                <c:pt idx="1731">
                  <c:v>4.3030066400000013</c:v>
                </c:pt>
                <c:pt idx="1732">
                  <c:v>4.2999934900000012</c:v>
                </c:pt>
                <c:pt idx="1733">
                  <c:v>6.3793230200000002</c:v>
                </c:pt>
                <c:pt idx="1734">
                  <c:v>6.3944719600000006</c:v>
                </c:pt>
                <c:pt idx="1735">
                  <c:v>6.3888650000000018</c:v>
                </c:pt>
                <c:pt idx="1736">
                  <c:v>6.4630059800000019</c:v>
                </c:pt>
                <c:pt idx="1737">
                  <c:v>6.4701578500000014</c:v>
                </c:pt>
                <c:pt idx="1738">
                  <c:v>6.4436994400000014</c:v>
                </c:pt>
                <c:pt idx="1739">
                  <c:v>6.5459848800000007</c:v>
                </c:pt>
                <c:pt idx="1740">
                  <c:v>6.5323712400000007</c:v>
                </c:pt>
                <c:pt idx="1741">
                  <c:v>6.5427106700000017</c:v>
                </c:pt>
                <c:pt idx="1742">
                  <c:v>6.5368775600000015</c:v>
                </c:pt>
                <c:pt idx="1743">
                  <c:v>6.522843710000001</c:v>
                </c:pt>
                <c:pt idx="1744">
                  <c:v>6.5192473100000017</c:v>
                </c:pt>
                <c:pt idx="1745">
                  <c:v>7.2957486700000018</c:v>
                </c:pt>
                <c:pt idx="1746">
                  <c:v>7.2785881000000021</c:v>
                </c:pt>
                <c:pt idx="1747">
                  <c:v>7.270924830000002</c:v>
                </c:pt>
                <c:pt idx="1748">
                  <c:v>7.2680428000000026</c:v>
                </c:pt>
                <c:pt idx="1749">
                  <c:v>7.2698846000000028</c:v>
                </c:pt>
                <c:pt idx="1750">
                  <c:v>7.2910714100000034</c:v>
                </c:pt>
                <c:pt idx="1751">
                  <c:v>7.2932996200000035</c:v>
                </c:pt>
                <c:pt idx="1752">
                  <c:v>7.2952909400000037</c:v>
                </c:pt>
                <c:pt idx="1753">
                  <c:v>7.3041389200000024</c:v>
                </c:pt>
                <c:pt idx="1754">
                  <c:v>7.3122525800000027</c:v>
                </c:pt>
                <c:pt idx="1755">
                  <c:v>7.3645162200000023</c:v>
                </c:pt>
                <c:pt idx="1756">
                  <c:v>7.3623617800000032</c:v>
                </c:pt>
                <c:pt idx="1757">
                  <c:v>7.3642473300000031</c:v>
                </c:pt>
                <c:pt idx="1758">
                  <c:v>7.431589760000004</c:v>
                </c:pt>
                <c:pt idx="1759">
                  <c:v>7.4500616200000032</c:v>
                </c:pt>
                <c:pt idx="1760">
                  <c:v>7.4567316000000039</c:v>
                </c:pt>
                <c:pt idx="1761">
                  <c:v>7.4414967100000036</c:v>
                </c:pt>
                <c:pt idx="1762">
                  <c:v>7.4356314700000032</c:v>
                </c:pt>
                <c:pt idx="1763">
                  <c:v>7.4292473200000027</c:v>
                </c:pt>
                <c:pt idx="1764">
                  <c:v>8.0235035500000045</c:v>
                </c:pt>
                <c:pt idx="1765">
                  <c:v>7.9134712000000027</c:v>
                </c:pt>
                <c:pt idx="1766">
                  <c:v>9.2355998600000024</c:v>
                </c:pt>
                <c:pt idx="1767">
                  <c:v>9.2558503000000023</c:v>
                </c:pt>
                <c:pt idx="1768">
                  <c:v>9.2351897700000034</c:v>
                </c:pt>
                <c:pt idx="1769">
                  <c:v>9.2905707300000024</c:v>
                </c:pt>
                <c:pt idx="1770">
                  <c:v>9.2446246100000025</c:v>
                </c:pt>
                <c:pt idx="1771">
                  <c:v>9.2672808100000026</c:v>
                </c:pt>
                <c:pt idx="1772">
                  <c:v>9.2791967100000026</c:v>
                </c:pt>
                <c:pt idx="1773">
                  <c:v>9.2734635300000026</c:v>
                </c:pt>
                <c:pt idx="1774">
                  <c:v>9.2668690000000034</c:v>
                </c:pt>
                <c:pt idx="1775">
                  <c:v>9.2802255600000016</c:v>
                </c:pt>
                <c:pt idx="1776">
                  <c:v>9.3271629600000026</c:v>
                </c:pt>
                <c:pt idx="1777">
                  <c:v>9.3251915000000007</c:v>
                </c:pt>
                <c:pt idx="1778">
                  <c:v>9.3125089600000006</c:v>
                </c:pt>
                <c:pt idx="1779">
                  <c:v>9.283558450000001</c:v>
                </c:pt>
                <c:pt idx="1780">
                  <c:v>9.3261011400000005</c:v>
                </c:pt>
                <c:pt idx="1781">
                  <c:v>8.3652384999999985</c:v>
                </c:pt>
                <c:pt idx="1782">
                  <c:v>8.3723189599999994</c:v>
                </c:pt>
                <c:pt idx="1783">
                  <c:v>8.3807247199999999</c:v>
                </c:pt>
                <c:pt idx="1784">
                  <c:v>8.3740152899999991</c:v>
                </c:pt>
                <c:pt idx="1785">
                  <c:v>8.3748728499999991</c:v>
                </c:pt>
                <c:pt idx="1786">
                  <c:v>8.3853914899999982</c:v>
                </c:pt>
                <c:pt idx="1787">
                  <c:v>8.3984153199999998</c:v>
                </c:pt>
                <c:pt idx="1788">
                  <c:v>8.3669889799999986</c:v>
                </c:pt>
                <c:pt idx="1789">
                  <c:v>8.3610733199999991</c:v>
                </c:pt>
                <c:pt idx="1790">
                  <c:v>9.1374483099999981</c:v>
                </c:pt>
                <c:pt idx="1791">
                  <c:v>9.1409772799999978</c:v>
                </c:pt>
                <c:pt idx="1792">
                  <c:v>9.1648252999999968</c:v>
                </c:pt>
                <c:pt idx="1793">
                  <c:v>9.1697011399999973</c:v>
                </c:pt>
                <c:pt idx="1794">
                  <c:v>9.1656457299999978</c:v>
                </c:pt>
                <c:pt idx="1795">
                  <c:v>9.178001189999998</c:v>
                </c:pt>
                <c:pt idx="1796">
                  <c:v>9.1903358199999996</c:v>
                </c:pt>
                <c:pt idx="1797">
                  <c:v>9.1977841799999975</c:v>
                </c:pt>
                <c:pt idx="1798">
                  <c:v>8.3199371499999977</c:v>
                </c:pt>
                <c:pt idx="1799">
                  <c:v>9.8074883399999973</c:v>
                </c:pt>
                <c:pt idx="1800">
                  <c:v>10.591426059999996</c:v>
                </c:pt>
                <c:pt idx="1801">
                  <c:v>10.580328079999997</c:v>
                </c:pt>
                <c:pt idx="1802">
                  <c:v>10.574146839999996</c:v>
                </c:pt>
                <c:pt idx="1803">
                  <c:v>11.346072139999995</c:v>
                </c:pt>
                <c:pt idx="1804">
                  <c:v>11.344946499999994</c:v>
                </c:pt>
                <c:pt idx="1805">
                  <c:v>11.349965319999994</c:v>
                </c:pt>
                <c:pt idx="1806">
                  <c:v>11.355052659999995</c:v>
                </c:pt>
                <c:pt idx="1807">
                  <c:v>11.358349779999994</c:v>
                </c:pt>
                <c:pt idx="1808">
                  <c:v>11.351187529999995</c:v>
                </c:pt>
                <c:pt idx="1809">
                  <c:v>11.363299589999997</c:v>
                </c:pt>
                <c:pt idx="1810">
                  <c:v>11.363317099999994</c:v>
                </c:pt>
                <c:pt idx="1811">
                  <c:v>11.374790779999994</c:v>
                </c:pt>
                <c:pt idx="1812">
                  <c:v>11.371490659999992</c:v>
                </c:pt>
                <c:pt idx="1813">
                  <c:v>11.259037339999995</c:v>
                </c:pt>
                <c:pt idx="1814">
                  <c:v>11.223878829999997</c:v>
                </c:pt>
                <c:pt idx="1815">
                  <c:v>11.217582799999995</c:v>
                </c:pt>
                <c:pt idx="1816">
                  <c:v>11.226408229999997</c:v>
                </c:pt>
                <c:pt idx="1817">
                  <c:v>11.232284379999996</c:v>
                </c:pt>
                <c:pt idx="1818">
                  <c:v>11.205262939999995</c:v>
                </c:pt>
                <c:pt idx="1819">
                  <c:v>11.210190129999996</c:v>
                </c:pt>
                <c:pt idx="1820">
                  <c:v>11.173351189999996</c:v>
                </c:pt>
                <c:pt idx="1821">
                  <c:v>11.174499619999997</c:v>
                </c:pt>
                <c:pt idx="1822">
                  <c:v>11.167645039999998</c:v>
                </c:pt>
                <c:pt idx="1823">
                  <c:v>11.166609979999999</c:v>
                </c:pt>
                <c:pt idx="1824">
                  <c:v>11.165950399999996</c:v>
                </c:pt>
                <c:pt idx="1825">
                  <c:v>11.16542417</c:v>
                </c:pt>
                <c:pt idx="1826">
                  <c:v>11.169697759999998</c:v>
                </c:pt>
                <c:pt idx="1827">
                  <c:v>11.170983139999999</c:v>
                </c:pt>
                <c:pt idx="1828">
                  <c:v>11.161471299999999</c:v>
                </c:pt>
                <c:pt idx="1829">
                  <c:v>11.946007729999998</c:v>
                </c:pt>
                <c:pt idx="1830">
                  <c:v>11.94875832</c:v>
                </c:pt>
                <c:pt idx="1831">
                  <c:v>11.94526628</c:v>
                </c:pt>
                <c:pt idx="1832">
                  <c:v>11.943608579999999</c:v>
                </c:pt>
                <c:pt idx="1833">
                  <c:v>9.867230919999999</c:v>
                </c:pt>
                <c:pt idx="1834">
                  <c:v>9.8474812200000024</c:v>
                </c:pt>
                <c:pt idx="1835">
                  <c:v>9.851238630000001</c:v>
                </c:pt>
                <c:pt idx="1836">
                  <c:v>9.7620906200000022</c:v>
                </c:pt>
                <c:pt idx="1837">
                  <c:v>9.768774389999999</c:v>
                </c:pt>
                <c:pt idx="1838">
                  <c:v>9.7182678100000004</c:v>
                </c:pt>
                <c:pt idx="1839">
                  <c:v>9.6142802000000014</c:v>
                </c:pt>
                <c:pt idx="1840">
                  <c:v>9.6132848000000006</c:v>
                </c:pt>
                <c:pt idx="1841">
                  <c:v>9.5987215399999997</c:v>
                </c:pt>
                <c:pt idx="1842">
                  <c:v>9.6124859300000001</c:v>
                </c:pt>
                <c:pt idx="1843">
                  <c:v>9.6014965700000001</c:v>
                </c:pt>
                <c:pt idx="1844">
                  <c:v>9.6026560299999986</c:v>
                </c:pt>
                <c:pt idx="1845">
                  <c:v>8.8054186600000008</c:v>
                </c:pt>
                <c:pt idx="1846">
                  <c:v>8.7999835200000014</c:v>
                </c:pt>
                <c:pt idx="1847">
                  <c:v>8.7993205900000007</c:v>
                </c:pt>
                <c:pt idx="1848">
                  <c:v>8.8025213699999991</c:v>
                </c:pt>
                <c:pt idx="1849">
                  <c:v>8.8042653299999998</c:v>
                </c:pt>
                <c:pt idx="1850">
                  <c:v>8.7700166100000008</c:v>
                </c:pt>
                <c:pt idx="1851">
                  <c:v>8.7685731699999998</c:v>
                </c:pt>
                <c:pt idx="1852">
                  <c:v>8.7698393299999999</c:v>
                </c:pt>
                <c:pt idx="1853">
                  <c:v>8.758619659999999</c:v>
                </c:pt>
                <c:pt idx="1854">
                  <c:v>8.7501527999999986</c:v>
                </c:pt>
                <c:pt idx="1855">
                  <c:v>8.6918373499999984</c:v>
                </c:pt>
                <c:pt idx="1856">
                  <c:v>8.6906191699999997</c:v>
                </c:pt>
                <c:pt idx="1857">
                  <c:v>8.6809638599999985</c:v>
                </c:pt>
                <c:pt idx="1858">
                  <c:v>8.6003285699999985</c:v>
                </c:pt>
                <c:pt idx="1859">
                  <c:v>8.5840298299999986</c:v>
                </c:pt>
                <c:pt idx="1860">
                  <c:v>8.5725123099999987</c:v>
                </c:pt>
                <c:pt idx="1861">
                  <c:v>8.568027279999999</c:v>
                </c:pt>
                <c:pt idx="1862">
                  <c:v>8.5713341899999982</c:v>
                </c:pt>
                <c:pt idx="1863">
                  <c:v>8.5704849999999979</c:v>
                </c:pt>
                <c:pt idx="1864">
                  <c:v>7.963815959999998</c:v>
                </c:pt>
                <c:pt idx="1865">
                  <c:v>7.9458090799999983</c:v>
                </c:pt>
                <c:pt idx="1866">
                  <c:v>6.6225074999999984</c:v>
                </c:pt>
                <c:pt idx="1867">
                  <c:v>6.5998874899999977</c:v>
                </c:pt>
                <c:pt idx="1868">
                  <c:v>6.5941826699999977</c:v>
                </c:pt>
                <c:pt idx="1869">
                  <c:v>6.5278358599999988</c:v>
                </c:pt>
                <c:pt idx="1870">
                  <c:v>6.5271185399999991</c:v>
                </c:pt>
                <c:pt idx="1871">
                  <c:v>6.501517849999999</c:v>
                </c:pt>
                <c:pt idx="1872">
                  <c:v>6.4758304200000012</c:v>
                </c:pt>
                <c:pt idx="1873">
                  <c:v>6.4628547200000002</c:v>
                </c:pt>
                <c:pt idx="1874">
                  <c:v>6.4613548600000001</c:v>
                </c:pt>
                <c:pt idx="1875">
                  <c:v>6.4423680499999998</c:v>
                </c:pt>
                <c:pt idx="1876">
                  <c:v>6.38331114</c:v>
                </c:pt>
                <c:pt idx="1877">
                  <c:v>6.3830456700000004</c:v>
                </c:pt>
                <c:pt idx="1878">
                  <c:v>6.3758643900000003</c:v>
                </c:pt>
                <c:pt idx="1879">
                  <c:v>6.3724710300000007</c:v>
                </c:pt>
                <c:pt idx="1880">
                  <c:v>6.3269423500000004</c:v>
                </c:pt>
                <c:pt idx="1881">
                  <c:v>6.3260670400000008</c:v>
                </c:pt>
                <c:pt idx="1882">
                  <c:v>6.3128069200000008</c:v>
                </c:pt>
                <c:pt idx="1883">
                  <c:v>6.2981353999999996</c:v>
                </c:pt>
                <c:pt idx="1884">
                  <c:v>6.2943506999999999</c:v>
                </c:pt>
                <c:pt idx="1885">
                  <c:v>6.2866620099999997</c:v>
                </c:pt>
                <c:pt idx="1886">
                  <c:v>6.2772171799999992</c:v>
                </c:pt>
                <c:pt idx="1887">
                  <c:v>6.2697167599999988</c:v>
                </c:pt>
                <c:pt idx="1888">
                  <c:v>6.2706963899999995</c:v>
                </c:pt>
                <c:pt idx="1889">
                  <c:v>6.2692495599999996</c:v>
                </c:pt>
                <c:pt idx="1890">
                  <c:v>5.4542171899999996</c:v>
                </c:pt>
                <c:pt idx="1891">
                  <c:v>5.445634329999999</c:v>
                </c:pt>
                <c:pt idx="1892">
                  <c:v>5.4196479899999987</c:v>
                </c:pt>
                <c:pt idx="1893">
                  <c:v>5.4124542599999987</c:v>
                </c:pt>
                <c:pt idx="1894">
                  <c:v>5.4030240499999991</c:v>
                </c:pt>
                <c:pt idx="1895">
                  <c:v>5.3854457599999996</c:v>
                </c:pt>
                <c:pt idx="1896">
                  <c:v>5.3662712500000005</c:v>
                </c:pt>
                <c:pt idx="1897">
                  <c:v>5.3552883099999997</c:v>
                </c:pt>
                <c:pt idx="1898">
                  <c:v>5.3414560300000007</c:v>
                </c:pt>
                <c:pt idx="1899">
                  <c:v>3.7661459900000009</c:v>
                </c:pt>
                <c:pt idx="1900">
                  <c:v>2.9788023800000007</c:v>
                </c:pt>
                <c:pt idx="1901">
                  <c:v>2.9712494700000001</c:v>
                </c:pt>
                <c:pt idx="1902">
                  <c:v>2.9704062500000004</c:v>
                </c:pt>
                <c:pt idx="1903">
                  <c:v>2.173117</c:v>
                </c:pt>
                <c:pt idx="1904">
                  <c:v>2.1712100000000003</c:v>
                </c:pt>
                <c:pt idx="1905">
                  <c:v>2.16153789</c:v>
                </c:pt>
                <c:pt idx="1906">
                  <c:v>2.1545104799999999</c:v>
                </c:pt>
                <c:pt idx="1907">
                  <c:v>2.1551184800000001</c:v>
                </c:pt>
                <c:pt idx="1908">
                  <c:v>2.1491703000000002</c:v>
                </c:pt>
                <c:pt idx="1909">
                  <c:v>2.1352070699999999</c:v>
                </c:pt>
                <c:pt idx="1910">
                  <c:v>2.13058916</c:v>
                </c:pt>
                <c:pt idx="1911">
                  <c:v>2.1197797099999995</c:v>
                </c:pt>
                <c:pt idx="1912">
                  <c:v>2.1177041399999994</c:v>
                </c:pt>
                <c:pt idx="1913">
                  <c:v>2.1130370799999998</c:v>
                </c:pt>
                <c:pt idx="1914">
                  <c:v>2.1109486599999996</c:v>
                </c:pt>
                <c:pt idx="1915">
                  <c:v>2.0471727799999995</c:v>
                </c:pt>
                <c:pt idx="1916">
                  <c:v>2.0320420399999994</c:v>
                </c:pt>
                <c:pt idx="1917">
                  <c:v>2.0226642799999994</c:v>
                </c:pt>
                <c:pt idx="1918">
                  <c:v>2.0184943499999992</c:v>
                </c:pt>
                <c:pt idx="1919">
                  <c:v>1.9880648499999996</c:v>
                </c:pt>
                <c:pt idx="1920">
                  <c:v>1.9821450399999998</c:v>
                </c:pt>
                <c:pt idx="1921">
                  <c:v>1.9732546199999996</c:v>
                </c:pt>
                <c:pt idx="1922">
                  <c:v>1.9625939699999995</c:v>
                </c:pt>
                <c:pt idx="1923">
                  <c:v>1.9597558599999996</c:v>
                </c:pt>
                <c:pt idx="1924">
                  <c:v>1.9492311399999998</c:v>
                </c:pt>
                <c:pt idx="1925">
                  <c:v>1.9437128099999998</c:v>
                </c:pt>
                <c:pt idx="1926">
                  <c:v>1.9389791099999996</c:v>
                </c:pt>
                <c:pt idx="1927">
                  <c:v>1.9323908999999997</c:v>
                </c:pt>
                <c:pt idx="1928">
                  <c:v>1.9339688199999998</c:v>
                </c:pt>
                <c:pt idx="1929">
                  <c:v>1.1303294299999995</c:v>
                </c:pt>
                <c:pt idx="1930">
                  <c:v>1.1151674099999993</c:v>
                </c:pt>
                <c:pt idx="1931">
                  <c:v>1.1090842499999995</c:v>
                </c:pt>
                <c:pt idx="1932">
                  <c:v>1.1048842299999995</c:v>
                </c:pt>
                <c:pt idx="1933">
                  <c:v>1.1034094799999996</c:v>
                </c:pt>
                <c:pt idx="1934">
                  <c:v>1.1055893999999997</c:v>
                </c:pt>
                <c:pt idx="1935">
                  <c:v>1.0949244599999997</c:v>
                </c:pt>
                <c:pt idx="1936">
                  <c:v>1.0928630899999994</c:v>
                </c:pt>
                <c:pt idx="1937">
                  <c:v>1.0659585199999997</c:v>
                </c:pt>
                <c:pt idx="1938">
                  <c:v>1.0625889299999995</c:v>
                </c:pt>
                <c:pt idx="1939">
                  <c:v>1.0594007799999996</c:v>
                </c:pt>
                <c:pt idx="1940">
                  <c:v>1.0593365999999997</c:v>
                </c:pt>
                <c:pt idx="1941">
                  <c:v>1.0545410099999997</c:v>
                </c:pt>
                <c:pt idx="1942">
                  <c:v>1.0439435599999998</c:v>
                </c:pt>
                <c:pt idx="1943">
                  <c:v>1.0362857299999997</c:v>
                </c:pt>
                <c:pt idx="1944">
                  <c:v>1.0309715599999996</c:v>
                </c:pt>
                <c:pt idx="1945">
                  <c:v>1.0274289799999996</c:v>
                </c:pt>
                <c:pt idx="1946">
                  <c:v>1.1343778399999993</c:v>
                </c:pt>
                <c:pt idx="1947">
                  <c:v>1.1297225799999995</c:v>
                </c:pt>
                <c:pt idx="1948">
                  <c:v>1.1252386599999997</c:v>
                </c:pt>
                <c:pt idx="1949">
                  <c:v>1.1197413999999994</c:v>
                </c:pt>
                <c:pt idx="1950">
                  <c:v>1.1127889699999995</c:v>
                </c:pt>
                <c:pt idx="1951">
                  <c:v>1.1090797399999994</c:v>
                </c:pt>
                <c:pt idx="1952">
                  <c:v>1.1031712899999997</c:v>
                </c:pt>
                <c:pt idx="1953">
                  <c:v>1.1030923899999996</c:v>
                </c:pt>
                <c:pt idx="1954">
                  <c:v>1.10031689</c:v>
                </c:pt>
                <c:pt idx="1955">
                  <c:v>1.1016764299999997</c:v>
                </c:pt>
                <c:pt idx="1956">
                  <c:v>1.1029222699999999</c:v>
                </c:pt>
                <c:pt idx="1957">
                  <c:v>1.1094944200000001</c:v>
                </c:pt>
                <c:pt idx="1958">
                  <c:v>1.1008440199999998</c:v>
                </c:pt>
                <c:pt idx="1959">
                  <c:v>1.0967972400000001</c:v>
                </c:pt>
                <c:pt idx="1960">
                  <c:v>1.09674991</c:v>
                </c:pt>
                <c:pt idx="1961">
                  <c:v>1.0955736300000001</c:v>
                </c:pt>
                <c:pt idx="1962">
                  <c:v>1.0931633799999998</c:v>
                </c:pt>
                <c:pt idx="1963">
                  <c:v>1.1014871100000001</c:v>
                </c:pt>
                <c:pt idx="1964">
                  <c:v>1.0998420200000001</c:v>
                </c:pt>
                <c:pt idx="1965">
                  <c:v>1.0979284700000003</c:v>
                </c:pt>
                <c:pt idx="1966">
                  <c:v>1.1009183700000003</c:v>
                </c:pt>
                <c:pt idx="1967">
                  <c:v>1.0978103799999999</c:v>
                </c:pt>
                <c:pt idx="1968">
                  <c:v>1.0924281200000001</c:v>
                </c:pt>
                <c:pt idx="1969">
                  <c:v>1.0896123700000002</c:v>
                </c:pt>
                <c:pt idx="1970">
                  <c:v>1.0899054300000004</c:v>
                </c:pt>
                <c:pt idx="1971">
                  <c:v>1.0906861000000001</c:v>
                </c:pt>
                <c:pt idx="1972">
                  <c:v>1.0887116400000003</c:v>
                </c:pt>
                <c:pt idx="1973">
                  <c:v>1.0888857000000005</c:v>
                </c:pt>
                <c:pt idx="1974">
                  <c:v>1.0866081000000003</c:v>
                </c:pt>
                <c:pt idx="1975">
                  <c:v>1.0847194700000005</c:v>
                </c:pt>
                <c:pt idx="1976">
                  <c:v>1.0807501000000004</c:v>
                </c:pt>
                <c:pt idx="1977">
                  <c:v>1.0796207500000004</c:v>
                </c:pt>
                <c:pt idx="1978">
                  <c:v>1.0788400100000004</c:v>
                </c:pt>
                <c:pt idx="1979">
                  <c:v>1.0830807800000004</c:v>
                </c:pt>
                <c:pt idx="1980">
                  <c:v>1.0812713200000004</c:v>
                </c:pt>
                <c:pt idx="1981">
                  <c:v>1.0887158800000001</c:v>
                </c:pt>
                <c:pt idx="1982">
                  <c:v>1.0885738900000002</c:v>
                </c:pt>
                <c:pt idx="1983">
                  <c:v>1.0891735100000004</c:v>
                </c:pt>
                <c:pt idx="1984">
                  <c:v>1.0925877300000004</c:v>
                </c:pt>
                <c:pt idx="1985">
                  <c:v>1.0948039200000004</c:v>
                </c:pt>
                <c:pt idx="1986">
                  <c:v>1.0982726100000004</c:v>
                </c:pt>
                <c:pt idx="1987">
                  <c:v>1.0895668000000003</c:v>
                </c:pt>
                <c:pt idx="1988">
                  <c:v>1.0894864400000004</c:v>
                </c:pt>
                <c:pt idx="1989">
                  <c:v>1.0872418200000005</c:v>
                </c:pt>
                <c:pt idx="1990">
                  <c:v>1.0868513300000004</c:v>
                </c:pt>
                <c:pt idx="1991">
                  <c:v>1.0890144800000003</c:v>
                </c:pt>
                <c:pt idx="1992">
                  <c:v>1.0888408800000002</c:v>
                </c:pt>
                <c:pt idx="1993">
                  <c:v>1.0898936700000004</c:v>
                </c:pt>
                <c:pt idx="1994">
                  <c:v>1.0941492900000005</c:v>
                </c:pt>
                <c:pt idx="1995">
                  <c:v>1.0962826400000003</c:v>
                </c:pt>
                <c:pt idx="1996">
                  <c:v>1.0959307500000002</c:v>
                </c:pt>
                <c:pt idx="1997">
                  <c:v>1.0964541900000002</c:v>
                </c:pt>
                <c:pt idx="1998">
                  <c:v>1.0964353200000001</c:v>
                </c:pt>
                <c:pt idx="1999">
                  <c:v>1.0985441000000002</c:v>
                </c:pt>
                <c:pt idx="2000">
                  <c:v>1.1003288600000001</c:v>
                </c:pt>
                <c:pt idx="2001">
                  <c:v>1.10096156</c:v>
                </c:pt>
                <c:pt idx="2002">
                  <c:v>1.0981150999999998</c:v>
                </c:pt>
                <c:pt idx="2003">
                  <c:v>1.1021974800000001</c:v>
                </c:pt>
                <c:pt idx="2004">
                  <c:v>1.0993295099999998</c:v>
                </c:pt>
                <c:pt idx="2005">
                  <c:v>1.0968197099999999</c:v>
                </c:pt>
                <c:pt idx="2006">
                  <c:v>1.0950753899999999</c:v>
                </c:pt>
                <c:pt idx="2007">
                  <c:v>1.10125041</c:v>
                </c:pt>
                <c:pt idx="2008">
                  <c:v>1.0996712299999998</c:v>
                </c:pt>
                <c:pt idx="2009">
                  <c:v>1.1028890999999996</c:v>
                </c:pt>
                <c:pt idx="2010">
                  <c:v>1.1097047599999998</c:v>
                </c:pt>
                <c:pt idx="2011">
                  <c:v>1.1082253099999997</c:v>
                </c:pt>
                <c:pt idx="2012">
                  <c:v>1.10847696</c:v>
                </c:pt>
                <c:pt idx="2013">
                  <c:v>1.1078865199999999</c:v>
                </c:pt>
                <c:pt idx="2014">
                  <c:v>1.1118318899999999</c:v>
                </c:pt>
                <c:pt idx="2015">
                  <c:v>1.1119309299999998</c:v>
                </c:pt>
                <c:pt idx="2016">
                  <c:v>1.1128710699999997</c:v>
                </c:pt>
                <c:pt idx="2017">
                  <c:v>1.1136861399999998</c:v>
                </c:pt>
                <c:pt idx="2018">
                  <c:v>1.1175071599999999</c:v>
                </c:pt>
                <c:pt idx="2019">
                  <c:v>1.1186951199999999</c:v>
                </c:pt>
                <c:pt idx="2020">
                  <c:v>1.1166428199999998</c:v>
                </c:pt>
                <c:pt idx="2021">
                  <c:v>1.1136862299999999</c:v>
                </c:pt>
                <c:pt idx="2022">
                  <c:v>1.1165430999999999</c:v>
                </c:pt>
                <c:pt idx="2023">
                  <c:v>1.11762363</c:v>
                </c:pt>
                <c:pt idx="2024">
                  <c:v>1.1184537499999998</c:v>
                </c:pt>
                <c:pt idx="2025">
                  <c:v>1.1238649700000001</c:v>
                </c:pt>
                <c:pt idx="2026">
                  <c:v>1.14564153</c:v>
                </c:pt>
                <c:pt idx="2027">
                  <c:v>1.1458530700000003</c:v>
                </c:pt>
                <c:pt idx="2028">
                  <c:v>1.1458642500000003</c:v>
                </c:pt>
                <c:pt idx="2029">
                  <c:v>1.14534263</c:v>
                </c:pt>
                <c:pt idx="2030">
                  <c:v>1.1436750600000001</c:v>
                </c:pt>
                <c:pt idx="2031">
                  <c:v>1.1467682699999999</c:v>
                </c:pt>
                <c:pt idx="2032">
                  <c:v>1.1468989400000003</c:v>
                </c:pt>
                <c:pt idx="2033">
                  <c:v>1.1431175100000004</c:v>
                </c:pt>
                <c:pt idx="2034">
                  <c:v>1.1421083700000003</c:v>
                </c:pt>
                <c:pt idx="2035">
                  <c:v>1.1484987300000005</c:v>
                </c:pt>
                <c:pt idx="2036">
                  <c:v>1.1420701000000004</c:v>
                </c:pt>
                <c:pt idx="2037">
                  <c:v>1.1418025100000004</c:v>
                </c:pt>
                <c:pt idx="2038">
                  <c:v>1.1443803600000004</c:v>
                </c:pt>
                <c:pt idx="2039">
                  <c:v>1.1455043500000004</c:v>
                </c:pt>
                <c:pt idx="2040">
                  <c:v>1.1437463000000005</c:v>
                </c:pt>
                <c:pt idx="2041">
                  <c:v>1.1461414600000004</c:v>
                </c:pt>
                <c:pt idx="2042">
                  <c:v>1.1427967100000003</c:v>
                </c:pt>
                <c:pt idx="2043">
                  <c:v>1.1521869500000002</c:v>
                </c:pt>
                <c:pt idx="2044">
                  <c:v>1.1550537000000003</c:v>
                </c:pt>
                <c:pt idx="2045">
                  <c:v>1.1558457200000003</c:v>
                </c:pt>
                <c:pt idx="2046">
                  <c:v>1.0423907800000003</c:v>
                </c:pt>
                <c:pt idx="2047">
                  <c:v>1.0437464900000002</c:v>
                </c:pt>
                <c:pt idx="2048">
                  <c:v>1.0443948300000001</c:v>
                </c:pt>
                <c:pt idx="2049">
                  <c:v>1.0427817400000001</c:v>
                </c:pt>
                <c:pt idx="2050">
                  <c:v>1.0453861700000002</c:v>
                </c:pt>
                <c:pt idx="2051">
                  <c:v>1.0446767300000002</c:v>
                </c:pt>
                <c:pt idx="2052">
                  <c:v>1.0446362100000004</c:v>
                </c:pt>
                <c:pt idx="2053">
                  <c:v>1.0448790000000003</c:v>
                </c:pt>
                <c:pt idx="2054">
                  <c:v>1.0448003400000001</c:v>
                </c:pt>
                <c:pt idx="2055">
                  <c:v>1.0454834000000002</c:v>
                </c:pt>
                <c:pt idx="2056">
                  <c:v>1.0439965200000001</c:v>
                </c:pt>
                <c:pt idx="2057">
                  <c:v>1.0391411300000002</c:v>
                </c:pt>
                <c:pt idx="2058">
                  <c:v>1.0390549900000003</c:v>
                </c:pt>
                <c:pt idx="2059">
                  <c:v>1.0393170700000001</c:v>
                </c:pt>
                <c:pt idx="2060">
                  <c:v>1.0398198600000004</c:v>
                </c:pt>
                <c:pt idx="2061">
                  <c:v>1.0413928200000004</c:v>
                </c:pt>
                <c:pt idx="2062">
                  <c:v>1.0459681900000002</c:v>
                </c:pt>
                <c:pt idx="2063">
                  <c:v>1.0345162500000007</c:v>
                </c:pt>
                <c:pt idx="2064">
                  <c:v>1.0327366900000003</c:v>
                </c:pt>
                <c:pt idx="2065">
                  <c:v>1.0335517900000004</c:v>
                </c:pt>
                <c:pt idx="2066">
                  <c:v>1.0324540300000005</c:v>
                </c:pt>
                <c:pt idx="2067">
                  <c:v>1.0301969800000006</c:v>
                </c:pt>
                <c:pt idx="2068">
                  <c:v>1.0336516900000008</c:v>
                </c:pt>
                <c:pt idx="2069">
                  <c:v>1.0412186200000006</c:v>
                </c:pt>
                <c:pt idx="2070">
                  <c:v>1.0419294300000006</c:v>
                </c:pt>
                <c:pt idx="2071">
                  <c:v>1.0419838600000004</c:v>
                </c:pt>
                <c:pt idx="2072">
                  <c:v>1.0454660000000005</c:v>
                </c:pt>
                <c:pt idx="2073">
                  <c:v>1.0430882300000004</c:v>
                </c:pt>
                <c:pt idx="2074">
                  <c:v>1.0442866500000003</c:v>
                </c:pt>
                <c:pt idx="2075">
                  <c:v>1.0434562300000003</c:v>
                </c:pt>
                <c:pt idx="2076">
                  <c:v>1.0431085100000004</c:v>
                </c:pt>
                <c:pt idx="2077">
                  <c:v>1.0403438200000004</c:v>
                </c:pt>
                <c:pt idx="2078">
                  <c:v>1.0468380000000004</c:v>
                </c:pt>
                <c:pt idx="2079">
                  <c:v>1.0424472400000004</c:v>
                </c:pt>
                <c:pt idx="2080">
                  <c:v>1.0466398900000005</c:v>
                </c:pt>
                <c:pt idx="2081">
                  <c:v>1.0379608000000005</c:v>
                </c:pt>
                <c:pt idx="2082">
                  <c:v>1.0448516700000003</c:v>
                </c:pt>
                <c:pt idx="2083">
                  <c:v>1.0509677800000004</c:v>
                </c:pt>
                <c:pt idx="2084">
                  <c:v>1.0479748600000003</c:v>
                </c:pt>
                <c:pt idx="2085">
                  <c:v>1.0460134700000006</c:v>
                </c:pt>
                <c:pt idx="2086">
                  <c:v>1.0502692800000002</c:v>
                </c:pt>
                <c:pt idx="2087">
                  <c:v>1.0538342500000004</c:v>
                </c:pt>
                <c:pt idx="2088">
                  <c:v>1.0551356400000005</c:v>
                </c:pt>
                <c:pt idx="2089">
                  <c:v>1.0536030700000005</c:v>
                </c:pt>
                <c:pt idx="2090">
                  <c:v>1.0539768000000003</c:v>
                </c:pt>
                <c:pt idx="2091">
                  <c:v>1.0549247100000003</c:v>
                </c:pt>
                <c:pt idx="2092">
                  <c:v>1.0668073800000004</c:v>
                </c:pt>
                <c:pt idx="2093">
                  <c:v>1.0670607800000003</c:v>
                </c:pt>
                <c:pt idx="2094">
                  <c:v>1.0647094400000001</c:v>
                </c:pt>
                <c:pt idx="2095">
                  <c:v>1.0594366700000002</c:v>
                </c:pt>
                <c:pt idx="2096">
                  <c:v>1.06213249</c:v>
                </c:pt>
                <c:pt idx="2097">
                  <c:v>1.06128109</c:v>
                </c:pt>
                <c:pt idx="2098">
                  <c:v>1.0625035699999998</c:v>
                </c:pt>
                <c:pt idx="2099">
                  <c:v>1.0632405599999999</c:v>
                </c:pt>
                <c:pt idx="2100">
                  <c:v>1.0643221199999999</c:v>
                </c:pt>
                <c:pt idx="2101">
                  <c:v>1.0716197000000001</c:v>
                </c:pt>
                <c:pt idx="2102">
                  <c:v>1.0819576900000001</c:v>
                </c:pt>
                <c:pt idx="2103">
                  <c:v>1.0944444500000001</c:v>
                </c:pt>
                <c:pt idx="2104">
                  <c:v>1.10104069</c:v>
                </c:pt>
                <c:pt idx="2105">
                  <c:v>1.1039077599999998</c:v>
                </c:pt>
                <c:pt idx="2106">
                  <c:v>1.1055150599999999</c:v>
                </c:pt>
                <c:pt idx="2107">
                  <c:v>1.1129433699999998</c:v>
                </c:pt>
                <c:pt idx="2108">
                  <c:v>1.1168671099999998</c:v>
                </c:pt>
                <c:pt idx="2109">
                  <c:v>1.1201683299999998</c:v>
                </c:pt>
                <c:pt idx="2110">
                  <c:v>1.1138551300000001</c:v>
                </c:pt>
                <c:pt idx="2111">
                  <c:v>1.11566809</c:v>
                </c:pt>
                <c:pt idx="2112">
                  <c:v>1.11645123</c:v>
                </c:pt>
                <c:pt idx="2113">
                  <c:v>1.1172748599999998</c:v>
                </c:pt>
                <c:pt idx="2114">
                  <c:v>1.1144565799999997</c:v>
                </c:pt>
                <c:pt idx="2115">
                  <c:v>1.1157760199999998</c:v>
                </c:pt>
                <c:pt idx="2116">
                  <c:v>1.1136705599999996</c:v>
                </c:pt>
                <c:pt idx="2117">
                  <c:v>1.1135962299999995</c:v>
                </c:pt>
                <c:pt idx="2118">
                  <c:v>1.1063140499999995</c:v>
                </c:pt>
                <c:pt idx="2119">
                  <c:v>1.1084996899999995</c:v>
                </c:pt>
                <c:pt idx="2120">
                  <c:v>1.1087052999999996</c:v>
                </c:pt>
                <c:pt idx="2121">
                  <c:v>1.1094819699999996</c:v>
                </c:pt>
                <c:pt idx="2122">
                  <c:v>1.1079248899999994</c:v>
                </c:pt>
                <c:pt idx="2123">
                  <c:v>1.1087983799999994</c:v>
                </c:pt>
                <c:pt idx="2124">
                  <c:v>1.1082978499999996</c:v>
                </c:pt>
                <c:pt idx="2125">
                  <c:v>1.1058586999999995</c:v>
                </c:pt>
                <c:pt idx="2126">
                  <c:v>1.0811996699999995</c:v>
                </c:pt>
                <c:pt idx="2127">
                  <c:v>1.0854209599999998</c:v>
                </c:pt>
                <c:pt idx="2128">
                  <c:v>1.0824608799999997</c:v>
                </c:pt>
                <c:pt idx="2129">
                  <c:v>1.0815082999999996</c:v>
                </c:pt>
                <c:pt idx="2130">
                  <c:v>1.0797950199999997</c:v>
                </c:pt>
                <c:pt idx="2131">
                  <c:v>1.0748725199999998</c:v>
                </c:pt>
                <c:pt idx="2132">
                  <c:v>1.0725251099999995</c:v>
                </c:pt>
                <c:pt idx="2133">
                  <c:v>1.0753399199999998</c:v>
                </c:pt>
                <c:pt idx="2134">
                  <c:v>1.0731240199999998</c:v>
                </c:pt>
                <c:pt idx="2135">
                  <c:v>1.0765549199999997</c:v>
                </c:pt>
                <c:pt idx="2136">
                  <c:v>1.0780423299999997</c:v>
                </c:pt>
                <c:pt idx="2137">
                  <c:v>1.0798535099999997</c:v>
                </c:pt>
                <c:pt idx="2138">
                  <c:v>1.0786086799999999</c:v>
                </c:pt>
                <c:pt idx="2139">
                  <c:v>1.07817838</c:v>
                </c:pt>
                <c:pt idx="2140">
                  <c:v>1.08741566</c:v>
                </c:pt>
                <c:pt idx="2141">
                  <c:v>1.0859075</c:v>
                </c:pt>
                <c:pt idx="2142">
                  <c:v>1.0873347999999998</c:v>
                </c:pt>
                <c:pt idx="2143">
                  <c:v>1.0780310899999999</c:v>
                </c:pt>
                <c:pt idx="2144">
                  <c:v>1.07755801</c:v>
                </c:pt>
                <c:pt idx="2145">
                  <c:v>1.0799530299999998</c:v>
                </c:pt>
                <c:pt idx="2146">
                  <c:v>1.1349033599999998</c:v>
                </c:pt>
                <c:pt idx="2147">
                  <c:v>1.1347023699999996</c:v>
                </c:pt>
                <c:pt idx="2148">
                  <c:v>1.1335528999999998</c:v>
                </c:pt>
                <c:pt idx="2149">
                  <c:v>1.13301498</c:v>
                </c:pt>
                <c:pt idx="2150">
                  <c:v>1.1309778299999997</c:v>
                </c:pt>
                <c:pt idx="2151">
                  <c:v>1.1289149599999997</c:v>
                </c:pt>
                <c:pt idx="2152">
                  <c:v>1.1288090099999994</c:v>
                </c:pt>
                <c:pt idx="2153">
                  <c:v>1.1300688799999994</c:v>
                </c:pt>
                <c:pt idx="2154">
                  <c:v>1.1314186699999995</c:v>
                </c:pt>
                <c:pt idx="2155">
                  <c:v>1.1257194399999997</c:v>
                </c:pt>
                <c:pt idx="2156">
                  <c:v>1.1217167799999994</c:v>
                </c:pt>
                <c:pt idx="2157">
                  <c:v>1.1242329599999996</c:v>
                </c:pt>
                <c:pt idx="2158">
                  <c:v>1.1290890099999997</c:v>
                </c:pt>
                <c:pt idx="2159">
                  <c:v>1.1308737099999997</c:v>
                </c:pt>
                <c:pt idx="2160">
                  <c:v>1.1333924499999997</c:v>
                </c:pt>
                <c:pt idx="2161">
                  <c:v>1.1350024499999998</c:v>
                </c:pt>
                <c:pt idx="2162">
                  <c:v>1.12975387</c:v>
                </c:pt>
                <c:pt idx="2163">
                  <c:v>1.1306246499999999</c:v>
                </c:pt>
                <c:pt idx="2164">
                  <c:v>1.1306695599999999</c:v>
                </c:pt>
                <c:pt idx="2165">
                  <c:v>1.1330229699999999</c:v>
                </c:pt>
                <c:pt idx="2166">
                  <c:v>1.1294902499999997</c:v>
                </c:pt>
                <c:pt idx="2167">
                  <c:v>1.13064502</c:v>
                </c:pt>
                <c:pt idx="2168">
                  <c:v>1.1281433399999998</c:v>
                </c:pt>
                <c:pt idx="2169">
                  <c:v>1.1223479799999998</c:v>
                </c:pt>
                <c:pt idx="2170">
                  <c:v>1.1197878099999998</c:v>
                </c:pt>
                <c:pt idx="2171">
                  <c:v>1.1183351999999998</c:v>
                </c:pt>
                <c:pt idx="2172">
                  <c:v>1.1186543099999997</c:v>
                </c:pt>
                <c:pt idx="2173">
                  <c:v>1.1167672199999996</c:v>
                </c:pt>
                <c:pt idx="2174">
                  <c:v>1.1169102199999998</c:v>
                </c:pt>
                <c:pt idx="2175">
                  <c:v>1.1168420799999998</c:v>
                </c:pt>
                <c:pt idx="2176">
                  <c:v>1.1219920699999999</c:v>
                </c:pt>
                <c:pt idx="2177">
                  <c:v>1.1198377299999998</c:v>
                </c:pt>
                <c:pt idx="2178">
                  <c:v>1.1129908099999999</c:v>
                </c:pt>
                <c:pt idx="2179">
                  <c:v>1.1130343199999999</c:v>
                </c:pt>
                <c:pt idx="2180">
                  <c:v>1.1094567599999998</c:v>
                </c:pt>
                <c:pt idx="2181">
                  <c:v>1.11012716</c:v>
                </c:pt>
                <c:pt idx="2182">
                  <c:v>1.1031091799999999</c:v>
                </c:pt>
                <c:pt idx="2183">
                  <c:v>1.0951017199999999</c:v>
                </c:pt>
                <c:pt idx="2184">
                  <c:v>1.0978994399999999</c:v>
                </c:pt>
                <c:pt idx="2185">
                  <c:v>1.1005724499999998</c:v>
                </c:pt>
                <c:pt idx="2186">
                  <c:v>1.0910169099999998</c:v>
                </c:pt>
                <c:pt idx="2187">
                  <c:v>1.08854053</c:v>
                </c:pt>
                <c:pt idx="2188">
                  <c:v>1.0838681399999999</c:v>
                </c:pt>
                <c:pt idx="2189">
                  <c:v>1.0808411099999997</c:v>
                </c:pt>
                <c:pt idx="2190">
                  <c:v>1.0805910999999997</c:v>
                </c:pt>
                <c:pt idx="2191">
                  <c:v>1.0754215799999998</c:v>
                </c:pt>
                <c:pt idx="2192">
                  <c:v>1.0628592999999997</c:v>
                </c:pt>
                <c:pt idx="2193">
                  <c:v>1.0638600399999998</c:v>
                </c:pt>
                <c:pt idx="2194">
                  <c:v>1.0637251699999999</c:v>
                </c:pt>
                <c:pt idx="2195">
                  <c:v>1.0637378099999999</c:v>
                </c:pt>
                <c:pt idx="2196">
                  <c:v>1.0583180000000001</c:v>
                </c:pt>
                <c:pt idx="2197">
                  <c:v>1.05914514</c:v>
                </c:pt>
                <c:pt idx="2198">
                  <c:v>1.0588125300000002</c:v>
                </c:pt>
                <c:pt idx="2199">
                  <c:v>1.0562068400000002</c:v>
                </c:pt>
                <c:pt idx="2200">
                  <c:v>1.0738565600000001</c:v>
                </c:pt>
                <c:pt idx="2201">
                  <c:v>1.0670269900000005</c:v>
                </c:pt>
                <c:pt idx="2202">
                  <c:v>1.0576864700000004</c:v>
                </c:pt>
                <c:pt idx="2203">
                  <c:v>1.0411071300000003</c:v>
                </c:pt>
                <c:pt idx="2204">
                  <c:v>1.0353388000000001</c:v>
                </c:pt>
                <c:pt idx="2205">
                  <c:v>1.0267056899999998</c:v>
                </c:pt>
                <c:pt idx="2206">
                  <c:v>1.0240537999999999</c:v>
                </c:pt>
                <c:pt idx="2207">
                  <c:v>1.0008724200000001</c:v>
                </c:pt>
                <c:pt idx="2208">
                  <c:v>0.99640768000000013</c:v>
                </c:pt>
                <c:pt idx="2209">
                  <c:v>0.9946979300000004</c:v>
                </c:pt>
                <c:pt idx="2210">
                  <c:v>0.99314948999999997</c:v>
                </c:pt>
                <c:pt idx="2211">
                  <c:v>0.99025041000000014</c:v>
                </c:pt>
                <c:pt idx="2212">
                  <c:v>0.98610145999999987</c:v>
                </c:pt>
                <c:pt idx="2213">
                  <c:v>0.98636982999999989</c:v>
                </c:pt>
                <c:pt idx="2214">
                  <c:v>0.98704928000000014</c:v>
                </c:pt>
                <c:pt idx="2215">
                  <c:v>0.98532779000000015</c:v>
                </c:pt>
                <c:pt idx="2216">
                  <c:v>0.98619334000000014</c:v>
                </c:pt>
                <c:pt idx="2217">
                  <c:v>0.98332390999999997</c:v>
                </c:pt>
                <c:pt idx="2218">
                  <c:v>0.98298424000000006</c:v>
                </c:pt>
                <c:pt idx="2219">
                  <c:v>0.97773810000000017</c:v>
                </c:pt>
                <c:pt idx="2220">
                  <c:v>0.97827745999999993</c:v>
                </c:pt>
                <c:pt idx="2221">
                  <c:v>0.98690678000000009</c:v>
                </c:pt>
                <c:pt idx="2222">
                  <c:v>0.98782763000000007</c:v>
                </c:pt>
                <c:pt idx="2223">
                  <c:v>0.98983237999999996</c:v>
                </c:pt>
                <c:pt idx="2224">
                  <c:v>0.99002073000000024</c:v>
                </c:pt>
                <c:pt idx="2225">
                  <c:v>0.99391677999999994</c:v>
                </c:pt>
                <c:pt idx="2226">
                  <c:v>1.0072793900000001</c:v>
                </c:pt>
                <c:pt idx="2227">
                  <c:v>1.0040114400000002</c:v>
                </c:pt>
                <c:pt idx="2228">
                  <c:v>1.0012488900000003</c:v>
                </c:pt>
                <c:pt idx="2229">
                  <c:v>0.99853073000000026</c:v>
                </c:pt>
                <c:pt idx="2230">
                  <c:v>0.99821553000000018</c:v>
                </c:pt>
                <c:pt idx="2231">
                  <c:v>1.0080109000000004</c:v>
                </c:pt>
                <c:pt idx="2232">
                  <c:v>1.0066743900000004</c:v>
                </c:pt>
                <c:pt idx="2233">
                  <c:v>1.0019410900000003</c:v>
                </c:pt>
                <c:pt idx="2234">
                  <c:v>1.0039768700000007</c:v>
                </c:pt>
                <c:pt idx="2235">
                  <c:v>0.99523288000000054</c:v>
                </c:pt>
                <c:pt idx="2236">
                  <c:v>1.0100160600000005</c:v>
                </c:pt>
                <c:pt idx="2237">
                  <c:v>1.0119536400000007</c:v>
                </c:pt>
                <c:pt idx="2238">
                  <c:v>1.0177935900000004</c:v>
                </c:pt>
                <c:pt idx="2239">
                  <c:v>1.0187435200000006</c:v>
                </c:pt>
                <c:pt idx="2240">
                  <c:v>1.0095207100000005</c:v>
                </c:pt>
                <c:pt idx="2241">
                  <c:v>1.0160050500000006</c:v>
                </c:pt>
                <c:pt idx="2242">
                  <c:v>1.0232047000000006</c:v>
                </c:pt>
                <c:pt idx="2243">
                  <c:v>1.0250550700000007</c:v>
                </c:pt>
                <c:pt idx="2244">
                  <c:v>1.0339196100000008</c:v>
                </c:pt>
                <c:pt idx="2245">
                  <c:v>1.0343185600000007</c:v>
                </c:pt>
                <c:pt idx="2246">
                  <c:v>0.97982754000000083</c:v>
                </c:pt>
                <c:pt idx="2247">
                  <c:v>0.97944247000000062</c:v>
                </c:pt>
                <c:pt idx="2248">
                  <c:v>0.97924065000000071</c:v>
                </c:pt>
                <c:pt idx="2249">
                  <c:v>0.97804757000000064</c:v>
                </c:pt>
                <c:pt idx="2250">
                  <c:v>0.98052353000000059</c:v>
                </c:pt>
                <c:pt idx="2251">
                  <c:v>0.98299335000000043</c:v>
                </c:pt>
                <c:pt idx="2252">
                  <c:v>0.98754337000000048</c:v>
                </c:pt>
                <c:pt idx="2253">
                  <c:v>0.98766695000000071</c:v>
                </c:pt>
                <c:pt idx="2254">
                  <c:v>0.98417193000000058</c:v>
                </c:pt>
                <c:pt idx="2255">
                  <c:v>0.98877717000000043</c:v>
                </c:pt>
                <c:pt idx="2256">
                  <c:v>0.98860772000000041</c:v>
                </c:pt>
                <c:pt idx="2257">
                  <c:v>0.98648554000000033</c:v>
                </c:pt>
                <c:pt idx="2258">
                  <c:v>0.9816465400000004</c:v>
                </c:pt>
                <c:pt idx="2259">
                  <c:v>0.97943872000000032</c:v>
                </c:pt>
                <c:pt idx="2260">
                  <c:v>0.9769807800000001</c:v>
                </c:pt>
                <c:pt idx="2261">
                  <c:v>0.98085810000000029</c:v>
                </c:pt>
                <c:pt idx="2262">
                  <c:v>0.97761319000000013</c:v>
                </c:pt>
                <c:pt idx="2263">
                  <c:v>0.97671353000000027</c:v>
                </c:pt>
                <c:pt idx="2264">
                  <c:v>0.98010248000000022</c:v>
                </c:pt>
                <c:pt idx="2265">
                  <c:v>0.97946507000000016</c:v>
                </c:pt>
                <c:pt idx="2266">
                  <c:v>0.97743928000000002</c:v>
                </c:pt>
                <c:pt idx="2267">
                  <c:v>0.9783712699999999</c:v>
                </c:pt>
                <c:pt idx="2268">
                  <c:v>0.98141212999999994</c:v>
                </c:pt>
                <c:pt idx="2269">
                  <c:v>0.98691311000000015</c:v>
                </c:pt>
                <c:pt idx="2270">
                  <c:v>0.98666456000000013</c:v>
                </c:pt>
                <c:pt idx="2271">
                  <c:v>0.99141758000000024</c:v>
                </c:pt>
                <c:pt idx="2272">
                  <c:v>0.98970648000000017</c:v>
                </c:pt>
                <c:pt idx="2273">
                  <c:v>0.9953629300000002</c:v>
                </c:pt>
                <c:pt idx="2274">
                  <c:v>0.99518237999999992</c:v>
                </c:pt>
                <c:pt idx="2275">
                  <c:v>0.99396180000000001</c:v>
                </c:pt>
                <c:pt idx="2276">
                  <c:v>0.98596914000000013</c:v>
                </c:pt>
                <c:pt idx="2277">
                  <c:v>0.99300048000000007</c:v>
                </c:pt>
                <c:pt idx="2278">
                  <c:v>0.99258088000000011</c:v>
                </c:pt>
                <c:pt idx="2279">
                  <c:v>0.99326142000000017</c:v>
                </c:pt>
                <c:pt idx="2280">
                  <c:v>0.9961087900000003</c:v>
                </c:pt>
                <c:pt idx="2281">
                  <c:v>1.0054561100000001</c:v>
                </c:pt>
                <c:pt idx="2282">
                  <c:v>1.0173373000000003</c:v>
                </c:pt>
                <c:pt idx="2283">
                  <c:v>1.01865169</c:v>
                </c:pt>
                <c:pt idx="2284">
                  <c:v>1.0137108500000001</c:v>
                </c:pt>
                <c:pt idx="2285">
                  <c:v>1.0152982200000003</c:v>
                </c:pt>
                <c:pt idx="2286">
                  <c:v>1.0141563200000003</c:v>
                </c:pt>
                <c:pt idx="2287">
                  <c:v>1.0121764700000002</c:v>
                </c:pt>
                <c:pt idx="2288">
                  <c:v>1.0146933300000003</c:v>
                </c:pt>
                <c:pt idx="2289">
                  <c:v>1.0211702500000002</c:v>
                </c:pt>
                <c:pt idx="2290">
                  <c:v>1.0271645700000003</c:v>
                </c:pt>
                <c:pt idx="2291">
                  <c:v>1.0275809800000002</c:v>
                </c:pt>
                <c:pt idx="2292">
                  <c:v>1.0246951900000001</c:v>
                </c:pt>
                <c:pt idx="2293">
                  <c:v>1.0219183200000002</c:v>
                </c:pt>
                <c:pt idx="2294">
                  <c:v>1.0275270200000002</c:v>
                </c:pt>
                <c:pt idx="2295">
                  <c:v>1.0341467400000002</c:v>
                </c:pt>
                <c:pt idx="2296">
                  <c:v>1.7660711000000004</c:v>
                </c:pt>
                <c:pt idx="2297">
                  <c:v>1.7717471700000005</c:v>
                </c:pt>
                <c:pt idx="2298">
                  <c:v>1.8296421400000002</c:v>
                </c:pt>
                <c:pt idx="2299">
                  <c:v>1.8294459100000002</c:v>
                </c:pt>
                <c:pt idx="2300">
                  <c:v>1.8075284400000005</c:v>
                </c:pt>
                <c:pt idx="2301">
                  <c:v>1.8122307600000005</c:v>
                </c:pt>
                <c:pt idx="2302">
                  <c:v>1.8167328300000005</c:v>
                </c:pt>
                <c:pt idx="2303">
                  <c:v>1.8231204100000005</c:v>
                </c:pt>
                <c:pt idx="2304">
                  <c:v>1.8272802200000007</c:v>
                </c:pt>
                <c:pt idx="2305">
                  <c:v>1.8372155300000006</c:v>
                </c:pt>
                <c:pt idx="2306">
                  <c:v>1.8482282100000007</c:v>
                </c:pt>
                <c:pt idx="2307">
                  <c:v>1.8494119300000009</c:v>
                </c:pt>
                <c:pt idx="2308">
                  <c:v>1.8478033800000009</c:v>
                </c:pt>
                <c:pt idx="2309">
                  <c:v>1.8460880000000006</c:v>
                </c:pt>
                <c:pt idx="2310">
                  <c:v>1.8494184700000007</c:v>
                </c:pt>
                <c:pt idx="2311">
                  <c:v>1.8504611400000011</c:v>
                </c:pt>
                <c:pt idx="2312">
                  <c:v>1.8541929400000012</c:v>
                </c:pt>
                <c:pt idx="2313">
                  <c:v>1.8776332100000011</c:v>
                </c:pt>
                <c:pt idx="2314">
                  <c:v>1.8795356300000012</c:v>
                </c:pt>
                <c:pt idx="2315">
                  <c:v>1.8765828500000012</c:v>
                </c:pt>
                <c:pt idx="2316">
                  <c:v>1.8798026200000013</c:v>
                </c:pt>
                <c:pt idx="2317">
                  <c:v>1.8809946200000014</c:v>
                </c:pt>
                <c:pt idx="2318">
                  <c:v>1.8854689500000013</c:v>
                </c:pt>
                <c:pt idx="2319">
                  <c:v>1.887917030000001</c:v>
                </c:pt>
                <c:pt idx="2320">
                  <c:v>1.889227460000001</c:v>
                </c:pt>
                <c:pt idx="2321">
                  <c:v>1.8855056800000007</c:v>
                </c:pt>
                <c:pt idx="2322">
                  <c:v>1.8956139600000008</c:v>
                </c:pt>
                <c:pt idx="2323">
                  <c:v>1.892485340000001</c:v>
                </c:pt>
                <c:pt idx="2324">
                  <c:v>1.8939010000000007</c:v>
                </c:pt>
                <c:pt idx="2325">
                  <c:v>1.8906437400000007</c:v>
                </c:pt>
                <c:pt idx="2326">
                  <c:v>1.8893515700000003</c:v>
                </c:pt>
                <c:pt idx="2327">
                  <c:v>1.8963773900000007</c:v>
                </c:pt>
                <c:pt idx="2328">
                  <c:v>1.9087411000000005</c:v>
                </c:pt>
                <c:pt idx="2329">
                  <c:v>1.9415763100000003</c:v>
                </c:pt>
                <c:pt idx="2330">
                  <c:v>1.9459220600000007</c:v>
                </c:pt>
                <c:pt idx="2331">
                  <c:v>1.9385939000000008</c:v>
                </c:pt>
                <c:pt idx="2332">
                  <c:v>1.9455274900000004</c:v>
                </c:pt>
                <c:pt idx="2333">
                  <c:v>1.9559609000000007</c:v>
                </c:pt>
                <c:pt idx="2334">
                  <c:v>1.9595179600000006</c:v>
                </c:pt>
                <c:pt idx="2335">
                  <c:v>1.9741410000000004</c:v>
                </c:pt>
                <c:pt idx="2336">
                  <c:v>1.9653908400000004</c:v>
                </c:pt>
                <c:pt idx="2337">
                  <c:v>1.9693221600000004</c:v>
                </c:pt>
                <c:pt idx="2338">
                  <c:v>2.1858550700000006</c:v>
                </c:pt>
                <c:pt idx="2339">
                  <c:v>2.1881101600000004</c:v>
                </c:pt>
                <c:pt idx="2340">
                  <c:v>2.1878198500000003</c:v>
                </c:pt>
                <c:pt idx="2341">
                  <c:v>2.1912355100000003</c:v>
                </c:pt>
                <c:pt idx="2342">
                  <c:v>2.1880208300000006</c:v>
                </c:pt>
                <c:pt idx="2343">
                  <c:v>2.1955453199999999</c:v>
                </c:pt>
                <c:pt idx="2344">
                  <c:v>2.2364223999999999</c:v>
                </c:pt>
                <c:pt idx="2345">
                  <c:v>2.2416830900000004</c:v>
                </c:pt>
                <c:pt idx="2346">
                  <c:v>4.4327007700000003</c:v>
                </c:pt>
                <c:pt idx="2347">
                  <c:v>4.4361718300000001</c:v>
                </c:pt>
                <c:pt idx="2348">
                  <c:v>4.4400053499999999</c:v>
                </c:pt>
                <c:pt idx="2349">
                  <c:v>4.4638997099999997</c:v>
                </c:pt>
                <c:pt idx="2350">
                  <c:v>4.4757288700000002</c:v>
                </c:pt>
                <c:pt idx="2351">
                  <c:v>4.4861313799999998</c:v>
                </c:pt>
                <c:pt idx="2352">
                  <c:v>4.4859627600000005</c:v>
                </c:pt>
                <c:pt idx="2353">
                  <c:v>4.48986252</c:v>
                </c:pt>
                <c:pt idx="2354">
                  <c:v>4.4963281000000004</c:v>
                </c:pt>
                <c:pt idx="2355">
                  <c:v>4.5194478500000006</c:v>
                </c:pt>
                <c:pt idx="2356">
                  <c:v>4.5302606299999999</c:v>
                </c:pt>
                <c:pt idx="2357">
                  <c:v>4.5428062700000007</c:v>
                </c:pt>
                <c:pt idx="2358">
                  <c:v>4.5900117599999994</c:v>
                </c:pt>
                <c:pt idx="2359">
                  <c:v>4.5986792999999997</c:v>
                </c:pt>
                <c:pt idx="2360">
                  <c:v>4.6027789199999996</c:v>
                </c:pt>
                <c:pt idx="2361">
                  <c:v>4.6442702699999998</c:v>
                </c:pt>
                <c:pt idx="2362">
                  <c:v>4.6570481099999999</c:v>
                </c:pt>
                <c:pt idx="2363">
                  <c:v>4.8291145399999991</c:v>
                </c:pt>
                <c:pt idx="2364">
                  <c:v>4.8309555299999998</c:v>
                </c:pt>
                <c:pt idx="2365">
                  <c:v>4.8372971899999992</c:v>
                </c:pt>
                <c:pt idx="2366">
                  <c:v>4.942095479999999</c:v>
                </c:pt>
                <c:pt idx="2367">
                  <c:v>4.9575609899999993</c:v>
                </c:pt>
                <c:pt idx="2368">
                  <c:v>5.6261048199999992</c:v>
                </c:pt>
                <c:pt idx="2369">
                  <c:v>5.6333321600000001</c:v>
                </c:pt>
                <c:pt idx="2370">
                  <c:v>5.6376875799999997</c:v>
                </c:pt>
                <c:pt idx="2371">
                  <c:v>5.6364270200000002</c:v>
                </c:pt>
                <c:pt idx="2372">
                  <c:v>5.6399707899999996</c:v>
                </c:pt>
                <c:pt idx="2373">
                  <c:v>5.6477544599999998</c:v>
                </c:pt>
                <c:pt idx="2374">
                  <c:v>5.6522130700000002</c:v>
                </c:pt>
                <c:pt idx="2375">
                  <c:v>5.661676439999999</c:v>
                </c:pt>
                <c:pt idx="2376">
                  <c:v>5.6668994799999997</c:v>
                </c:pt>
                <c:pt idx="2377">
                  <c:v>5.67212943</c:v>
                </c:pt>
                <c:pt idx="2378">
                  <c:v>5.6956477299999992</c:v>
                </c:pt>
                <c:pt idx="2379">
                  <c:v>5.6994580699999995</c:v>
                </c:pt>
                <c:pt idx="2380">
                  <c:v>5.7090849499999994</c:v>
                </c:pt>
                <c:pt idx="2381">
                  <c:v>5.7471567999999991</c:v>
                </c:pt>
                <c:pt idx="2382">
                  <c:v>7.3759947299999986</c:v>
                </c:pt>
                <c:pt idx="2383">
                  <c:v>7.3794658399999982</c:v>
                </c:pt>
                <c:pt idx="2384">
                  <c:v>7.3841822599999976</c:v>
                </c:pt>
                <c:pt idx="2385">
                  <c:v>7.390383019999998</c:v>
                </c:pt>
                <c:pt idx="2386">
                  <c:v>7.3923362299999988</c:v>
                </c:pt>
                <c:pt idx="2387">
                  <c:v>7.4100322999999984</c:v>
                </c:pt>
                <c:pt idx="2388">
                  <c:v>7.4261355699999978</c:v>
                </c:pt>
                <c:pt idx="2389">
                  <c:v>7.5142673899999979</c:v>
                </c:pt>
                <c:pt idx="2390">
                  <c:v>7.5556838199999978</c:v>
                </c:pt>
                <c:pt idx="2391">
                  <c:v>7.5596530499999979</c:v>
                </c:pt>
                <c:pt idx="2392">
                  <c:v>7.6262006799999975</c:v>
                </c:pt>
                <c:pt idx="2393">
                  <c:v>7.6384225599999978</c:v>
                </c:pt>
                <c:pt idx="2394">
                  <c:v>7.7360422699999978</c:v>
                </c:pt>
                <c:pt idx="2395">
                  <c:v>7.7352743799999981</c:v>
                </c:pt>
                <c:pt idx="2396">
                  <c:v>7.0152592099999982</c:v>
                </c:pt>
                <c:pt idx="2397">
                  <c:v>7.0140578599999994</c:v>
                </c:pt>
                <c:pt idx="2398">
                  <c:v>8.9057373799999979</c:v>
                </c:pt>
                <c:pt idx="2399">
                  <c:v>9.4296353899999978</c:v>
                </c:pt>
                <c:pt idx="2400">
                  <c:v>9.4685008199999974</c:v>
                </c:pt>
                <c:pt idx="2401">
                  <c:v>9.5103423699999983</c:v>
                </c:pt>
                <c:pt idx="2402">
                  <c:v>9.5106197999999971</c:v>
                </c:pt>
                <c:pt idx="2403">
                  <c:v>9.5092300599999984</c:v>
                </c:pt>
                <c:pt idx="2404">
                  <c:v>9.5151158499999973</c:v>
                </c:pt>
                <c:pt idx="2405">
                  <c:v>9.5240774499999983</c:v>
                </c:pt>
                <c:pt idx="2406">
                  <c:v>9.523826439999997</c:v>
                </c:pt>
                <c:pt idx="2407">
                  <c:v>9.556508209999997</c:v>
                </c:pt>
                <c:pt idx="2408">
                  <c:v>9.5992094799999972</c:v>
                </c:pt>
                <c:pt idx="2409">
                  <c:v>9.641370969999997</c:v>
                </c:pt>
                <c:pt idx="2410">
                  <c:v>9.6549614099999967</c:v>
                </c:pt>
                <c:pt idx="2411">
                  <c:v>9.6543378399999966</c:v>
                </c:pt>
                <c:pt idx="2412">
                  <c:v>9.8144269899999976</c:v>
                </c:pt>
                <c:pt idx="2413">
                  <c:v>9.8815541099999962</c:v>
                </c:pt>
                <c:pt idx="2414">
                  <c:v>9.8966306299999971</c:v>
                </c:pt>
                <c:pt idx="2415">
                  <c:v>9.9097874699999959</c:v>
                </c:pt>
                <c:pt idx="2416">
                  <c:v>9.9211718999999956</c:v>
                </c:pt>
                <c:pt idx="2417">
                  <c:v>10.043407989999997</c:v>
                </c:pt>
                <c:pt idx="2418">
                  <c:v>10.070368949999997</c:v>
                </c:pt>
                <c:pt idx="2419">
                  <c:v>10.091707719999997</c:v>
                </c:pt>
                <c:pt idx="2420">
                  <c:v>10.163047269999996</c:v>
                </c:pt>
                <c:pt idx="2421">
                  <c:v>11.760439929999997</c:v>
                </c:pt>
                <c:pt idx="2422">
                  <c:v>11.761663309999996</c:v>
                </c:pt>
                <c:pt idx="2423">
                  <c:v>11.820967369999996</c:v>
                </c:pt>
                <c:pt idx="2424">
                  <c:v>11.854265709999998</c:v>
                </c:pt>
                <c:pt idx="2425">
                  <c:v>11.896225809999999</c:v>
                </c:pt>
                <c:pt idx="2426">
                  <c:v>11.909814039999997</c:v>
                </c:pt>
                <c:pt idx="2427">
                  <c:v>11.928423709999997</c:v>
                </c:pt>
                <c:pt idx="2428">
                  <c:v>11.962896629999996</c:v>
                </c:pt>
                <c:pt idx="2429">
                  <c:v>11.950058039999998</c:v>
                </c:pt>
                <c:pt idx="2430">
                  <c:v>12.050593609999996</c:v>
                </c:pt>
                <c:pt idx="2431">
                  <c:v>12.061721459999996</c:v>
                </c:pt>
                <c:pt idx="2432">
                  <c:v>12.073734859999997</c:v>
                </c:pt>
                <c:pt idx="2433">
                  <c:v>12.072428909999996</c:v>
                </c:pt>
                <c:pt idx="2434">
                  <c:v>12.132728679999998</c:v>
                </c:pt>
                <c:pt idx="2435">
                  <c:v>12.128634669999997</c:v>
                </c:pt>
                <c:pt idx="2436">
                  <c:v>12.142484849999995</c:v>
                </c:pt>
                <c:pt idx="2437">
                  <c:v>12.164607849999996</c:v>
                </c:pt>
                <c:pt idx="2438">
                  <c:v>11.978294749999996</c:v>
                </c:pt>
                <c:pt idx="2439">
                  <c:v>12.000756539999996</c:v>
                </c:pt>
                <c:pt idx="2440">
                  <c:v>12.013938279999996</c:v>
                </c:pt>
                <c:pt idx="2441">
                  <c:v>13.895531159999996</c:v>
                </c:pt>
                <c:pt idx="2442">
                  <c:v>14.008319519999995</c:v>
                </c:pt>
                <c:pt idx="2443">
                  <c:v>14.008132599999994</c:v>
                </c:pt>
                <c:pt idx="2444">
                  <c:v>14.015344369999996</c:v>
                </c:pt>
                <c:pt idx="2445">
                  <c:v>14.020232489999994</c:v>
                </c:pt>
                <c:pt idx="2446">
                  <c:v>13.266085449999999</c:v>
                </c:pt>
                <c:pt idx="2447">
                  <c:v>13.275335319999996</c:v>
                </c:pt>
                <c:pt idx="2448">
                  <c:v>13.279080329999998</c:v>
                </c:pt>
                <c:pt idx="2449">
                  <c:v>13.259769569999996</c:v>
                </c:pt>
                <c:pt idx="2450">
                  <c:v>13.254443909999996</c:v>
                </c:pt>
                <c:pt idx="2451">
                  <c:v>13.363784409999999</c:v>
                </c:pt>
                <c:pt idx="2452">
                  <c:v>13.375929539999998</c:v>
                </c:pt>
                <c:pt idx="2453">
                  <c:v>13.390227359999997</c:v>
                </c:pt>
                <c:pt idx="2454">
                  <c:v>13.397411959999998</c:v>
                </c:pt>
                <c:pt idx="2455">
                  <c:v>13.387864339999997</c:v>
                </c:pt>
                <c:pt idx="2456">
                  <c:v>13.418076029999998</c:v>
                </c:pt>
                <c:pt idx="2457">
                  <c:v>13.419501879999995</c:v>
                </c:pt>
                <c:pt idx="2458">
                  <c:v>13.405466989999997</c:v>
                </c:pt>
                <c:pt idx="2459">
                  <c:v>13.482585749999997</c:v>
                </c:pt>
                <c:pt idx="2460">
                  <c:v>13.483074659999998</c:v>
                </c:pt>
                <c:pt idx="2461">
                  <c:v>13.456341679999996</c:v>
                </c:pt>
                <c:pt idx="2462">
                  <c:v>13.463584719999997</c:v>
                </c:pt>
                <c:pt idx="2463">
                  <c:v>14.710897629999998</c:v>
                </c:pt>
                <c:pt idx="2464">
                  <c:v>14.709674509999997</c:v>
                </c:pt>
                <c:pt idx="2465">
                  <c:v>14.711455459999998</c:v>
                </c:pt>
                <c:pt idx="2466">
                  <c:v>14.678050299999997</c:v>
                </c:pt>
                <c:pt idx="2467">
                  <c:v>14.667752139999999</c:v>
                </c:pt>
                <c:pt idx="2468">
                  <c:v>14.033263260000002</c:v>
                </c:pt>
                <c:pt idx="2469">
                  <c:v>14.057035540000001</c:v>
                </c:pt>
                <c:pt idx="2470">
                  <c:v>14.06354994</c:v>
                </c:pt>
                <c:pt idx="2471">
                  <c:v>14.116571839999999</c:v>
                </c:pt>
                <c:pt idx="2472">
                  <c:v>14.127840260000001</c:v>
                </c:pt>
                <c:pt idx="2473">
                  <c:v>14.126658049999998</c:v>
                </c:pt>
                <c:pt idx="2474">
                  <c:v>14.146101509999999</c:v>
                </c:pt>
                <c:pt idx="2475">
                  <c:v>14.159430350000001</c:v>
                </c:pt>
                <c:pt idx="2476">
                  <c:v>14.273788850000001</c:v>
                </c:pt>
                <c:pt idx="2477">
                  <c:v>14.271889790000003</c:v>
                </c:pt>
                <c:pt idx="2478">
                  <c:v>14.269725790000004</c:v>
                </c:pt>
                <c:pt idx="2479">
                  <c:v>14.280288960000005</c:v>
                </c:pt>
                <c:pt idx="2480">
                  <c:v>14.286950690000005</c:v>
                </c:pt>
                <c:pt idx="2481">
                  <c:v>14.271663690000004</c:v>
                </c:pt>
                <c:pt idx="2482">
                  <c:v>12.682849930000001</c:v>
                </c:pt>
                <c:pt idx="2483">
                  <c:v>12.698448440000002</c:v>
                </c:pt>
                <c:pt idx="2484">
                  <c:v>13.916869000000002</c:v>
                </c:pt>
                <c:pt idx="2485">
                  <c:v>13.930281150000001</c:v>
                </c:pt>
                <c:pt idx="2486">
                  <c:v>13.93747976</c:v>
                </c:pt>
                <c:pt idx="2487">
                  <c:v>13.925623570000001</c:v>
                </c:pt>
                <c:pt idx="2488">
                  <c:v>13.938500370000003</c:v>
                </c:pt>
                <c:pt idx="2489">
                  <c:v>13.871985410000002</c:v>
                </c:pt>
                <c:pt idx="2490">
                  <c:v>13.84067812</c:v>
                </c:pt>
                <c:pt idx="2491">
                  <c:v>13.851690950000002</c:v>
                </c:pt>
                <c:pt idx="2492">
                  <c:v>13.846392610000001</c:v>
                </c:pt>
                <c:pt idx="2493">
                  <c:v>13.842932639999999</c:v>
                </c:pt>
                <c:pt idx="2494">
                  <c:v>13.753629929999999</c:v>
                </c:pt>
                <c:pt idx="2495">
                  <c:v>13.764909250000001</c:v>
                </c:pt>
                <c:pt idx="2496">
                  <c:v>13.759273929999999</c:v>
                </c:pt>
                <c:pt idx="2497">
                  <c:v>13.765157870000001</c:v>
                </c:pt>
                <c:pt idx="2498">
                  <c:v>11.819267269999997</c:v>
                </c:pt>
                <c:pt idx="2499">
                  <c:v>11.309878119999999</c:v>
                </c:pt>
                <c:pt idx="2500">
                  <c:v>11.282589109999998</c:v>
                </c:pt>
                <c:pt idx="2501">
                  <c:v>11.798623839999998</c:v>
                </c:pt>
                <c:pt idx="2502">
                  <c:v>11.802708789999999</c:v>
                </c:pt>
                <c:pt idx="2503">
                  <c:v>11.818530119999998</c:v>
                </c:pt>
                <c:pt idx="2504">
                  <c:v>11.857770669999997</c:v>
                </c:pt>
                <c:pt idx="2505">
                  <c:v>11.849274349999998</c:v>
                </c:pt>
                <c:pt idx="2506">
                  <c:v>11.848721939999995</c:v>
                </c:pt>
                <c:pt idx="2507">
                  <c:v>11.854282829999997</c:v>
                </c:pt>
                <c:pt idx="2508">
                  <c:v>11.854583679999996</c:v>
                </c:pt>
                <c:pt idx="2509">
                  <c:v>11.886945909999994</c:v>
                </c:pt>
                <c:pt idx="2510">
                  <c:v>11.876052319999994</c:v>
                </c:pt>
                <c:pt idx="2511">
                  <c:v>11.879246759999994</c:v>
                </c:pt>
                <c:pt idx="2512">
                  <c:v>11.718390569999995</c:v>
                </c:pt>
                <c:pt idx="2513">
                  <c:v>11.669699439999995</c:v>
                </c:pt>
                <c:pt idx="2514">
                  <c:v>11.677369979999996</c:v>
                </c:pt>
                <c:pt idx="2515">
                  <c:v>11.674444559999994</c:v>
                </c:pt>
                <c:pt idx="2516">
                  <c:v>11.671172019999997</c:v>
                </c:pt>
                <c:pt idx="2517">
                  <c:v>11.563760659999996</c:v>
                </c:pt>
                <c:pt idx="2518">
                  <c:v>11.580883839999997</c:v>
                </c:pt>
                <c:pt idx="2519">
                  <c:v>12.208121399999998</c:v>
                </c:pt>
                <c:pt idx="2520">
                  <c:v>12.148237319999998</c:v>
                </c:pt>
                <c:pt idx="2521">
                  <c:v>10.574361830000003</c:v>
                </c:pt>
                <c:pt idx="2522">
                  <c:v>10.601577730000004</c:v>
                </c:pt>
                <c:pt idx="2523">
                  <c:v>10.6298545</c:v>
                </c:pt>
                <c:pt idx="2524">
                  <c:v>11.055673390000003</c:v>
                </c:pt>
                <c:pt idx="2525">
                  <c:v>11.016899740000003</c:v>
                </c:pt>
                <c:pt idx="2526">
                  <c:v>11.029304320000003</c:v>
                </c:pt>
                <c:pt idx="2527">
                  <c:v>11.028538130000001</c:v>
                </c:pt>
                <c:pt idx="2528">
                  <c:v>10.988300970000004</c:v>
                </c:pt>
                <c:pt idx="2529">
                  <c:v>11.099565950000006</c:v>
                </c:pt>
                <c:pt idx="2530">
                  <c:v>11.003471440000006</c:v>
                </c:pt>
                <c:pt idx="2531">
                  <c:v>11.003588990000003</c:v>
                </c:pt>
                <c:pt idx="2532">
                  <c:v>11.003541540000004</c:v>
                </c:pt>
                <c:pt idx="2533">
                  <c:v>10.997758350000003</c:v>
                </c:pt>
                <c:pt idx="2534">
                  <c:v>10.944136120000003</c:v>
                </c:pt>
                <c:pt idx="2535">
                  <c:v>10.932974570000001</c:v>
                </c:pt>
                <c:pt idx="2536">
                  <c:v>10.91450659</c:v>
                </c:pt>
                <c:pt idx="2537">
                  <c:v>10.920128830000001</c:v>
                </c:pt>
                <c:pt idx="2538">
                  <c:v>10.88941471</c:v>
                </c:pt>
                <c:pt idx="2539">
                  <c:v>10.876644910000003</c:v>
                </c:pt>
                <c:pt idx="2540">
                  <c:v>10.896190020000001</c:v>
                </c:pt>
                <c:pt idx="2541">
                  <c:v>9.0136137600000037</c:v>
                </c:pt>
                <c:pt idx="2542">
                  <c:v>8.9031040400000041</c:v>
                </c:pt>
                <c:pt idx="2543">
                  <c:v>8.8976671700000036</c:v>
                </c:pt>
                <c:pt idx="2544">
                  <c:v>8.844657760000004</c:v>
                </c:pt>
                <c:pt idx="2545">
                  <c:v>8.8382813200000037</c:v>
                </c:pt>
                <c:pt idx="2546">
                  <c:v>7.4050164600000015</c:v>
                </c:pt>
                <c:pt idx="2547">
                  <c:v>7.4013243300000013</c:v>
                </c:pt>
                <c:pt idx="2548">
                  <c:v>7.3912817400000002</c:v>
                </c:pt>
                <c:pt idx="2549">
                  <c:v>7.3892616900000005</c:v>
                </c:pt>
                <c:pt idx="2550">
                  <c:v>7.5241357899999999</c:v>
                </c:pt>
                <c:pt idx="2551">
                  <c:v>7.4127510099999991</c:v>
                </c:pt>
                <c:pt idx="2552">
                  <c:v>7.3974273500000001</c:v>
                </c:pt>
                <c:pt idx="2553">
                  <c:v>7.3747704199999999</c:v>
                </c:pt>
                <c:pt idx="2554">
                  <c:v>7.3661436700000005</c:v>
                </c:pt>
                <c:pt idx="2555">
                  <c:v>7.3537394899999988</c:v>
                </c:pt>
                <c:pt idx="2556">
                  <c:v>7.3219594199999998</c:v>
                </c:pt>
                <c:pt idx="2557">
                  <c:v>7.3120273399999993</c:v>
                </c:pt>
                <c:pt idx="2558">
                  <c:v>7.2891439099999991</c:v>
                </c:pt>
                <c:pt idx="2559">
                  <c:v>7.2035889799999993</c:v>
                </c:pt>
                <c:pt idx="2560">
                  <c:v>7.2280540599999998</c:v>
                </c:pt>
                <c:pt idx="2561">
                  <c:v>7.2342073999999998</c:v>
                </c:pt>
                <c:pt idx="2562">
                  <c:v>7.2272059199999994</c:v>
                </c:pt>
                <c:pt idx="2563">
                  <c:v>5.8109405400000025</c:v>
                </c:pt>
                <c:pt idx="2564">
                  <c:v>5.8104169800000012</c:v>
                </c:pt>
                <c:pt idx="2565">
                  <c:v>5.8047535400000001</c:v>
                </c:pt>
                <c:pt idx="2566">
                  <c:v>5.7378554999999993</c:v>
                </c:pt>
                <c:pt idx="2567">
                  <c:v>5.7345734999999989</c:v>
                </c:pt>
                <c:pt idx="2568">
                  <c:v>5.6965363</c:v>
                </c:pt>
                <c:pt idx="2569">
                  <c:v>5.6647503999999991</c:v>
                </c:pt>
                <c:pt idx="2570">
                  <c:v>5.6923137699999993</c:v>
                </c:pt>
                <c:pt idx="2571">
                  <c:v>5.6360856100000003</c:v>
                </c:pt>
                <c:pt idx="2572">
                  <c:v>5.62146787</c:v>
                </c:pt>
                <c:pt idx="2573">
                  <c:v>5.6122565900000003</c:v>
                </c:pt>
                <c:pt idx="2574">
                  <c:v>5.5885989000000009</c:v>
                </c:pt>
                <c:pt idx="2575">
                  <c:v>5.5679368299999998</c:v>
                </c:pt>
                <c:pt idx="2576">
                  <c:v>5.4536624600000003</c:v>
                </c:pt>
                <c:pt idx="2577">
                  <c:v>5.4490028500000003</c:v>
                </c:pt>
                <c:pt idx="2578">
                  <c:v>5.4267446299999991</c:v>
                </c:pt>
                <c:pt idx="2579">
                  <c:v>5.4127634499999999</c:v>
                </c:pt>
                <c:pt idx="2580">
                  <c:v>5.3956941699999996</c:v>
                </c:pt>
                <c:pt idx="2581">
                  <c:v>5.3611615299999995</c:v>
                </c:pt>
                <c:pt idx="2582">
                  <c:v>5.3096874200000013</c:v>
                </c:pt>
                <c:pt idx="2583">
                  <c:v>5.2891056700000014</c:v>
                </c:pt>
                <c:pt idx="2584">
                  <c:v>4.0723033100000006</c:v>
                </c:pt>
                <c:pt idx="2585">
                  <c:v>4.0480030700000009</c:v>
                </c:pt>
                <c:pt idx="2586">
                  <c:v>4.0850450000000009</c:v>
                </c:pt>
                <c:pt idx="2587">
                  <c:v>4.0755931800000011</c:v>
                </c:pt>
                <c:pt idx="2588">
                  <c:v>4.0458053400000002</c:v>
                </c:pt>
                <c:pt idx="2589">
                  <c:v>4.0207071400000007</c:v>
                </c:pt>
                <c:pt idx="2590">
                  <c:v>4.0036476600000013</c:v>
                </c:pt>
                <c:pt idx="2591">
                  <c:v>3.9896289500000006</c:v>
                </c:pt>
                <c:pt idx="2592">
                  <c:v>3.9322324900000014</c:v>
                </c:pt>
                <c:pt idx="2593">
                  <c:v>3.9237254100000012</c:v>
                </c:pt>
                <c:pt idx="2594">
                  <c:v>3.9089449600000017</c:v>
                </c:pt>
                <c:pt idx="2595">
                  <c:v>3.8941388700000008</c:v>
                </c:pt>
                <c:pt idx="2596">
                  <c:v>3.8918622500000009</c:v>
                </c:pt>
                <c:pt idx="2597">
                  <c:v>3.8814447900000011</c:v>
                </c:pt>
                <c:pt idx="2598">
                  <c:v>3.8762013300000011</c:v>
                </c:pt>
                <c:pt idx="2599">
                  <c:v>3.8608357300000011</c:v>
                </c:pt>
                <c:pt idx="2600">
                  <c:v>3.8526938500000001</c:v>
                </c:pt>
                <c:pt idx="2601">
                  <c:v>3.2934305100000008</c:v>
                </c:pt>
                <c:pt idx="2602">
                  <c:v>3.2820477300000004</c:v>
                </c:pt>
                <c:pt idx="2603">
                  <c:v>3.2648103400000008</c:v>
                </c:pt>
                <c:pt idx="2604">
                  <c:v>3.2158923600000016</c:v>
                </c:pt>
                <c:pt idx="2605">
                  <c:v>3.2094246200000014</c:v>
                </c:pt>
                <c:pt idx="2606">
                  <c:v>3.1988418500000013</c:v>
                </c:pt>
                <c:pt idx="2607">
                  <c:v>3.1655463700000013</c:v>
                </c:pt>
                <c:pt idx="2608">
                  <c:v>3.1258293100000007</c:v>
                </c:pt>
                <c:pt idx="2609">
                  <c:v>3.0455207700000013</c:v>
                </c:pt>
                <c:pt idx="2610">
                  <c:v>3.045896110000001</c:v>
                </c:pt>
                <c:pt idx="2611">
                  <c:v>3.0406961100000012</c:v>
                </c:pt>
                <c:pt idx="2612">
                  <c:v>3.0447932500000006</c:v>
                </c:pt>
                <c:pt idx="2613">
                  <c:v>2.999882040000001</c:v>
                </c:pt>
                <c:pt idx="2614">
                  <c:v>2.9719575800000011</c:v>
                </c:pt>
                <c:pt idx="2615">
                  <c:v>2.9634161900000011</c:v>
                </c:pt>
                <c:pt idx="2616">
                  <c:v>2.9524572000000013</c:v>
                </c:pt>
                <c:pt idx="2617">
                  <c:v>2.9423939000000012</c:v>
                </c:pt>
                <c:pt idx="2618">
                  <c:v>2.8940725900000013</c:v>
                </c:pt>
                <c:pt idx="2619">
                  <c:v>2.2474666600000011</c:v>
                </c:pt>
                <c:pt idx="2620">
                  <c:v>2.2489079900000011</c:v>
                </c:pt>
                <c:pt idx="2621">
                  <c:v>2.234890720000001</c:v>
                </c:pt>
                <c:pt idx="2622">
                  <c:v>2.1952239300000009</c:v>
                </c:pt>
                <c:pt idx="2623">
                  <c:v>2.1072766500000006</c:v>
                </c:pt>
                <c:pt idx="2624">
                  <c:v>1.6460860200000005</c:v>
                </c:pt>
                <c:pt idx="2625">
                  <c:v>1.6440182700000008</c:v>
                </c:pt>
                <c:pt idx="2626">
                  <c:v>1.6117028100000004</c:v>
                </c:pt>
                <c:pt idx="2627">
                  <c:v>1.5862131500000003</c:v>
                </c:pt>
                <c:pt idx="2628">
                  <c:v>1.5811865700000007</c:v>
                </c:pt>
                <c:pt idx="2629">
                  <c:v>1.4496695100000003</c:v>
                </c:pt>
                <c:pt idx="2630">
                  <c:v>1.4428225100000003</c:v>
                </c:pt>
                <c:pt idx="2631">
                  <c:v>1.4404602400000004</c:v>
                </c:pt>
                <c:pt idx="2632">
                  <c:v>1.4266874300000003</c:v>
                </c:pt>
                <c:pt idx="2633">
                  <c:v>1.4262782200000004</c:v>
                </c:pt>
                <c:pt idx="2634">
                  <c:v>1.41254513</c:v>
                </c:pt>
                <c:pt idx="2635">
                  <c:v>1.42436472</c:v>
                </c:pt>
                <c:pt idx="2636">
                  <c:v>1.4211772999999999</c:v>
                </c:pt>
                <c:pt idx="2637">
                  <c:v>1.3850102400000004</c:v>
                </c:pt>
                <c:pt idx="2638">
                  <c:v>1.3780403799999998</c:v>
                </c:pt>
                <c:pt idx="2639">
                  <c:v>1.3620495399999999</c:v>
                </c:pt>
                <c:pt idx="2640">
                  <c:v>1.3309888399999996</c:v>
                </c:pt>
                <c:pt idx="2641">
                  <c:v>1.3311420200000001</c:v>
                </c:pt>
                <c:pt idx="2642">
                  <c:v>1.33623658</c:v>
                </c:pt>
                <c:pt idx="2643">
                  <c:v>1.3338476999999997</c:v>
                </c:pt>
                <c:pt idx="2644">
                  <c:v>1.32615229</c:v>
                </c:pt>
                <c:pt idx="2645">
                  <c:v>1.3171793799999998</c:v>
                </c:pt>
                <c:pt idx="2646">
                  <c:v>1.3513644899999997</c:v>
                </c:pt>
                <c:pt idx="2647">
                  <c:v>1.3431820699999995</c:v>
                </c:pt>
                <c:pt idx="2648">
                  <c:v>1.3447092599999999</c:v>
                </c:pt>
                <c:pt idx="2649">
                  <c:v>1.3417300599999995</c:v>
                </c:pt>
                <c:pt idx="2650">
                  <c:v>1.2000929399999993</c:v>
                </c:pt>
                <c:pt idx="2651">
                  <c:v>1.1901461799999995</c:v>
                </c:pt>
                <c:pt idx="2652">
                  <c:v>1.2114469399999996</c:v>
                </c:pt>
                <c:pt idx="2653">
                  <c:v>1.2110440099999995</c:v>
                </c:pt>
                <c:pt idx="2654">
                  <c:v>1.2078037299999995</c:v>
                </c:pt>
                <c:pt idx="2655">
                  <c:v>1.2051321499999994</c:v>
                </c:pt>
                <c:pt idx="2656">
                  <c:v>1.1971270199999995</c:v>
                </c:pt>
                <c:pt idx="2657">
                  <c:v>1.1915022599999994</c:v>
                </c:pt>
                <c:pt idx="2658">
                  <c:v>1.1781457199999992</c:v>
                </c:pt>
                <c:pt idx="2659">
                  <c:v>1.1902533999999994</c:v>
                </c:pt>
                <c:pt idx="2660">
                  <c:v>1.1608153399999994</c:v>
                </c:pt>
                <c:pt idx="2661">
                  <c:v>1.1332872099999995</c:v>
                </c:pt>
                <c:pt idx="2662">
                  <c:v>1.1276025699999996</c:v>
                </c:pt>
                <c:pt idx="2663">
                  <c:v>1.1252647799999997</c:v>
                </c:pt>
                <c:pt idx="2664">
                  <c:v>1.1204611599999996</c:v>
                </c:pt>
                <c:pt idx="2665">
                  <c:v>1.1145704699999994</c:v>
                </c:pt>
                <c:pt idx="2666">
                  <c:v>1.1154450399999996</c:v>
                </c:pt>
                <c:pt idx="2667">
                  <c:v>1.1140291799999997</c:v>
                </c:pt>
                <c:pt idx="2668">
                  <c:v>1.1177387099999998</c:v>
                </c:pt>
                <c:pt idx="2669">
                  <c:v>1.1099359299999996</c:v>
                </c:pt>
                <c:pt idx="2670">
                  <c:v>1.1563185899999997</c:v>
                </c:pt>
                <c:pt idx="2671">
                  <c:v>1.1523267499999998</c:v>
                </c:pt>
                <c:pt idx="2672">
                  <c:v>2.1925834499999999</c:v>
                </c:pt>
                <c:pt idx="2673">
                  <c:v>2.1925444699999996</c:v>
                </c:pt>
                <c:pt idx="2674">
                  <c:v>2.1893693399999998</c:v>
                </c:pt>
                <c:pt idx="2675">
                  <c:v>2.1910417</c:v>
                </c:pt>
                <c:pt idx="2676">
                  <c:v>2.19091009</c:v>
                </c:pt>
                <c:pt idx="2677">
                  <c:v>2.5159078500000005</c:v>
                </c:pt>
                <c:pt idx="2678">
                  <c:v>2.57428531</c:v>
                </c:pt>
                <c:pt idx="2679">
                  <c:v>2.6210474400000003</c:v>
                </c:pt>
                <c:pt idx="2680">
                  <c:v>2.6181727100000001</c:v>
                </c:pt>
                <c:pt idx="2681">
                  <c:v>2.6203884500000005</c:v>
                </c:pt>
                <c:pt idx="2682">
                  <c:v>2.6162773000000006</c:v>
                </c:pt>
                <c:pt idx="2683">
                  <c:v>2.6227653200000005</c:v>
                </c:pt>
                <c:pt idx="2684">
                  <c:v>2.6187757100000004</c:v>
                </c:pt>
                <c:pt idx="2685">
                  <c:v>2.6174901900000003</c:v>
                </c:pt>
                <c:pt idx="2686">
                  <c:v>2.5718524599999997</c:v>
                </c:pt>
                <c:pt idx="2687">
                  <c:v>2.5709503999999996</c:v>
                </c:pt>
                <c:pt idx="2688">
                  <c:v>2.5767511699999996</c:v>
                </c:pt>
                <c:pt idx="2689">
                  <c:v>2.5995182400000001</c:v>
                </c:pt>
                <c:pt idx="2690">
                  <c:v>2.5980488899999998</c:v>
                </c:pt>
                <c:pt idx="2691">
                  <c:v>2.6048952400000003</c:v>
                </c:pt>
                <c:pt idx="2692">
                  <c:v>2.60301669</c:v>
                </c:pt>
                <c:pt idx="2693">
                  <c:v>2.6036736300000007</c:v>
                </c:pt>
                <c:pt idx="2694">
                  <c:v>2.6029740200000004</c:v>
                </c:pt>
                <c:pt idx="2695">
                  <c:v>2.6000595599999996</c:v>
                </c:pt>
                <c:pt idx="2696">
                  <c:v>2.5986694999999997</c:v>
                </c:pt>
                <c:pt idx="2697">
                  <c:v>2.5976060799999998</c:v>
                </c:pt>
                <c:pt idx="2698">
                  <c:v>2.6129350899999997</c:v>
                </c:pt>
                <c:pt idx="2699">
                  <c:v>2.6459380499999998</c:v>
                </c:pt>
                <c:pt idx="2700">
                  <c:v>2.63881845</c:v>
                </c:pt>
                <c:pt idx="2701">
                  <c:v>2.6345127499999994</c:v>
                </c:pt>
                <c:pt idx="2702">
                  <c:v>2.6351438999999992</c:v>
                </c:pt>
                <c:pt idx="2703">
                  <c:v>2.6414695499999992</c:v>
                </c:pt>
                <c:pt idx="2704">
                  <c:v>2.64075237</c:v>
                </c:pt>
                <c:pt idx="2705">
                  <c:v>2.6382852900000002</c:v>
                </c:pt>
                <c:pt idx="2706">
                  <c:v>2.6562156100000003</c:v>
                </c:pt>
                <c:pt idx="2707">
                  <c:v>2.6517761000000002</c:v>
                </c:pt>
                <c:pt idx="2708">
                  <c:v>2.6482589099999996</c:v>
                </c:pt>
                <c:pt idx="2709">
                  <c:v>2.6491796299999995</c:v>
                </c:pt>
                <c:pt idx="2710">
                  <c:v>2.6421933699999998</c:v>
                </c:pt>
                <c:pt idx="2711">
                  <c:v>2.6436782699999992</c:v>
                </c:pt>
                <c:pt idx="2712">
                  <c:v>2.6345558699999994</c:v>
                </c:pt>
                <c:pt idx="2713">
                  <c:v>2.6329210199999991</c:v>
                </c:pt>
                <c:pt idx="2714">
                  <c:v>2.6344876599999987</c:v>
                </c:pt>
                <c:pt idx="2715">
                  <c:v>2.6380575699999991</c:v>
                </c:pt>
                <c:pt idx="2716">
                  <c:v>2.6340487999999995</c:v>
                </c:pt>
                <c:pt idx="2717">
                  <c:v>2.6271612099999997</c:v>
                </c:pt>
                <c:pt idx="2718">
                  <c:v>2.62860944</c:v>
                </c:pt>
                <c:pt idx="2719">
                  <c:v>2.6242252100000001</c:v>
                </c:pt>
                <c:pt idx="2720">
                  <c:v>2.6100323700000003</c:v>
                </c:pt>
                <c:pt idx="2721">
                  <c:v>2.6138209999999993</c:v>
                </c:pt>
                <c:pt idx="2722">
                  <c:v>2.6130684799999995</c:v>
                </c:pt>
                <c:pt idx="2723">
                  <c:v>2.6088870699999989</c:v>
                </c:pt>
                <c:pt idx="2724">
                  <c:v>2.6065340299999993</c:v>
                </c:pt>
                <c:pt idx="2725">
                  <c:v>2.6019967499999992</c:v>
                </c:pt>
                <c:pt idx="2726">
                  <c:v>2.5995615099999991</c:v>
                </c:pt>
                <c:pt idx="2727">
                  <c:v>2.6037623999999999</c:v>
                </c:pt>
                <c:pt idx="2728">
                  <c:v>2.6028357899999999</c:v>
                </c:pt>
                <c:pt idx="2729">
                  <c:v>2.6040070600000007</c:v>
                </c:pt>
                <c:pt idx="2730">
                  <c:v>2.5985552299999997</c:v>
                </c:pt>
                <c:pt idx="2731">
                  <c:v>2.5859393999999996</c:v>
                </c:pt>
                <c:pt idx="2732">
                  <c:v>2.5825589999999998</c:v>
                </c:pt>
                <c:pt idx="2733">
                  <c:v>2.5812678600000005</c:v>
                </c:pt>
                <c:pt idx="2734">
                  <c:v>2.5882823300000002</c:v>
                </c:pt>
                <c:pt idx="2735">
                  <c:v>2.5762550399999999</c:v>
                </c:pt>
                <c:pt idx="2736">
                  <c:v>2.5757894799999996</c:v>
                </c:pt>
                <c:pt idx="2737">
                  <c:v>2.6393638200000002</c:v>
                </c:pt>
                <c:pt idx="2738">
                  <c:v>2.6381350899999996</c:v>
                </c:pt>
                <c:pt idx="2739">
                  <c:v>2.6380455999999994</c:v>
                </c:pt>
                <c:pt idx="2740">
                  <c:v>2.6339780999999993</c:v>
                </c:pt>
                <c:pt idx="2741">
                  <c:v>2.6225340499999992</c:v>
                </c:pt>
                <c:pt idx="2742">
                  <c:v>2.6131508899999996</c:v>
                </c:pt>
                <c:pt idx="2743">
                  <c:v>2.6104378599999993</c:v>
                </c:pt>
                <c:pt idx="2744">
                  <c:v>2.6687873699999995</c:v>
                </c:pt>
                <c:pt idx="2745">
                  <c:v>2.67939566</c:v>
                </c:pt>
                <c:pt idx="2746">
                  <c:v>2.6423579399999992</c:v>
                </c:pt>
                <c:pt idx="2747">
                  <c:v>2.6402066699999995</c:v>
                </c:pt>
                <c:pt idx="2748">
                  <c:v>2.6388684799999993</c:v>
                </c:pt>
                <c:pt idx="2749">
                  <c:v>2.6370340399999992</c:v>
                </c:pt>
                <c:pt idx="2750">
                  <c:v>2.6913050999999997</c:v>
                </c:pt>
                <c:pt idx="2751">
                  <c:v>2.6918889199999989</c:v>
                </c:pt>
                <c:pt idx="2752">
                  <c:v>2.6686200299999996</c:v>
                </c:pt>
                <c:pt idx="2753">
                  <c:v>2.6699992199999993</c:v>
                </c:pt>
                <c:pt idx="2754">
                  <c:v>2.6680163799999996</c:v>
                </c:pt>
                <c:pt idx="2755">
                  <c:v>2.6658308999999996</c:v>
                </c:pt>
                <c:pt idx="2756">
                  <c:v>2.6686460799999998</c:v>
                </c:pt>
                <c:pt idx="2757">
                  <c:v>2.6794150499999994</c:v>
                </c:pt>
                <c:pt idx="2758">
                  <c:v>2.6795384099999997</c:v>
                </c:pt>
                <c:pt idx="2759">
                  <c:v>2.6681036799999998</c:v>
                </c:pt>
                <c:pt idx="2760">
                  <c:v>2.6672243699999996</c:v>
                </c:pt>
                <c:pt idx="2761">
                  <c:v>2.6685220499999991</c:v>
                </c:pt>
                <c:pt idx="2762">
                  <c:v>2.6672994899999996</c:v>
                </c:pt>
                <c:pt idx="2763">
                  <c:v>2.6642362199999989</c:v>
                </c:pt>
                <c:pt idx="2764">
                  <c:v>2.6638979499999995</c:v>
                </c:pt>
                <c:pt idx="2765">
                  <c:v>2.6622915499999995</c:v>
                </c:pt>
                <c:pt idx="2766">
                  <c:v>2.6582507199999998</c:v>
                </c:pt>
                <c:pt idx="2767">
                  <c:v>2.6644204099999995</c:v>
                </c:pt>
                <c:pt idx="2768">
                  <c:v>2.7394778000000004</c:v>
                </c:pt>
                <c:pt idx="2769">
                  <c:v>2.7427131899999999</c:v>
                </c:pt>
                <c:pt idx="2770">
                  <c:v>2.6626863099999998</c:v>
                </c:pt>
                <c:pt idx="2771">
                  <c:v>2.6647501</c:v>
                </c:pt>
                <c:pt idx="2772">
                  <c:v>1.6237307099999998</c:v>
                </c:pt>
                <c:pt idx="2773">
                  <c:v>1.6223387199999999</c:v>
                </c:pt>
                <c:pt idx="2774">
                  <c:v>1.6317519800000002</c:v>
                </c:pt>
                <c:pt idx="2775">
                  <c:v>1.6314676700000001</c:v>
                </c:pt>
                <c:pt idx="2776">
                  <c:v>1.63412749</c:v>
                </c:pt>
                <c:pt idx="2777">
                  <c:v>1.3099774199999998</c:v>
                </c:pt>
                <c:pt idx="2778">
                  <c:v>1.2557068599999999</c:v>
                </c:pt>
                <c:pt idx="2779">
                  <c:v>1.2202045399999999</c:v>
                </c:pt>
                <c:pt idx="2780">
                  <c:v>1.2211259799999998</c:v>
                </c:pt>
                <c:pt idx="2781">
                  <c:v>1.2197630899999998</c:v>
                </c:pt>
                <c:pt idx="2782">
                  <c:v>1.48366727</c:v>
                </c:pt>
                <c:pt idx="2783">
                  <c:v>1.5280835199999998</c:v>
                </c:pt>
                <c:pt idx="2784">
                  <c:v>1.5253106599999997</c:v>
                </c:pt>
                <c:pt idx="2785">
                  <c:v>1.5446716599999999</c:v>
                </c:pt>
                <c:pt idx="2786">
                  <c:v>1.5598033800000002</c:v>
                </c:pt>
                <c:pt idx="2787">
                  <c:v>1.56675144</c:v>
                </c:pt>
                <c:pt idx="2788">
                  <c:v>1.56269931</c:v>
                </c:pt>
                <c:pt idx="2789">
                  <c:v>1.5405865899999998</c:v>
                </c:pt>
                <c:pt idx="2790">
                  <c:v>1.53934555</c:v>
                </c:pt>
                <c:pt idx="2791">
                  <c:v>1.5790323999999998</c:v>
                </c:pt>
                <c:pt idx="2792">
                  <c:v>1.5790343399999998</c:v>
                </c:pt>
                <c:pt idx="2793">
                  <c:v>1.57930996</c:v>
                </c:pt>
                <c:pt idx="2794">
                  <c:v>1.5861905100000002</c:v>
                </c:pt>
                <c:pt idx="2795">
                  <c:v>1.58969523</c:v>
                </c:pt>
                <c:pt idx="2796">
                  <c:v>1.62697775</c:v>
                </c:pt>
                <c:pt idx="2797">
                  <c:v>1.64099857</c:v>
                </c:pt>
                <c:pt idx="2798">
                  <c:v>1.6282684500000002</c:v>
                </c:pt>
                <c:pt idx="2799">
                  <c:v>1.6061734800000003</c:v>
                </c:pt>
                <c:pt idx="2800">
                  <c:v>1.6145487600000001</c:v>
                </c:pt>
                <c:pt idx="2801">
                  <c:v>1.66325531</c:v>
                </c:pt>
                <c:pt idx="2802">
                  <c:v>1.6616062700000001</c:v>
                </c:pt>
                <c:pt idx="2803">
                  <c:v>1.6599014700000001</c:v>
                </c:pt>
                <c:pt idx="2804">
                  <c:v>1.6719773</c:v>
                </c:pt>
                <c:pt idx="2805">
                  <c:v>1.6774108700000001</c:v>
                </c:pt>
                <c:pt idx="2806">
                  <c:v>1.6728568700000002</c:v>
                </c:pt>
                <c:pt idx="2807">
                  <c:v>1.6791278600000004</c:v>
                </c:pt>
                <c:pt idx="2808">
                  <c:v>1.7016708300000003</c:v>
                </c:pt>
                <c:pt idx="2809">
                  <c:v>1.7019081000000003</c:v>
                </c:pt>
                <c:pt idx="2810">
                  <c:v>2.1012740600000002</c:v>
                </c:pt>
                <c:pt idx="2811">
                  <c:v>2.1104946700000005</c:v>
                </c:pt>
                <c:pt idx="2812">
                  <c:v>2.1179351300000002</c:v>
                </c:pt>
                <c:pt idx="2813">
                  <c:v>2.1314662900000001</c:v>
                </c:pt>
                <c:pt idx="2814">
                  <c:v>2.1328472200000004</c:v>
                </c:pt>
                <c:pt idx="2815">
                  <c:v>2.1417649100000005</c:v>
                </c:pt>
                <c:pt idx="2816">
                  <c:v>2.1449203800000003</c:v>
                </c:pt>
                <c:pt idx="2817">
                  <c:v>2.1541781000000002</c:v>
                </c:pt>
                <c:pt idx="2818">
                  <c:v>2.1520604700000003</c:v>
                </c:pt>
                <c:pt idx="2819">
                  <c:v>2.1523398600000005</c:v>
                </c:pt>
                <c:pt idx="2820">
                  <c:v>2.3185190400000004</c:v>
                </c:pt>
                <c:pt idx="2821">
                  <c:v>2.2978837800000007</c:v>
                </c:pt>
                <c:pt idx="2822">
                  <c:v>2.3612886400000002</c:v>
                </c:pt>
                <c:pt idx="2823">
                  <c:v>2.3625779900000001</c:v>
                </c:pt>
                <c:pt idx="2824">
                  <c:v>2.4028237199999998</c:v>
                </c:pt>
                <c:pt idx="2825">
                  <c:v>3.2348828600000004</c:v>
                </c:pt>
                <c:pt idx="2826">
                  <c:v>3.23838369</c:v>
                </c:pt>
                <c:pt idx="2827">
                  <c:v>3.2333159299999998</c:v>
                </c:pt>
                <c:pt idx="2828">
                  <c:v>3.39265778</c:v>
                </c:pt>
                <c:pt idx="2829">
                  <c:v>3.4250323099999997</c:v>
                </c:pt>
                <c:pt idx="2830">
                  <c:v>3.4329954400000005</c:v>
                </c:pt>
                <c:pt idx="2831">
                  <c:v>3.4552037000000002</c:v>
                </c:pt>
                <c:pt idx="2832">
                  <c:v>3.4590097200000001</c:v>
                </c:pt>
                <c:pt idx="2833">
                  <c:v>3.4831535099999997</c:v>
                </c:pt>
                <c:pt idx="2834">
                  <c:v>3.51035378</c:v>
                </c:pt>
                <c:pt idx="2835">
                  <c:v>3.51788327</c:v>
                </c:pt>
                <c:pt idx="2836">
                  <c:v>3.5299902100000002</c:v>
                </c:pt>
                <c:pt idx="2837">
                  <c:v>3.4655641399999997</c:v>
                </c:pt>
                <c:pt idx="2838">
                  <c:v>5.0633276799999996</c:v>
                </c:pt>
                <c:pt idx="2839">
                  <c:v>5.0691940099999995</c:v>
                </c:pt>
                <c:pt idx="2840">
                  <c:v>5.1051233399999996</c:v>
                </c:pt>
                <c:pt idx="2841">
                  <c:v>5.1027532300000003</c:v>
                </c:pt>
                <c:pt idx="2842">
                  <c:v>5.1378949599999997</c:v>
                </c:pt>
                <c:pt idx="2843">
                  <c:v>5.1475778100000005</c:v>
                </c:pt>
                <c:pt idx="2844">
                  <c:v>5.1180224499999989</c:v>
                </c:pt>
                <c:pt idx="2845">
                  <c:v>5.114870429999999</c:v>
                </c:pt>
                <c:pt idx="2846">
                  <c:v>5.1175027599999998</c:v>
                </c:pt>
                <c:pt idx="2847">
                  <c:v>5.1426420299999993</c:v>
                </c:pt>
                <c:pt idx="2848">
                  <c:v>5.1600178100000003</c:v>
                </c:pt>
                <c:pt idx="2849">
                  <c:v>5.1814406000000011</c:v>
                </c:pt>
                <c:pt idx="2850">
                  <c:v>5.1262809699999989</c:v>
                </c:pt>
                <c:pt idx="2851">
                  <c:v>5.17054306</c:v>
                </c:pt>
                <c:pt idx="2852">
                  <c:v>6.5376623900000004</c:v>
                </c:pt>
                <c:pt idx="2853">
                  <c:v>6.5648600799999999</c:v>
                </c:pt>
                <c:pt idx="2854">
                  <c:v>6.5776995799999982</c:v>
                </c:pt>
                <c:pt idx="2855">
                  <c:v>6.5923829600000001</c:v>
                </c:pt>
                <c:pt idx="2856">
                  <c:v>6.6119477699999996</c:v>
                </c:pt>
                <c:pt idx="2857">
                  <c:v>6.62201766</c:v>
                </c:pt>
                <c:pt idx="2858">
                  <c:v>6.8868465999999993</c:v>
                </c:pt>
                <c:pt idx="2859">
                  <c:v>6.8962934099999993</c:v>
                </c:pt>
                <c:pt idx="2860">
                  <c:v>6.8970701299999995</c:v>
                </c:pt>
                <c:pt idx="2861">
                  <c:v>6.94427561</c:v>
                </c:pt>
                <c:pt idx="2862">
                  <c:v>6.9455954099999992</c:v>
                </c:pt>
                <c:pt idx="2863">
                  <c:v>7.0219066700000008</c:v>
                </c:pt>
                <c:pt idx="2864">
                  <c:v>7.0254878699999983</c:v>
                </c:pt>
                <c:pt idx="2865">
                  <c:v>7.0313166900000006</c:v>
                </c:pt>
                <c:pt idx="2866">
                  <c:v>7.0364194899999992</c:v>
                </c:pt>
                <c:pt idx="2867">
                  <c:v>7.0329441500000005</c:v>
                </c:pt>
                <c:pt idx="2868">
                  <c:v>6.9846055500000004</c:v>
                </c:pt>
                <c:pt idx="2869">
                  <c:v>6.9899406299999987</c:v>
                </c:pt>
                <c:pt idx="2870">
                  <c:v>6.9980526899999997</c:v>
                </c:pt>
                <c:pt idx="2871">
                  <c:v>7.0205222300000001</c:v>
                </c:pt>
                <c:pt idx="2872">
                  <c:v>7.0261553299999999</c:v>
                </c:pt>
                <c:pt idx="2873">
                  <c:v>7.0486585999999996</c:v>
                </c:pt>
                <c:pt idx="2874">
                  <c:v>7.0386686000000012</c:v>
                </c:pt>
                <c:pt idx="2875">
                  <c:v>7.0550451499999998</c:v>
                </c:pt>
                <c:pt idx="2876">
                  <c:v>7.0513810400000008</c:v>
                </c:pt>
                <c:pt idx="2877">
                  <c:v>7.1108172299999985</c:v>
                </c:pt>
                <c:pt idx="2878">
                  <c:v>7.1136085900000001</c:v>
                </c:pt>
                <c:pt idx="2879">
                  <c:v>7.1040528400000005</c:v>
                </c:pt>
                <c:pt idx="2880">
                  <c:v>7.1052753900000001</c:v>
                </c:pt>
                <c:pt idx="2881">
                  <c:v>7.1067985600000005</c:v>
                </c:pt>
                <c:pt idx="2882">
                  <c:v>6.8470260500000002</c:v>
                </c:pt>
                <c:pt idx="2883">
                  <c:v>7.6484614199999985</c:v>
                </c:pt>
                <c:pt idx="2884">
                  <c:v>7.68138538</c:v>
                </c:pt>
                <c:pt idx="2885">
                  <c:v>7.6748434199999993</c:v>
                </c:pt>
                <c:pt idx="2886">
                  <c:v>7.6671473700000004</c:v>
                </c:pt>
                <c:pt idx="2887">
                  <c:v>7.6664564800000017</c:v>
                </c:pt>
                <c:pt idx="2888">
                  <c:v>8.410183390000002</c:v>
                </c:pt>
                <c:pt idx="2889">
                  <c:v>8.4188311200000001</c:v>
                </c:pt>
                <c:pt idx="2890">
                  <c:v>8.4314197900000014</c:v>
                </c:pt>
                <c:pt idx="2891">
                  <c:v>8.387685620000001</c:v>
                </c:pt>
                <c:pt idx="2892">
                  <c:v>8.4155607799999999</c:v>
                </c:pt>
                <c:pt idx="2893">
                  <c:v>8.416239710000001</c:v>
                </c:pt>
                <c:pt idx="2894">
                  <c:v>8.4217235800000001</c:v>
                </c:pt>
                <c:pt idx="2895">
                  <c:v>8.4205756600000008</c:v>
                </c:pt>
                <c:pt idx="2896">
                  <c:v>8.3890435600000011</c:v>
                </c:pt>
                <c:pt idx="2897">
                  <c:v>8.4424503800000004</c:v>
                </c:pt>
                <c:pt idx="2898">
                  <c:v>8.44991862</c:v>
                </c:pt>
                <c:pt idx="2899">
                  <c:v>8.4499080400000022</c:v>
                </c:pt>
                <c:pt idx="2900">
                  <c:v>8.4515973800000008</c:v>
                </c:pt>
                <c:pt idx="2901">
                  <c:v>8.4343443000000011</c:v>
                </c:pt>
                <c:pt idx="2902">
                  <c:v>11.217332820000001</c:v>
                </c:pt>
                <c:pt idx="2903">
                  <c:v>11.2152843</c:v>
                </c:pt>
                <c:pt idx="2904">
                  <c:v>11.213228989999999</c:v>
                </c:pt>
                <c:pt idx="2905">
                  <c:v>11.21979601</c:v>
                </c:pt>
                <c:pt idx="2906">
                  <c:v>11.21107452</c:v>
                </c:pt>
                <c:pt idx="2907">
                  <c:v>11.215064459999999</c:v>
                </c:pt>
                <c:pt idx="2908">
                  <c:v>11.205846289999997</c:v>
                </c:pt>
                <c:pt idx="2909">
                  <c:v>11.21798999</c:v>
                </c:pt>
                <c:pt idx="2910">
                  <c:v>10.81843372</c:v>
                </c:pt>
                <c:pt idx="2911">
                  <c:v>10.825274109999999</c:v>
                </c:pt>
                <c:pt idx="2912">
                  <c:v>10.838004529999999</c:v>
                </c:pt>
                <c:pt idx="2913">
                  <c:v>10.94960848</c:v>
                </c:pt>
                <c:pt idx="2914">
                  <c:v>10.952413059999996</c:v>
                </c:pt>
                <c:pt idx="2915">
                  <c:v>10.945076379999998</c:v>
                </c:pt>
                <c:pt idx="2916">
                  <c:v>10.966055419999998</c:v>
                </c:pt>
                <c:pt idx="2917">
                  <c:v>10.964410839999998</c:v>
                </c:pt>
                <c:pt idx="2918">
                  <c:v>11.012969869999997</c:v>
                </c:pt>
                <c:pt idx="2919">
                  <c:v>11.018642459999999</c:v>
                </c:pt>
                <c:pt idx="2920">
                  <c:v>10.85924253</c:v>
                </c:pt>
                <c:pt idx="2921">
                  <c:v>10.914964509999999</c:v>
                </c:pt>
                <c:pt idx="2922">
                  <c:v>10.856903209999999</c:v>
                </c:pt>
                <c:pt idx="2923">
                  <c:v>10.860328789999999</c:v>
                </c:pt>
                <c:pt idx="2924">
                  <c:v>10.820338729999998</c:v>
                </c:pt>
                <c:pt idx="2925">
                  <c:v>10.01058877</c:v>
                </c:pt>
                <c:pt idx="2926">
                  <c:v>10.009111160000002</c:v>
                </c:pt>
                <c:pt idx="2927">
                  <c:v>10.01149975</c:v>
                </c:pt>
                <c:pt idx="2928">
                  <c:v>9.8597706600000006</c:v>
                </c:pt>
                <c:pt idx="2929">
                  <c:v>9.8509581799999992</c:v>
                </c:pt>
                <c:pt idx="2930">
                  <c:v>9.8529288100000016</c:v>
                </c:pt>
                <c:pt idx="2931">
                  <c:v>9.8342719800000005</c:v>
                </c:pt>
                <c:pt idx="2932">
                  <c:v>9.833312509999999</c:v>
                </c:pt>
                <c:pt idx="2933">
                  <c:v>9.8200444299999994</c:v>
                </c:pt>
                <c:pt idx="2934">
                  <c:v>9.7891305400000004</c:v>
                </c:pt>
                <c:pt idx="2935">
                  <c:v>9.786768219999999</c:v>
                </c:pt>
                <c:pt idx="2936">
                  <c:v>9.7814105699999985</c:v>
                </c:pt>
                <c:pt idx="2937">
                  <c:v>9.7909874699999992</c:v>
                </c:pt>
                <c:pt idx="2938">
                  <c:v>8.1995453599999966</c:v>
                </c:pt>
                <c:pt idx="2939">
                  <c:v>8.2005552099999974</c:v>
                </c:pt>
                <c:pt idx="2940">
                  <c:v>8.203838379999997</c:v>
                </c:pt>
                <c:pt idx="2941">
                  <c:v>8.206244489999996</c:v>
                </c:pt>
                <c:pt idx="2942">
                  <c:v>8.1760527399999958</c:v>
                </c:pt>
                <c:pt idx="2943">
                  <c:v>8.1694813199999956</c:v>
                </c:pt>
                <c:pt idx="2944">
                  <c:v>8.1447539899999963</c:v>
                </c:pt>
                <c:pt idx="2945">
                  <c:v>8.1382029399999958</c:v>
                </c:pt>
                <c:pt idx="2946">
                  <c:v>8.1643033499999955</c:v>
                </c:pt>
                <c:pt idx="2947">
                  <c:v>8.140578329999995</c:v>
                </c:pt>
                <c:pt idx="2948">
                  <c:v>8.1244078699999953</c:v>
                </c:pt>
                <c:pt idx="2949">
                  <c:v>8.1066568399999941</c:v>
                </c:pt>
                <c:pt idx="2950">
                  <c:v>8.3644066799999965</c:v>
                </c:pt>
                <c:pt idx="2951">
                  <c:v>8.3214318599999952</c:v>
                </c:pt>
                <c:pt idx="2952">
                  <c:v>6.9664552999999962</c:v>
                </c:pt>
                <c:pt idx="2953">
                  <c:v>6.941764679999995</c:v>
                </c:pt>
                <c:pt idx="2954">
                  <c:v>6.9275935899999954</c:v>
                </c:pt>
                <c:pt idx="2955">
                  <c:v>6.9142844399999968</c:v>
                </c:pt>
                <c:pt idx="2956">
                  <c:v>6.8945366099999967</c:v>
                </c:pt>
                <c:pt idx="2957">
                  <c:v>6.8734590599999965</c:v>
                </c:pt>
                <c:pt idx="2958">
                  <c:v>6.612034119999997</c:v>
                </c:pt>
                <c:pt idx="2959">
                  <c:v>6.6116059599999968</c:v>
                </c:pt>
                <c:pt idx="2960">
                  <c:v>6.6216836599999969</c:v>
                </c:pt>
                <c:pt idx="2961">
                  <c:v>6.5709303299999968</c:v>
                </c:pt>
                <c:pt idx="2962">
                  <c:v>6.5650848399999973</c:v>
                </c:pt>
                <c:pt idx="2963">
                  <c:v>6.6423320499999967</c:v>
                </c:pt>
                <c:pt idx="2964">
                  <c:v>6.6393762899999968</c:v>
                </c:pt>
                <c:pt idx="2965">
                  <c:v>6.6354596899999967</c:v>
                </c:pt>
                <c:pt idx="2966">
                  <c:v>6.6306327099999969</c:v>
                </c:pt>
                <c:pt idx="2967">
                  <c:v>6.6299626699999967</c:v>
                </c:pt>
                <c:pt idx="2968">
                  <c:v>6.6042937899999972</c:v>
                </c:pt>
                <c:pt idx="2969">
                  <c:v>6.5950100899999962</c:v>
                </c:pt>
                <c:pt idx="2970">
                  <c:v>6.582538139999996</c:v>
                </c:pt>
                <c:pt idx="2971">
                  <c:v>6.5590418599999953</c:v>
                </c:pt>
                <c:pt idx="2972">
                  <c:v>6.5505700199999968</c:v>
                </c:pt>
                <c:pt idx="2973">
                  <c:v>6.5286193199999971</c:v>
                </c:pt>
                <c:pt idx="2974">
                  <c:v>6.5260957699999969</c:v>
                </c:pt>
                <c:pt idx="2975">
                  <c:v>6.5119690699999975</c:v>
                </c:pt>
                <c:pt idx="2976">
                  <c:v>6.508480989999998</c:v>
                </c:pt>
                <c:pt idx="2977">
                  <c:v>6.4419424999999988</c:v>
                </c:pt>
                <c:pt idx="2978">
                  <c:v>6.4334538199999987</c:v>
                </c:pt>
                <c:pt idx="2979">
                  <c:v>6.4271402799999988</c:v>
                </c:pt>
                <c:pt idx="2980">
                  <c:v>6.4280204499999991</c:v>
                </c:pt>
                <c:pt idx="2981">
                  <c:v>6.4510127399999995</c:v>
                </c:pt>
                <c:pt idx="2982">
                  <c:v>6.4477256000000001</c:v>
                </c:pt>
                <c:pt idx="2983">
                  <c:v>5.5955435700000029</c:v>
                </c:pt>
                <c:pt idx="2984">
                  <c:v>5.5610699000000015</c:v>
                </c:pt>
                <c:pt idx="2985">
                  <c:v>5.5467676600000004</c:v>
                </c:pt>
                <c:pt idx="2986">
                  <c:v>5.5369481500000006</c:v>
                </c:pt>
                <c:pt idx="2987">
                  <c:v>5.5325437000000015</c:v>
                </c:pt>
                <c:pt idx="2988">
                  <c:v>4.7822420699999979</c:v>
                </c:pt>
                <c:pt idx="2989">
                  <c:v>4.7714114699999985</c:v>
                </c:pt>
                <c:pt idx="2990">
                  <c:v>4.7603674899999984</c:v>
                </c:pt>
                <c:pt idx="2991">
                  <c:v>4.7548829899999978</c:v>
                </c:pt>
                <c:pt idx="2992">
                  <c:v>4.725693989999999</c:v>
                </c:pt>
                <c:pt idx="2993">
                  <c:v>4.7175368799999982</c:v>
                </c:pt>
                <c:pt idx="2994">
                  <c:v>4.7134945399999983</c:v>
                </c:pt>
                <c:pt idx="2995">
                  <c:v>4.710312919999998</c:v>
                </c:pt>
                <c:pt idx="2996">
                  <c:v>4.7032918699999984</c:v>
                </c:pt>
                <c:pt idx="2997">
                  <c:v>4.6330491499999988</c:v>
                </c:pt>
                <c:pt idx="2998">
                  <c:v>4.6204134399999983</c:v>
                </c:pt>
                <c:pt idx="2999">
                  <c:v>4.6097566999999984</c:v>
                </c:pt>
                <c:pt idx="3000">
                  <c:v>4.6153897699999984</c:v>
                </c:pt>
                <c:pt idx="3001">
                  <c:v>4.582420589999999</c:v>
                </c:pt>
                <c:pt idx="3002">
                  <c:v>1.7987101699999986</c:v>
                </c:pt>
                <c:pt idx="3003">
                  <c:v>1.791188709999999</c:v>
                </c:pt>
                <c:pt idx="3004">
                  <c:v>1.780225629999999</c:v>
                </c:pt>
                <c:pt idx="3005">
                  <c:v>1.7668254199999991</c:v>
                </c:pt>
                <c:pt idx="3006">
                  <c:v>1.7633023899999987</c:v>
                </c:pt>
                <c:pt idx="3007">
                  <c:v>1.7503072799999986</c:v>
                </c:pt>
                <c:pt idx="3008">
                  <c:v>1.736333009999999</c:v>
                </c:pt>
                <c:pt idx="3009">
                  <c:v>1.7230707099999987</c:v>
                </c:pt>
                <c:pt idx="3010">
                  <c:v>1.7204615699999986</c:v>
                </c:pt>
                <c:pt idx="3011">
                  <c:v>1.7017206499999988</c:v>
                </c:pt>
                <c:pt idx="3012">
                  <c:v>1.6837972199999991</c:v>
                </c:pt>
                <c:pt idx="3013">
                  <c:v>1.5584652199999995</c:v>
                </c:pt>
                <c:pt idx="3014">
                  <c:v>1.5521096700000001</c:v>
                </c:pt>
                <c:pt idx="3015">
                  <c:v>1.5455253500000001</c:v>
                </c:pt>
                <c:pt idx="3016">
                  <c:v>1.5215060500000004</c:v>
                </c:pt>
                <c:pt idx="3017">
                  <c:v>1.5131734100000001</c:v>
                </c:pt>
                <c:pt idx="3018">
                  <c:v>1.46275625</c:v>
                </c:pt>
                <c:pt idx="3019">
                  <c:v>1.4566061999999997</c:v>
                </c:pt>
                <c:pt idx="3020">
                  <c:v>1.4455986099999996</c:v>
                </c:pt>
                <c:pt idx="3021">
                  <c:v>1.39071575</c:v>
                </c:pt>
                <c:pt idx="3022">
                  <c:v>1.3840842499999999</c:v>
                </c:pt>
                <c:pt idx="3023">
                  <c:v>1.3794916100000001</c:v>
                </c:pt>
                <c:pt idx="3024">
                  <c:v>1.4484352400000002</c:v>
                </c:pt>
                <c:pt idx="3025">
                  <c:v>1.4269624200000004</c:v>
                </c:pt>
                <c:pt idx="3026">
                  <c:v>1.4177063400000005</c:v>
                </c:pt>
                <c:pt idx="3027">
                  <c:v>1.4146985000000003</c:v>
                </c:pt>
                <c:pt idx="3028">
                  <c:v>1.4104149000000004</c:v>
                </c:pt>
                <c:pt idx="3029">
                  <c:v>1.3840107500000003</c:v>
                </c:pt>
                <c:pt idx="3030">
                  <c:v>1.3750363800000001</c:v>
                </c:pt>
                <c:pt idx="3031">
                  <c:v>1.37085397</c:v>
                </c:pt>
                <c:pt idx="3032">
                  <c:v>1.36352206</c:v>
                </c:pt>
                <c:pt idx="3033">
                  <c:v>1.3485567000000001</c:v>
                </c:pt>
                <c:pt idx="3034">
                  <c:v>1.34451907</c:v>
                </c:pt>
                <c:pt idx="3035">
                  <c:v>1.33792135</c:v>
                </c:pt>
                <c:pt idx="3036">
                  <c:v>1.3306123299999997</c:v>
                </c:pt>
                <c:pt idx="3037">
                  <c:v>1.3269405399999996</c:v>
                </c:pt>
                <c:pt idx="3038">
                  <c:v>1.3199086899999997</c:v>
                </c:pt>
                <c:pt idx="3039">
                  <c:v>1.3129053500000001</c:v>
                </c:pt>
                <c:pt idx="3040">
                  <c:v>1.3218136300000001</c:v>
                </c:pt>
                <c:pt idx="3041">
                  <c:v>1.3204878300000003</c:v>
                </c:pt>
                <c:pt idx="3042">
                  <c:v>1.31082437</c:v>
                </c:pt>
                <c:pt idx="3043">
                  <c:v>1.3065114200000003</c:v>
                </c:pt>
                <c:pt idx="3044">
                  <c:v>1.3023119299999999</c:v>
                </c:pt>
                <c:pt idx="3045">
                  <c:v>1.3063686800000003</c:v>
                </c:pt>
                <c:pt idx="3046">
                  <c:v>1.2762737100000003</c:v>
                </c:pt>
                <c:pt idx="3047">
                  <c:v>1.27381718</c:v>
                </c:pt>
                <c:pt idx="3048">
                  <c:v>1.2732989800000001</c:v>
                </c:pt>
                <c:pt idx="3049">
                  <c:v>1.2819768800000002</c:v>
                </c:pt>
                <c:pt idx="3050">
                  <c:v>1.0214328499999996</c:v>
                </c:pt>
                <c:pt idx="3051">
                  <c:v>1.5188670499999994</c:v>
                </c:pt>
                <c:pt idx="3052">
                  <c:v>1.5103649799999996</c:v>
                </c:pt>
                <c:pt idx="3053">
                  <c:v>1.5128812199999997</c:v>
                </c:pt>
                <c:pt idx="3054">
                  <c:v>1.5873799099999997</c:v>
                </c:pt>
                <c:pt idx="3055">
                  <c:v>1.5872007599999998</c:v>
                </c:pt>
                <c:pt idx="3056">
                  <c:v>1.5836204699999998</c:v>
                </c:pt>
                <c:pt idx="3057">
                  <c:v>1.58559227</c:v>
                </c:pt>
                <c:pt idx="3058">
                  <c:v>1.5823348199999998</c:v>
                </c:pt>
                <c:pt idx="3059">
                  <c:v>1.57388174</c:v>
                </c:pt>
                <c:pt idx="3060">
                  <c:v>1.5630228800000001</c:v>
                </c:pt>
                <c:pt idx="3061">
                  <c:v>1.6134409100000002</c:v>
                </c:pt>
                <c:pt idx="3062">
                  <c:v>1.61086788</c:v>
                </c:pt>
                <c:pt idx="3063">
                  <c:v>1.4591603600000007</c:v>
                </c:pt>
                <c:pt idx="3064">
                  <c:v>1.4573494400000007</c:v>
                </c:pt>
                <c:pt idx="3065">
                  <c:v>1.4582832400000008</c:v>
                </c:pt>
                <c:pt idx="3066">
                  <c:v>1.4601082000000007</c:v>
                </c:pt>
                <c:pt idx="3067">
                  <c:v>1.4540849400000007</c:v>
                </c:pt>
                <c:pt idx="3068">
                  <c:v>1.451073470000001</c:v>
                </c:pt>
                <c:pt idx="3069">
                  <c:v>1.4516062800000009</c:v>
                </c:pt>
                <c:pt idx="3070">
                  <c:v>1.4532647200000011</c:v>
                </c:pt>
                <c:pt idx="3071">
                  <c:v>1.453681050000001</c:v>
                </c:pt>
                <c:pt idx="3072">
                  <c:v>1.4539043800000011</c:v>
                </c:pt>
                <c:pt idx="3073">
                  <c:v>1.4504531900000006</c:v>
                </c:pt>
                <c:pt idx="3074">
                  <c:v>1.4509075900000006</c:v>
                </c:pt>
                <c:pt idx="3075">
                  <c:v>1.4443740600000006</c:v>
                </c:pt>
                <c:pt idx="3076">
                  <c:v>1.4435816700000006</c:v>
                </c:pt>
                <c:pt idx="3077">
                  <c:v>1.4426448600000006</c:v>
                </c:pt>
                <c:pt idx="3078">
                  <c:v>1.4438583600000008</c:v>
                </c:pt>
                <c:pt idx="3079">
                  <c:v>1.4463188300000007</c:v>
                </c:pt>
                <c:pt idx="3080">
                  <c:v>1.4427747800000006</c:v>
                </c:pt>
                <c:pt idx="3081">
                  <c:v>1.4150498900000006</c:v>
                </c:pt>
                <c:pt idx="3082">
                  <c:v>1.4175861200000006</c:v>
                </c:pt>
                <c:pt idx="3083">
                  <c:v>1.4171347800000005</c:v>
                </c:pt>
                <c:pt idx="3084">
                  <c:v>1.4265800800000001</c:v>
                </c:pt>
                <c:pt idx="3085">
                  <c:v>1.4265422500000002</c:v>
                </c:pt>
                <c:pt idx="3086">
                  <c:v>1.4249756800000002</c:v>
                </c:pt>
                <c:pt idx="3087">
                  <c:v>1.4259697600000003</c:v>
                </c:pt>
                <c:pt idx="3088">
                  <c:v>1.6143716100000003</c:v>
                </c:pt>
                <c:pt idx="3089">
                  <c:v>1.6124999900000003</c:v>
                </c:pt>
                <c:pt idx="3090">
                  <c:v>1.6120171399999998</c:v>
                </c:pt>
                <c:pt idx="3091">
                  <c:v>1.6128831499999998</c:v>
                </c:pt>
                <c:pt idx="3092">
                  <c:v>1.7322860599999998</c:v>
                </c:pt>
                <c:pt idx="3093">
                  <c:v>1.7333850899999999</c:v>
                </c:pt>
                <c:pt idx="3094">
                  <c:v>1.7265580099999998</c:v>
                </c:pt>
                <c:pt idx="3095">
                  <c:v>1.7327577699999999</c:v>
                </c:pt>
                <c:pt idx="3096">
                  <c:v>1.7308709</c:v>
                </c:pt>
                <c:pt idx="3097">
                  <c:v>1.7312002899999996</c:v>
                </c:pt>
                <c:pt idx="3098">
                  <c:v>1.7313466499999997</c:v>
                </c:pt>
                <c:pt idx="3099">
                  <c:v>1.7286856499999996</c:v>
                </c:pt>
                <c:pt idx="3100">
                  <c:v>1.71539135</c:v>
                </c:pt>
                <c:pt idx="3101">
                  <c:v>1.72034928</c:v>
                </c:pt>
                <c:pt idx="3102">
                  <c:v>1.7211115000000001</c:v>
                </c:pt>
                <c:pt idx="3103">
                  <c:v>1.7221491800000002</c:v>
                </c:pt>
                <c:pt idx="3104">
                  <c:v>1.7194964699999999</c:v>
                </c:pt>
                <c:pt idx="3105">
                  <c:v>1.7193722799999998</c:v>
                </c:pt>
                <c:pt idx="3106">
                  <c:v>1.7195593199999999</c:v>
                </c:pt>
                <c:pt idx="3107">
                  <c:v>1.72214629</c:v>
                </c:pt>
                <c:pt idx="3108">
                  <c:v>1.86480896</c:v>
                </c:pt>
                <c:pt idx="3109">
                  <c:v>1.8636960300000001</c:v>
                </c:pt>
                <c:pt idx="3110">
                  <c:v>1.8634188700000001</c:v>
                </c:pt>
                <c:pt idx="3111">
                  <c:v>1.8631708199999999</c:v>
                </c:pt>
                <c:pt idx="3112">
                  <c:v>1.8806669399999996</c:v>
                </c:pt>
                <c:pt idx="3113">
                  <c:v>1.8852899700000001</c:v>
                </c:pt>
                <c:pt idx="3114">
                  <c:v>1.8844477100000001</c:v>
                </c:pt>
                <c:pt idx="3115">
                  <c:v>1.8858271</c:v>
                </c:pt>
                <c:pt idx="3116">
                  <c:v>1.8821385399999999</c:v>
                </c:pt>
                <c:pt idx="3117">
                  <c:v>1.8816178599999998</c:v>
                </c:pt>
                <c:pt idx="3118">
                  <c:v>2.6100123900000001</c:v>
                </c:pt>
                <c:pt idx="3119">
                  <c:v>2.6092226900000002</c:v>
                </c:pt>
                <c:pt idx="3120">
                  <c:v>2.6106401400000006</c:v>
                </c:pt>
                <c:pt idx="3121">
                  <c:v>2.6101407300000004</c:v>
                </c:pt>
                <c:pt idx="3122">
                  <c:v>2.6107625900000007</c:v>
                </c:pt>
                <c:pt idx="3123">
                  <c:v>2.6183752800000009</c:v>
                </c:pt>
                <c:pt idx="3124">
                  <c:v>2.55059631</c:v>
                </c:pt>
                <c:pt idx="3125">
                  <c:v>2.5514353999999999</c:v>
                </c:pt>
                <c:pt idx="3126">
                  <c:v>2.5693968999999997</c:v>
                </c:pt>
                <c:pt idx="3127">
                  <c:v>2.5713576899999997</c:v>
                </c:pt>
                <c:pt idx="3128">
                  <c:v>2.5733365299999997</c:v>
                </c:pt>
                <c:pt idx="3129">
                  <c:v>2.57267745</c:v>
                </c:pt>
                <c:pt idx="3130">
                  <c:v>2.5733578899999996</c:v>
                </c:pt>
                <c:pt idx="3131">
                  <c:v>2.5736498499999998</c:v>
                </c:pt>
                <c:pt idx="3132">
                  <c:v>2.5793393600000001</c:v>
                </c:pt>
                <c:pt idx="3133">
                  <c:v>2.5899996699999996</c:v>
                </c:pt>
                <c:pt idx="3134">
                  <c:v>2.6171974999999996</c:v>
                </c:pt>
                <c:pt idx="3135">
                  <c:v>2.6196053199999993</c:v>
                </c:pt>
                <c:pt idx="3136">
                  <c:v>2.6214182800000003</c:v>
                </c:pt>
                <c:pt idx="3137">
                  <c:v>2.6127692800000002</c:v>
                </c:pt>
                <c:pt idx="3138">
                  <c:v>2.6169482500000005</c:v>
                </c:pt>
                <c:pt idx="3139">
                  <c:v>2.6164544100000002</c:v>
                </c:pt>
                <c:pt idx="3140">
                  <c:v>2.5683785099999996</c:v>
                </c:pt>
                <c:pt idx="3141">
                  <c:v>2.5723566299999998</c:v>
                </c:pt>
                <c:pt idx="3142">
                  <c:v>2.5749934299999997</c:v>
                </c:pt>
                <c:pt idx="3143">
                  <c:v>2.5768980199999993</c:v>
                </c:pt>
                <c:pt idx="3144">
                  <c:v>2.5784211999999997</c:v>
                </c:pt>
                <c:pt idx="3145">
                  <c:v>2.5764960800000001</c:v>
                </c:pt>
                <c:pt idx="3146">
                  <c:v>2.57923729</c:v>
                </c:pt>
                <c:pt idx="3147">
                  <c:v>2.5844342499999997</c:v>
                </c:pt>
                <c:pt idx="3148">
                  <c:v>2.5851073499999999</c:v>
                </c:pt>
                <c:pt idx="3149">
                  <c:v>2.7026629400000002</c:v>
                </c:pt>
                <c:pt idx="3150">
                  <c:v>2.7094464300000003</c:v>
                </c:pt>
                <c:pt idx="3151">
                  <c:v>2.2093458500000001</c:v>
                </c:pt>
                <c:pt idx="3152">
                  <c:v>2.2067011600000002</c:v>
                </c:pt>
                <c:pt idx="3153">
                  <c:v>2.2087422500000002</c:v>
                </c:pt>
                <c:pt idx="3154">
                  <c:v>2.1371623000000004</c:v>
                </c:pt>
                <c:pt idx="3155">
                  <c:v>2.2235495700000003</c:v>
                </c:pt>
                <c:pt idx="3156">
                  <c:v>2.2229971399999999</c:v>
                </c:pt>
                <c:pt idx="3157">
                  <c:v>2.2190707499999998</c:v>
                </c:pt>
                <c:pt idx="3158">
                  <c:v>2.2213738600000004</c:v>
                </c:pt>
                <c:pt idx="3159">
                  <c:v>2.2409100100000003</c:v>
                </c:pt>
                <c:pt idx="3160">
                  <c:v>2.2400272600000002</c:v>
                </c:pt>
                <c:pt idx="3161">
                  <c:v>2.1977859300000002</c:v>
                </c:pt>
                <c:pt idx="3162">
                  <c:v>2.2014158699999999</c:v>
                </c:pt>
                <c:pt idx="3163">
                  <c:v>2.2009203000000004</c:v>
                </c:pt>
                <c:pt idx="3164">
                  <c:v>2.2076564000000003</c:v>
                </c:pt>
                <c:pt idx="3165">
                  <c:v>2.2054770500000003</c:v>
                </c:pt>
                <c:pt idx="3166">
                  <c:v>2.2145207300000003</c:v>
                </c:pt>
                <c:pt idx="3167">
                  <c:v>2.2236025599999998</c:v>
                </c:pt>
                <c:pt idx="3168">
                  <c:v>2.2223887200000001</c:v>
                </c:pt>
                <c:pt idx="3169">
                  <c:v>2.2251264400000004</c:v>
                </c:pt>
                <c:pt idx="3170">
                  <c:v>2.2273616299999999</c:v>
                </c:pt>
                <c:pt idx="3171">
                  <c:v>2.2389021500000004</c:v>
                </c:pt>
                <c:pt idx="3172">
                  <c:v>2.2392043700000004</c:v>
                </c:pt>
                <c:pt idx="3173">
                  <c:v>2.2593302500000005</c:v>
                </c:pt>
                <c:pt idx="3174">
                  <c:v>2.2719270700000003</c:v>
                </c:pt>
                <c:pt idx="3175">
                  <c:v>2.2760056800000004</c:v>
                </c:pt>
                <c:pt idx="3176">
                  <c:v>2.2806833700000002</c:v>
                </c:pt>
                <c:pt idx="3177">
                  <c:v>2.2842293300000005</c:v>
                </c:pt>
                <c:pt idx="3178">
                  <c:v>2.2866392300000005</c:v>
                </c:pt>
                <c:pt idx="3179">
                  <c:v>2.2886435400000003</c:v>
                </c:pt>
                <c:pt idx="3180">
                  <c:v>2.2918278100000005</c:v>
                </c:pt>
                <c:pt idx="3181">
                  <c:v>2.9874597100000004</c:v>
                </c:pt>
                <c:pt idx="3182">
                  <c:v>2.9888130099999999</c:v>
                </c:pt>
                <c:pt idx="3183">
                  <c:v>2.9913633000000006</c:v>
                </c:pt>
                <c:pt idx="3184">
                  <c:v>2.9869226000000002</c:v>
                </c:pt>
                <c:pt idx="3185">
                  <c:v>2.9941007700000002</c:v>
                </c:pt>
                <c:pt idx="3186">
                  <c:v>3.0308490100000007</c:v>
                </c:pt>
                <c:pt idx="3187">
                  <c:v>3.2401569500000007</c:v>
                </c:pt>
                <c:pt idx="3188">
                  <c:v>3.1751284300000009</c:v>
                </c:pt>
                <c:pt idx="3189">
                  <c:v>3.1790536600000006</c:v>
                </c:pt>
                <c:pt idx="3190">
                  <c:v>3.2185846600000012</c:v>
                </c:pt>
                <c:pt idx="3191">
                  <c:v>3.2316155800000015</c:v>
                </c:pt>
                <c:pt idx="3192">
                  <c:v>3.1211005900000015</c:v>
                </c:pt>
                <c:pt idx="3193">
                  <c:v>3.1313710500000012</c:v>
                </c:pt>
                <c:pt idx="3194">
                  <c:v>3.1333417700000017</c:v>
                </c:pt>
                <c:pt idx="3195">
                  <c:v>3.131667730000002</c:v>
                </c:pt>
                <c:pt idx="3196">
                  <c:v>3.1374748300000026</c:v>
                </c:pt>
                <c:pt idx="3197">
                  <c:v>3.1514636700000023</c:v>
                </c:pt>
                <c:pt idx="3198">
                  <c:v>3.1695362000000022</c:v>
                </c:pt>
                <c:pt idx="3199">
                  <c:v>3.8819037700000023</c:v>
                </c:pt>
                <c:pt idx="3200">
                  <c:v>3.8893040700000023</c:v>
                </c:pt>
                <c:pt idx="3201">
                  <c:v>3.8885261000000018</c:v>
                </c:pt>
                <c:pt idx="3202">
                  <c:v>3.8909483100000015</c:v>
                </c:pt>
                <c:pt idx="3203">
                  <c:v>3.9037607800000012</c:v>
                </c:pt>
                <c:pt idx="3204">
                  <c:v>3.9409630900000012</c:v>
                </c:pt>
                <c:pt idx="3205">
                  <c:v>3.9486712700000015</c:v>
                </c:pt>
                <c:pt idx="3206">
                  <c:v>3.9778329800000019</c:v>
                </c:pt>
                <c:pt idx="3207">
                  <c:v>3.9788625400000019</c:v>
                </c:pt>
                <c:pt idx="3208">
                  <c:v>3.8613656600000015</c:v>
                </c:pt>
                <c:pt idx="3209">
                  <c:v>3.8745889700000014</c:v>
                </c:pt>
                <c:pt idx="3210">
                  <c:v>4.5960309400000021</c:v>
                </c:pt>
                <c:pt idx="3211">
                  <c:v>4.6066982900000006</c:v>
                </c:pt>
                <c:pt idx="3212">
                  <c:v>4.5950291500000011</c:v>
                </c:pt>
                <c:pt idx="3213">
                  <c:v>4.5978560700000015</c:v>
                </c:pt>
                <c:pt idx="3214">
                  <c:v>4.6156897300000015</c:v>
                </c:pt>
                <c:pt idx="3215">
                  <c:v>4.6168934300000011</c:v>
                </c:pt>
                <c:pt idx="3216">
                  <c:v>4.6285309800000016</c:v>
                </c:pt>
                <c:pt idx="3217">
                  <c:v>4.6363077900000018</c:v>
                </c:pt>
                <c:pt idx="3218">
                  <c:v>4.0262966799999989</c:v>
                </c:pt>
                <c:pt idx="3219">
                  <c:v>4.0385416300000001</c:v>
                </c:pt>
                <c:pt idx="3220">
                  <c:v>4.0441807399999989</c:v>
                </c:pt>
                <c:pt idx="3221">
                  <c:v>4.0493460799999994</c:v>
                </c:pt>
                <c:pt idx="3222">
                  <c:v>4.048621859999999</c:v>
                </c:pt>
                <c:pt idx="3223">
                  <c:v>4.0600549299999988</c:v>
                </c:pt>
                <c:pt idx="3224">
                  <c:v>4.0833968599999988</c:v>
                </c:pt>
                <c:pt idx="3225">
                  <c:v>4.1123310699999989</c:v>
                </c:pt>
                <c:pt idx="3226">
                  <c:v>4.1063600099999995</c:v>
                </c:pt>
                <c:pt idx="3227">
                  <c:v>4.1079895099999995</c:v>
                </c:pt>
                <c:pt idx="3228">
                  <c:v>4.1098021399999993</c:v>
                </c:pt>
                <c:pt idx="3229">
                  <c:v>5.7515518099999987</c:v>
                </c:pt>
                <c:pt idx="3230">
                  <c:v>5.7722494399999995</c:v>
                </c:pt>
                <c:pt idx="3231">
                  <c:v>5.9435408599999979</c:v>
                </c:pt>
                <c:pt idx="3232">
                  <c:v>5.9456964099999983</c:v>
                </c:pt>
                <c:pt idx="3233">
                  <c:v>5.9531227899999983</c:v>
                </c:pt>
                <c:pt idx="3234">
                  <c:v>5.9372372099999984</c:v>
                </c:pt>
                <c:pt idx="3235">
                  <c:v>5.9391262499999993</c:v>
                </c:pt>
                <c:pt idx="3236">
                  <c:v>5.9523265600000004</c:v>
                </c:pt>
                <c:pt idx="3237">
                  <c:v>5.9726548899999985</c:v>
                </c:pt>
                <c:pt idx="3238">
                  <c:v>6.0098693599999988</c:v>
                </c:pt>
                <c:pt idx="3239">
                  <c:v>6.0105298799999991</c:v>
                </c:pt>
                <c:pt idx="3240">
                  <c:v>6.0096005499999992</c:v>
                </c:pt>
                <c:pt idx="3241">
                  <c:v>6.0669668899999998</c:v>
                </c:pt>
                <c:pt idx="3242">
                  <c:v>6.07118146</c:v>
                </c:pt>
                <c:pt idx="3243">
                  <c:v>6.0802978199999993</c:v>
                </c:pt>
                <c:pt idx="3244">
                  <c:v>6.0824666900000004</c:v>
                </c:pt>
                <c:pt idx="3245">
                  <c:v>6.0961559699999999</c:v>
                </c:pt>
                <c:pt idx="3246">
                  <c:v>6.0973953099999996</c:v>
                </c:pt>
                <c:pt idx="3247">
                  <c:v>6.1081730899999993</c:v>
                </c:pt>
                <c:pt idx="3248">
                  <c:v>6.1264431300000002</c:v>
                </c:pt>
                <c:pt idx="3249">
                  <c:v>6.0071990600000005</c:v>
                </c:pt>
                <c:pt idx="3250">
                  <c:v>6.00486992</c:v>
                </c:pt>
                <c:pt idx="3251">
                  <c:v>6.0165928500000003</c:v>
                </c:pt>
                <c:pt idx="3252">
                  <c:v>6.0199521099999993</c:v>
                </c:pt>
                <c:pt idx="3253">
                  <c:v>6.0144872100000013</c:v>
                </c:pt>
                <c:pt idx="3254">
                  <c:v>6.0248368600000015</c:v>
                </c:pt>
                <c:pt idx="3255">
                  <c:v>5.9635108200000015</c:v>
                </c:pt>
                <c:pt idx="3256">
                  <c:v>5.9774769299999999</c:v>
                </c:pt>
                <c:pt idx="3257">
                  <c:v>6.004999970000001</c:v>
                </c:pt>
                <c:pt idx="3258">
                  <c:v>6.0160746500000002</c:v>
                </c:pt>
                <c:pt idx="3259">
                  <c:v>6.0064106900000009</c:v>
                </c:pt>
                <c:pt idx="3260">
                  <c:v>6.0235046400000014</c:v>
                </c:pt>
                <c:pt idx="3261">
                  <c:v>6.0212751200000012</c:v>
                </c:pt>
                <c:pt idx="3262">
                  <c:v>6.0409674900000017</c:v>
                </c:pt>
                <c:pt idx="3263">
                  <c:v>6.0527496700000016</c:v>
                </c:pt>
                <c:pt idx="3264">
                  <c:v>6.0636513600000015</c:v>
                </c:pt>
                <c:pt idx="3265">
                  <c:v>6.0843197600000023</c:v>
                </c:pt>
                <c:pt idx="3266">
                  <c:v>6.0816068400000018</c:v>
                </c:pt>
                <c:pt idx="3267">
                  <c:v>6.0856825500000022</c:v>
                </c:pt>
                <c:pt idx="3268">
                  <c:v>6.0942225400000032</c:v>
                </c:pt>
                <c:pt idx="3269">
                  <c:v>6.1029508600000018</c:v>
                </c:pt>
                <c:pt idx="3270">
                  <c:v>6.1133566900000016</c:v>
                </c:pt>
                <c:pt idx="3271">
                  <c:v>7.4269321600000016</c:v>
                </c:pt>
                <c:pt idx="3272">
                  <c:v>7.4317575300000014</c:v>
                </c:pt>
                <c:pt idx="3273">
                  <c:v>7.4255564900000017</c:v>
                </c:pt>
                <c:pt idx="3274">
                  <c:v>7.4295773500000006</c:v>
                </c:pt>
                <c:pt idx="3275">
                  <c:v>7.4570323500000004</c:v>
                </c:pt>
                <c:pt idx="3276">
                  <c:v>7.4586107100000003</c:v>
                </c:pt>
                <c:pt idx="3277">
                  <c:v>7.5159230600000004</c:v>
                </c:pt>
                <c:pt idx="3278">
                  <c:v>7.53552175</c:v>
                </c:pt>
                <c:pt idx="3279">
                  <c:v>7.5665885600000014</c:v>
                </c:pt>
                <c:pt idx="3280">
                  <c:v>7.6029692200000003</c:v>
                </c:pt>
                <c:pt idx="3281">
                  <c:v>6.92631481</c:v>
                </c:pt>
                <c:pt idx="3282">
                  <c:v>6.928996549999999</c:v>
                </c:pt>
                <c:pt idx="3283">
                  <c:v>6.9408230800000004</c:v>
                </c:pt>
                <c:pt idx="3284">
                  <c:v>6.9632782899999999</c:v>
                </c:pt>
                <c:pt idx="3285">
                  <c:v>6.9636913100000006</c:v>
                </c:pt>
                <c:pt idx="3286">
                  <c:v>6.9381070899999999</c:v>
                </c:pt>
                <c:pt idx="3287">
                  <c:v>6.7446270999999998</c:v>
                </c:pt>
                <c:pt idx="3288">
                  <c:v>6.6320841399999999</c:v>
                </c:pt>
                <c:pt idx="3289">
                  <c:v>6.6538794399999999</c:v>
                </c:pt>
                <c:pt idx="3290">
                  <c:v>7.2518149900000006</c:v>
                </c:pt>
                <c:pt idx="3291">
                  <c:v>7.2491028799999979</c:v>
                </c:pt>
                <c:pt idx="3292">
                  <c:v>7.2752589399999978</c:v>
                </c:pt>
                <c:pt idx="3293">
                  <c:v>7.2781229699999983</c:v>
                </c:pt>
                <c:pt idx="3294">
                  <c:v>7.3327004999999996</c:v>
                </c:pt>
                <c:pt idx="3295">
                  <c:v>7.3420836599999992</c:v>
                </c:pt>
                <c:pt idx="3296">
                  <c:v>7.3573476999999992</c:v>
                </c:pt>
                <c:pt idx="3297">
                  <c:v>7.3599128000000009</c:v>
                </c:pt>
                <c:pt idx="3298">
                  <c:v>7.3749977000000015</c:v>
                </c:pt>
                <c:pt idx="3299">
                  <c:v>6.6815823300000003</c:v>
                </c:pt>
                <c:pt idx="3300">
                  <c:v>8.7103091199999998</c:v>
                </c:pt>
                <c:pt idx="3301">
                  <c:v>8.7178268799999987</c:v>
                </c:pt>
                <c:pt idx="3302">
                  <c:v>8.741329519999999</c:v>
                </c:pt>
                <c:pt idx="3303">
                  <c:v>8.7543659899999984</c:v>
                </c:pt>
                <c:pt idx="3304">
                  <c:v>8.7278002399999988</c:v>
                </c:pt>
                <c:pt idx="3305">
                  <c:v>8.7496602799999987</c:v>
                </c:pt>
                <c:pt idx="3306">
                  <c:v>8.7303999099999992</c:v>
                </c:pt>
                <c:pt idx="3307">
                  <c:v>8.8375667199999981</c:v>
                </c:pt>
                <c:pt idx="3308">
                  <c:v>8.8832519100000003</c:v>
                </c:pt>
                <c:pt idx="3309">
                  <c:v>8.8881583400000004</c:v>
                </c:pt>
                <c:pt idx="3310">
                  <c:v>8.1821938800000034</c:v>
                </c:pt>
                <c:pt idx="3311">
                  <c:v>8.1819393100000024</c:v>
                </c:pt>
                <c:pt idx="3312">
                  <c:v>8.8806463200000021</c:v>
                </c:pt>
                <c:pt idx="3313">
                  <c:v>8.9383042300000017</c:v>
                </c:pt>
                <c:pt idx="3314">
                  <c:v>8.9314223900000016</c:v>
                </c:pt>
                <c:pt idx="3315">
                  <c:v>8.9392664900000014</c:v>
                </c:pt>
                <c:pt idx="3316">
                  <c:v>9.0832359400000016</c:v>
                </c:pt>
                <c:pt idx="3317">
                  <c:v>9.0930202500000021</c:v>
                </c:pt>
                <c:pt idx="3318">
                  <c:v>9.0114136900000013</c:v>
                </c:pt>
                <c:pt idx="3319">
                  <c:v>9.0318998000000015</c:v>
                </c:pt>
                <c:pt idx="3320">
                  <c:v>9.0388889400000032</c:v>
                </c:pt>
                <c:pt idx="3321">
                  <c:v>9.0498986300000031</c:v>
                </c:pt>
                <c:pt idx="3322">
                  <c:v>9.0740522900000027</c:v>
                </c:pt>
                <c:pt idx="3323">
                  <c:v>9.0900226000000046</c:v>
                </c:pt>
                <c:pt idx="3324">
                  <c:v>9.0808174300000033</c:v>
                </c:pt>
                <c:pt idx="3325">
                  <c:v>9.084618640000004</c:v>
                </c:pt>
                <c:pt idx="3326">
                  <c:v>9.113108310000003</c:v>
                </c:pt>
                <c:pt idx="3327">
                  <c:v>9.1458023500000039</c:v>
                </c:pt>
                <c:pt idx="3328">
                  <c:v>9.1628758400000052</c:v>
                </c:pt>
                <c:pt idx="3329">
                  <c:v>7.5442561199999991</c:v>
                </c:pt>
                <c:pt idx="3330">
                  <c:v>7.5329949399999983</c:v>
                </c:pt>
                <c:pt idx="3331">
                  <c:v>7.4588908600000012</c:v>
                </c:pt>
                <c:pt idx="3332">
                  <c:v>7.4715450800000021</c:v>
                </c:pt>
                <c:pt idx="3333">
                  <c:v>7.4650385499999992</c:v>
                </c:pt>
                <c:pt idx="3334">
                  <c:v>8.8750704099999993</c:v>
                </c:pt>
                <c:pt idx="3335">
                  <c:v>8.8909887700000017</c:v>
                </c:pt>
                <c:pt idx="3336">
                  <c:v>8.8921152699999997</c:v>
                </c:pt>
                <c:pt idx="3337">
                  <c:v>8.8883375900000008</c:v>
                </c:pt>
                <c:pt idx="3338">
                  <c:v>8.8612319799999995</c:v>
                </c:pt>
                <c:pt idx="3339">
                  <c:v>8.8986882800000018</c:v>
                </c:pt>
                <c:pt idx="3340">
                  <c:v>8.9068204200000007</c:v>
                </c:pt>
                <c:pt idx="3341">
                  <c:v>9.0256976399999989</c:v>
                </c:pt>
                <c:pt idx="3342">
                  <c:v>9.0381243100000006</c:v>
                </c:pt>
                <c:pt idx="3343">
                  <c:v>9.0414178300000021</c:v>
                </c:pt>
                <c:pt idx="3344">
                  <c:v>9.0623264800000012</c:v>
                </c:pt>
                <c:pt idx="3345">
                  <c:v>9.0495670200000013</c:v>
                </c:pt>
                <c:pt idx="3346">
                  <c:v>9.1512810900000012</c:v>
                </c:pt>
                <c:pt idx="3347">
                  <c:v>9.1655328900000015</c:v>
                </c:pt>
                <c:pt idx="3348">
                  <c:v>9.1701812400000033</c:v>
                </c:pt>
                <c:pt idx="3349">
                  <c:v>9.1805734300000026</c:v>
                </c:pt>
                <c:pt idx="3350">
                  <c:v>9.1839429600000013</c:v>
                </c:pt>
                <c:pt idx="3351">
                  <c:v>9.208400720000002</c:v>
                </c:pt>
                <c:pt idx="3352">
                  <c:v>9.2524705400000009</c:v>
                </c:pt>
                <c:pt idx="3353">
                  <c:v>10.048762860000002</c:v>
                </c:pt>
                <c:pt idx="3354">
                  <c:v>10.083847160000001</c:v>
                </c:pt>
                <c:pt idx="3355">
                  <c:v>10.260662430000002</c:v>
                </c:pt>
                <c:pt idx="3356">
                  <c:v>10.28011367</c:v>
                </c:pt>
                <c:pt idx="3357">
                  <c:v>10.43185772</c:v>
                </c:pt>
                <c:pt idx="3358">
                  <c:v>10.441051590000002</c:v>
                </c:pt>
                <c:pt idx="3359">
                  <c:v>10.466620600000001</c:v>
                </c:pt>
                <c:pt idx="3360">
                  <c:v>10.475031550000001</c:v>
                </c:pt>
                <c:pt idx="3361">
                  <c:v>10.479906700000004</c:v>
                </c:pt>
                <c:pt idx="3362">
                  <c:v>12.317817430000002</c:v>
                </c:pt>
                <c:pt idx="3363">
                  <c:v>12.323201520000003</c:v>
                </c:pt>
                <c:pt idx="3364">
                  <c:v>12.333502060000002</c:v>
                </c:pt>
                <c:pt idx="3365">
                  <c:v>12.331749110000002</c:v>
                </c:pt>
                <c:pt idx="3366">
                  <c:v>12.345660460000001</c:v>
                </c:pt>
                <c:pt idx="3367">
                  <c:v>12.346516730000001</c:v>
                </c:pt>
                <c:pt idx="3368">
                  <c:v>12.424226650000003</c:v>
                </c:pt>
                <c:pt idx="3369">
                  <c:v>12.430134170000004</c:v>
                </c:pt>
                <c:pt idx="3370">
                  <c:v>12.443368040000003</c:v>
                </c:pt>
                <c:pt idx="3371">
                  <c:v>11.142500950000001</c:v>
                </c:pt>
                <c:pt idx="3372">
                  <c:v>11.16692329</c:v>
                </c:pt>
                <c:pt idx="3373">
                  <c:v>11.16480117</c:v>
                </c:pt>
                <c:pt idx="3374">
                  <c:v>11.178918020000001</c:v>
                </c:pt>
                <c:pt idx="3375">
                  <c:v>11.183161720000001</c:v>
                </c:pt>
                <c:pt idx="3376">
                  <c:v>11.185844400000001</c:v>
                </c:pt>
                <c:pt idx="3377">
                  <c:v>11.147895540000002</c:v>
                </c:pt>
                <c:pt idx="3378">
                  <c:v>11.185115570000002</c:v>
                </c:pt>
                <c:pt idx="3379">
                  <c:v>11.194389380000001</c:v>
                </c:pt>
                <c:pt idx="3380">
                  <c:v>11.20177925</c:v>
                </c:pt>
                <c:pt idx="3381">
                  <c:v>11.2039905</c:v>
                </c:pt>
                <c:pt idx="3382">
                  <c:v>11.22310845</c:v>
                </c:pt>
                <c:pt idx="3383">
                  <c:v>11.34761175</c:v>
                </c:pt>
                <c:pt idx="3384">
                  <c:v>11.372522100000001</c:v>
                </c:pt>
                <c:pt idx="3385">
                  <c:v>11.379911480000001</c:v>
                </c:pt>
                <c:pt idx="3386">
                  <c:v>11.393956110000001</c:v>
                </c:pt>
                <c:pt idx="3387">
                  <c:v>12.834884219999999</c:v>
                </c:pt>
                <c:pt idx="3388">
                  <c:v>13.368263940000002</c:v>
                </c:pt>
                <c:pt idx="3389">
                  <c:v>13.38744662</c:v>
                </c:pt>
                <c:pt idx="3390">
                  <c:v>12.790965270000004</c:v>
                </c:pt>
                <c:pt idx="3391">
                  <c:v>12.794330780000003</c:v>
                </c:pt>
                <c:pt idx="3392">
                  <c:v>12.780792430000002</c:v>
                </c:pt>
                <c:pt idx="3393">
                  <c:v>12.773647700000003</c:v>
                </c:pt>
                <c:pt idx="3394">
                  <c:v>12.731310730000008</c:v>
                </c:pt>
                <c:pt idx="3395">
                  <c:v>12.740472840000004</c:v>
                </c:pt>
                <c:pt idx="3396">
                  <c:v>14.100871270000006</c:v>
                </c:pt>
                <c:pt idx="3397">
                  <c:v>14.103916590000006</c:v>
                </c:pt>
                <c:pt idx="3398">
                  <c:v>14.120869330000007</c:v>
                </c:pt>
                <c:pt idx="3399">
                  <c:v>14.120191020000007</c:v>
                </c:pt>
                <c:pt idx="3400">
                  <c:v>12.142805480000002</c:v>
                </c:pt>
                <c:pt idx="3401">
                  <c:v>12.15741929</c:v>
                </c:pt>
                <c:pt idx="3402">
                  <c:v>12.191584340000002</c:v>
                </c:pt>
                <c:pt idx="3403">
                  <c:v>12.182190480000004</c:v>
                </c:pt>
                <c:pt idx="3404">
                  <c:v>12.197288020000004</c:v>
                </c:pt>
                <c:pt idx="3405">
                  <c:v>12.184833550000002</c:v>
                </c:pt>
                <c:pt idx="3406">
                  <c:v>12.214212060000001</c:v>
                </c:pt>
                <c:pt idx="3407">
                  <c:v>12.118255890000002</c:v>
                </c:pt>
                <c:pt idx="3408">
                  <c:v>12.058868300000004</c:v>
                </c:pt>
                <c:pt idx="3409">
                  <c:v>12.050224900000003</c:v>
                </c:pt>
                <c:pt idx="3410">
                  <c:v>12.047267050000002</c:v>
                </c:pt>
                <c:pt idx="3411">
                  <c:v>12.045901540000004</c:v>
                </c:pt>
                <c:pt idx="3412">
                  <c:v>11.446208260000001</c:v>
                </c:pt>
                <c:pt idx="3413">
                  <c:v>11.396080310000002</c:v>
                </c:pt>
                <c:pt idx="3414">
                  <c:v>11.430862900000001</c:v>
                </c:pt>
                <c:pt idx="3415">
                  <c:v>11.432452830000003</c:v>
                </c:pt>
                <c:pt idx="3416">
                  <c:v>11.29057427</c:v>
                </c:pt>
                <c:pt idx="3417">
                  <c:v>11.305663130000001</c:v>
                </c:pt>
                <c:pt idx="3418">
                  <c:v>11.29771272</c:v>
                </c:pt>
                <c:pt idx="3419">
                  <c:v>11.285808829999999</c:v>
                </c:pt>
                <c:pt idx="3420">
                  <c:v>11.289570809999997</c:v>
                </c:pt>
                <c:pt idx="3421">
                  <c:v>11.327113509999998</c:v>
                </c:pt>
                <c:pt idx="3422">
                  <c:v>11.323824109999999</c:v>
                </c:pt>
                <c:pt idx="3423">
                  <c:v>11.370843219999998</c:v>
                </c:pt>
                <c:pt idx="3424">
                  <c:v>11.395593089999998</c:v>
                </c:pt>
                <c:pt idx="3425">
                  <c:v>11.382116339999996</c:v>
                </c:pt>
                <c:pt idx="3426">
                  <c:v>11.373937459999995</c:v>
                </c:pt>
                <c:pt idx="3427">
                  <c:v>11.387227109999996</c:v>
                </c:pt>
                <c:pt idx="3428">
                  <c:v>11.473718169999998</c:v>
                </c:pt>
                <c:pt idx="3429">
                  <c:v>11.504274159999998</c:v>
                </c:pt>
                <c:pt idx="3430">
                  <c:v>11.522394989999995</c:v>
                </c:pt>
                <c:pt idx="3431">
                  <c:v>14.525655159999996</c:v>
                </c:pt>
                <c:pt idx="3432">
                  <c:v>14.528884499999995</c:v>
                </c:pt>
                <c:pt idx="3433">
                  <c:v>14.531770839999995</c:v>
                </c:pt>
                <c:pt idx="3434">
                  <c:v>13.12634497</c:v>
                </c:pt>
                <c:pt idx="3435">
                  <c:v>13.172926749999998</c:v>
                </c:pt>
                <c:pt idx="3436">
                  <c:v>13.17258431</c:v>
                </c:pt>
                <c:pt idx="3437">
                  <c:v>13.165166760000002</c:v>
                </c:pt>
                <c:pt idx="3438">
                  <c:v>13.300744570000001</c:v>
                </c:pt>
                <c:pt idx="3439">
                  <c:v>13.275542940000005</c:v>
                </c:pt>
                <c:pt idx="3440">
                  <c:v>13.276994030000003</c:v>
                </c:pt>
                <c:pt idx="3441">
                  <c:v>13.123634320000001</c:v>
                </c:pt>
                <c:pt idx="3442">
                  <c:v>13.112727810000001</c:v>
                </c:pt>
                <c:pt idx="3443">
                  <c:v>13.11098981</c:v>
                </c:pt>
                <c:pt idx="3444">
                  <c:v>13.16961141</c:v>
                </c:pt>
                <c:pt idx="3445">
                  <c:v>13.230104830000002</c:v>
                </c:pt>
                <c:pt idx="3446">
                  <c:v>13.153109880000002</c:v>
                </c:pt>
                <c:pt idx="3447">
                  <c:v>13.155614539999998</c:v>
                </c:pt>
                <c:pt idx="3448">
                  <c:v>13.9759321</c:v>
                </c:pt>
                <c:pt idx="3449">
                  <c:v>13.97238048</c:v>
                </c:pt>
                <c:pt idx="3450">
                  <c:v>13.989902269999998</c:v>
                </c:pt>
                <c:pt idx="3451">
                  <c:v>13.968268129999998</c:v>
                </c:pt>
                <c:pt idx="3452">
                  <c:v>13.929774169999998</c:v>
                </c:pt>
                <c:pt idx="3453">
                  <c:v>13.144243639999997</c:v>
                </c:pt>
                <c:pt idx="3454">
                  <c:v>13.10700595</c:v>
                </c:pt>
                <c:pt idx="3455">
                  <c:v>12.914772049999996</c:v>
                </c:pt>
                <c:pt idx="3456">
                  <c:v>12.91602496</c:v>
                </c:pt>
                <c:pt idx="3457">
                  <c:v>12.750432689999995</c:v>
                </c:pt>
                <c:pt idx="3458">
                  <c:v>13.265936309999999</c:v>
                </c:pt>
                <c:pt idx="3459">
                  <c:v>13.469247649999998</c:v>
                </c:pt>
                <c:pt idx="3460">
                  <c:v>13.571214849999999</c:v>
                </c:pt>
                <c:pt idx="3461">
                  <c:v>13.577638949999999</c:v>
                </c:pt>
                <c:pt idx="3462">
                  <c:v>11.797091009999999</c:v>
                </c:pt>
                <c:pt idx="3463">
                  <c:v>11.7880061</c:v>
                </c:pt>
                <c:pt idx="3464">
                  <c:v>11.80735366</c:v>
                </c:pt>
                <c:pt idx="3465">
                  <c:v>11.809123530000001</c:v>
                </c:pt>
                <c:pt idx="3466">
                  <c:v>11.808869939999999</c:v>
                </c:pt>
                <c:pt idx="3467">
                  <c:v>11.849783289999998</c:v>
                </c:pt>
                <c:pt idx="3468">
                  <c:v>11.790176969999999</c:v>
                </c:pt>
                <c:pt idx="3469">
                  <c:v>11.79159866</c:v>
                </c:pt>
                <c:pt idx="3470">
                  <c:v>11.79895586</c:v>
                </c:pt>
                <c:pt idx="3471">
                  <c:v>11.805111749999998</c:v>
                </c:pt>
                <c:pt idx="3472">
                  <c:v>11.789969739999998</c:v>
                </c:pt>
                <c:pt idx="3473">
                  <c:v>11.846022759999999</c:v>
                </c:pt>
                <c:pt idx="3474">
                  <c:v>11.848992149999999</c:v>
                </c:pt>
                <c:pt idx="3475">
                  <c:v>11.842483420000001</c:v>
                </c:pt>
                <c:pt idx="3476">
                  <c:v>13.14221536</c:v>
                </c:pt>
                <c:pt idx="3477">
                  <c:v>13.192454429999998</c:v>
                </c:pt>
                <c:pt idx="3478">
                  <c:v>14.133292169999997</c:v>
                </c:pt>
                <c:pt idx="3479">
                  <c:v>14.103004919999998</c:v>
                </c:pt>
                <c:pt idx="3480">
                  <c:v>14.234553539999997</c:v>
                </c:pt>
                <c:pt idx="3481">
                  <c:v>14.299816869999997</c:v>
                </c:pt>
                <c:pt idx="3482">
                  <c:v>14.357511409999999</c:v>
                </c:pt>
                <c:pt idx="3483">
                  <c:v>14.226068509999996</c:v>
                </c:pt>
                <c:pt idx="3484">
                  <c:v>14.204074549999996</c:v>
                </c:pt>
                <c:pt idx="3485">
                  <c:v>14.198671009999996</c:v>
                </c:pt>
                <c:pt idx="3486">
                  <c:v>14.202521149999995</c:v>
                </c:pt>
                <c:pt idx="3487">
                  <c:v>13.050393159999997</c:v>
                </c:pt>
                <c:pt idx="3488">
                  <c:v>12.524156679999997</c:v>
                </c:pt>
                <c:pt idx="3489">
                  <c:v>12.496882089999994</c:v>
                </c:pt>
                <c:pt idx="3490">
                  <c:v>12.466438959999994</c:v>
                </c:pt>
                <c:pt idx="3491">
                  <c:v>12.456143599999995</c:v>
                </c:pt>
                <c:pt idx="3492">
                  <c:v>12.442165019999996</c:v>
                </c:pt>
                <c:pt idx="3493">
                  <c:v>12.443137879999995</c:v>
                </c:pt>
                <c:pt idx="3494">
                  <c:v>12.435238739999994</c:v>
                </c:pt>
                <c:pt idx="3495">
                  <c:v>12.425409689999992</c:v>
                </c:pt>
                <c:pt idx="3496">
                  <c:v>12.564257959999994</c:v>
                </c:pt>
                <c:pt idx="3497">
                  <c:v>12.623955449999992</c:v>
                </c:pt>
                <c:pt idx="3498">
                  <c:v>12.590363779999992</c:v>
                </c:pt>
                <c:pt idx="3499">
                  <c:v>12.586086559999991</c:v>
                </c:pt>
                <c:pt idx="3500">
                  <c:v>12.544849839999992</c:v>
                </c:pt>
                <c:pt idx="3501">
                  <c:v>12.529820809999991</c:v>
                </c:pt>
                <c:pt idx="3502">
                  <c:v>12.47690530999999</c:v>
                </c:pt>
                <c:pt idx="3503">
                  <c:v>12.46534621999999</c:v>
                </c:pt>
                <c:pt idx="3504">
                  <c:v>12.457465259999992</c:v>
                </c:pt>
                <c:pt idx="3505">
                  <c:v>12.487631619999993</c:v>
                </c:pt>
                <c:pt idx="3506">
                  <c:v>12.458303009999995</c:v>
                </c:pt>
                <c:pt idx="3507">
                  <c:v>12.462997679999996</c:v>
                </c:pt>
                <c:pt idx="3508">
                  <c:v>12.466691669999996</c:v>
                </c:pt>
                <c:pt idx="3509">
                  <c:v>12.466349709999996</c:v>
                </c:pt>
                <c:pt idx="3510">
                  <c:v>12.551944669999996</c:v>
                </c:pt>
                <c:pt idx="3511">
                  <c:v>12.550476549999996</c:v>
                </c:pt>
                <c:pt idx="3512">
                  <c:v>12.451600499999998</c:v>
                </c:pt>
                <c:pt idx="3513">
                  <c:v>12.452558279999996</c:v>
                </c:pt>
                <c:pt idx="3514">
                  <c:v>13.536763489999997</c:v>
                </c:pt>
                <c:pt idx="3515">
                  <c:v>13.534522739999993</c:v>
                </c:pt>
                <c:pt idx="3516">
                  <c:v>13.527964599999994</c:v>
                </c:pt>
                <c:pt idx="3517">
                  <c:v>13.503467139999996</c:v>
                </c:pt>
                <c:pt idx="3518">
                  <c:v>13.493158459999997</c:v>
                </c:pt>
                <c:pt idx="3519">
                  <c:v>13.485514639999996</c:v>
                </c:pt>
                <c:pt idx="3520">
                  <c:v>14.623760539999996</c:v>
                </c:pt>
                <c:pt idx="3521">
                  <c:v>14.596897059999998</c:v>
                </c:pt>
                <c:pt idx="3522">
                  <c:v>14.590414739999998</c:v>
                </c:pt>
                <c:pt idx="3523">
                  <c:v>14.527569639999998</c:v>
                </c:pt>
                <c:pt idx="3524">
                  <c:v>14.493176929999997</c:v>
                </c:pt>
                <c:pt idx="3525">
                  <c:v>14.476399199999998</c:v>
                </c:pt>
                <c:pt idx="3526">
                  <c:v>14.461015549999999</c:v>
                </c:pt>
                <c:pt idx="3527">
                  <c:v>15.791044139999999</c:v>
                </c:pt>
                <c:pt idx="3528">
                  <c:v>15.69009494</c:v>
                </c:pt>
                <c:pt idx="3529">
                  <c:v>15.728857689999998</c:v>
                </c:pt>
                <c:pt idx="3530">
                  <c:v>16.316674949999999</c:v>
                </c:pt>
                <c:pt idx="3531">
                  <c:v>13.221826679999999</c:v>
                </c:pt>
                <c:pt idx="3532">
                  <c:v>13.209751579999999</c:v>
                </c:pt>
                <c:pt idx="3533">
                  <c:v>13.238529639999999</c:v>
                </c:pt>
                <c:pt idx="3534">
                  <c:v>13.232759839999998</c:v>
                </c:pt>
                <c:pt idx="3535">
                  <c:v>13.202779689999998</c:v>
                </c:pt>
                <c:pt idx="3536">
                  <c:v>13.202580359999997</c:v>
                </c:pt>
                <c:pt idx="3537">
                  <c:v>13.21193695</c:v>
                </c:pt>
                <c:pt idx="3538">
                  <c:v>13.07135843</c:v>
                </c:pt>
                <c:pt idx="3539">
                  <c:v>13.079968879999999</c:v>
                </c:pt>
                <c:pt idx="3540">
                  <c:v>13.112479389999999</c:v>
                </c:pt>
                <c:pt idx="3541">
                  <c:v>13.097443199999997</c:v>
                </c:pt>
                <c:pt idx="3542">
                  <c:v>13.110487329999996</c:v>
                </c:pt>
                <c:pt idx="3543">
                  <c:v>13.118679819999997</c:v>
                </c:pt>
                <c:pt idx="3544">
                  <c:v>13.042862879999998</c:v>
                </c:pt>
                <c:pt idx="3545">
                  <c:v>12.988540399999998</c:v>
                </c:pt>
                <c:pt idx="3546">
                  <c:v>13.025396359999997</c:v>
                </c:pt>
                <c:pt idx="3547">
                  <c:v>13.008857809999997</c:v>
                </c:pt>
                <c:pt idx="3548">
                  <c:v>12.173330199999999</c:v>
                </c:pt>
                <c:pt idx="3549">
                  <c:v>12.170964899999994</c:v>
                </c:pt>
                <c:pt idx="3550">
                  <c:v>12.151168109999997</c:v>
                </c:pt>
                <c:pt idx="3551">
                  <c:v>12.152719919999996</c:v>
                </c:pt>
                <c:pt idx="3552">
                  <c:v>12.903361489999995</c:v>
                </c:pt>
                <c:pt idx="3553">
                  <c:v>12.896630359999994</c:v>
                </c:pt>
                <c:pt idx="3554">
                  <c:v>12.894706929999995</c:v>
                </c:pt>
                <c:pt idx="3555">
                  <c:v>12.888074159999997</c:v>
                </c:pt>
                <c:pt idx="3556">
                  <c:v>12.867164549999998</c:v>
                </c:pt>
                <c:pt idx="3557">
                  <c:v>12.861361689999999</c:v>
                </c:pt>
                <c:pt idx="3558">
                  <c:v>12.339074769999998</c:v>
                </c:pt>
                <c:pt idx="3559">
                  <c:v>12.102224099999999</c:v>
                </c:pt>
                <c:pt idx="3560">
                  <c:v>11.986869560000001</c:v>
                </c:pt>
                <c:pt idx="3561">
                  <c:v>11.97522262</c:v>
                </c:pt>
                <c:pt idx="3562">
                  <c:v>11.910755359999998</c:v>
                </c:pt>
                <c:pt idx="3563">
                  <c:v>11.926878539999997</c:v>
                </c:pt>
                <c:pt idx="3564">
                  <c:v>11.882933289999999</c:v>
                </c:pt>
                <c:pt idx="3565">
                  <c:v>11.881648949999999</c:v>
                </c:pt>
                <c:pt idx="3566">
                  <c:v>11.87296147</c:v>
                </c:pt>
                <c:pt idx="3567">
                  <c:v>11.830194110000001</c:v>
                </c:pt>
                <c:pt idx="3568">
                  <c:v>11.81232436</c:v>
                </c:pt>
                <c:pt idx="3569">
                  <c:v>11.806723440000001</c:v>
                </c:pt>
                <c:pt idx="3570">
                  <c:v>11.778942820000003</c:v>
                </c:pt>
                <c:pt idx="3571">
                  <c:v>11.758637200000001</c:v>
                </c:pt>
                <c:pt idx="3572">
                  <c:v>11.776781260000002</c:v>
                </c:pt>
                <c:pt idx="3573">
                  <c:v>11.720967909999999</c:v>
                </c:pt>
                <c:pt idx="3574">
                  <c:v>12.656093230000002</c:v>
                </c:pt>
                <c:pt idx="3575">
                  <c:v>12.630778240000001</c:v>
                </c:pt>
                <c:pt idx="3576">
                  <c:v>11.326520270000001</c:v>
                </c:pt>
                <c:pt idx="3577">
                  <c:v>11.278587920000001</c:v>
                </c:pt>
                <c:pt idx="3578">
                  <c:v>10.279757140000005</c:v>
                </c:pt>
                <c:pt idx="3579">
                  <c:v>10.274907620000004</c:v>
                </c:pt>
                <c:pt idx="3580">
                  <c:v>10.109588710000002</c:v>
                </c:pt>
                <c:pt idx="3581">
                  <c:v>10.029622370000004</c:v>
                </c:pt>
                <c:pt idx="3582">
                  <c:v>9.9575309500000007</c:v>
                </c:pt>
                <c:pt idx="3583">
                  <c:v>9.9556515700000006</c:v>
                </c:pt>
                <c:pt idx="3584">
                  <c:v>9.9445923500000006</c:v>
                </c:pt>
                <c:pt idx="3585">
                  <c:v>9.9493564700000032</c:v>
                </c:pt>
                <c:pt idx="3586">
                  <c:v>9.9355631000000013</c:v>
                </c:pt>
                <c:pt idx="3587">
                  <c:v>9.6350700099999997</c:v>
                </c:pt>
                <c:pt idx="3588">
                  <c:v>9.6190796499999998</c:v>
                </c:pt>
                <c:pt idx="3589">
                  <c:v>9.6112482400000019</c:v>
                </c:pt>
                <c:pt idx="3590">
                  <c:v>9.6351528400000017</c:v>
                </c:pt>
                <c:pt idx="3591">
                  <c:v>9.6413623900000012</c:v>
                </c:pt>
                <c:pt idx="3592">
                  <c:v>9.7141190000000019</c:v>
                </c:pt>
                <c:pt idx="3593">
                  <c:v>9.7214981500000022</c:v>
                </c:pt>
                <c:pt idx="3594">
                  <c:v>9.7185919999999992</c:v>
                </c:pt>
                <c:pt idx="3595">
                  <c:v>9.7105838500000008</c:v>
                </c:pt>
                <c:pt idx="3596">
                  <c:v>8.1936647100000002</c:v>
                </c:pt>
                <c:pt idx="3597">
                  <c:v>8.1242175799999998</c:v>
                </c:pt>
                <c:pt idx="3598">
                  <c:v>8.1205110999999981</c:v>
                </c:pt>
                <c:pt idx="3599">
                  <c:v>8.1104440100000001</c:v>
                </c:pt>
                <c:pt idx="3600">
                  <c:v>8.0953353999999997</c:v>
                </c:pt>
                <c:pt idx="3601">
                  <c:v>8.0960826700000013</c:v>
                </c:pt>
                <c:pt idx="3602">
                  <c:v>8.1124478699999987</c:v>
                </c:pt>
                <c:pt idx="3603">
                  <c:v>8.1257295099999993</c:v>
                </c:pt>
                <c:pt idx="3604">
                  <c:v>8.1210119599999988</c:v>
                </c:pt>
                <c:pt idx="3605">
                  <c:v>8.0804394899999981</c:v>
                </c:pt>
                <c:pt idx="3606">
                  <c:v>8.0819793299999994</c:v>
                </c:pt>
                <c:pt idx="3607">
                  <c:v>8.0694985999999975</c:v>
                </c:pt>
                <c:pt idx="3608">
                  <c:v>8.0629289699999962</c:v>
                </c:pt>
                <c:pt idx="3609">
                  <c:v>8.0615050899999954</c:v>
                </c:pt>
                <c:pt idx="3610">
                  <c:v>8.3574710699999972</c:v>
                </c:pt>
                <c:pt idx="3611">
                  <c:v>8.3547516299999991</c:v>
                </c:pt>
                <c:pt idx="3612">
                  <c:v>8.3609531399999977</c:v>
                </c:pt>
                <c:pt idx="3613">
                  <c:v>8.3492558599999978</c:v>
                </c:pt>
                <c:pt idx="3614">
                  <c:v>8.0045576799999978</c:v>
                </c:pt>
                <c:pt idx="3615">
                  <c:v>7.9952267499999978</c:v>
                </c:pt>
                <c:pt idx="3616">
                  <c:v>7.9971064699999976</c:v>
                </c:pt>
                <c:pt idx="3617">
                  <c:v>7.9968295499999975</c:v>
                </c:pt>
                <c:pt idx="3618">
                  <c:v>7.9837285399999987</c:v>
                </c:pt>
                <c:pt idx="3619">
                  <c:v>7.9780598699999983</c:v>
                </c:pt>
                <c:pt idx="3620">
                  <c:v>6.823978519999998</c:v>
                </c:pt>
                <c:pt idx="3621">
                  <c:v>6.802272379999998</c:v>
                </c:pt>
                <c:pt idx="3622">
                  <c:v>6.8006563799999995</c:v>
                </c:pt>
                <c:pt idx="3623">
                  <c:v>6.7828082999999983</c:v>
                </c:pt>
                <c:pt idx="3624">
                  <c:v>6.7799157099999992</c:v>
                </c:pt>
                <c:pt idx="3625">
                  <c:v>6.7852745699999994</c:v>
                </c:pt>
                <c:pt idx="3626">
                  <c:v>6.776406549999999</c:v>
                </c:pt>
                <c:pt idx="3627">
                  <c:v>5.4121940100000021</c:v>
                </c:pt>
                <c:pt idx="3628">
                  <c:v>5.4106715800000025</c:v>
                </c:pt>
                <c:pt idx="3629">
                  <c:v>5.3228970600000025</c:v>
                </c:pt>
                <c:pt idx="3630">
                  <c:v>4.7129641299999996</c:v>
                </c:pt>
                <c:pt idx="3631">
                  <c:v>4.7129338399999998</c:v>
                </c:pt>
                <c:pt idx="3632">
                  <c:v>4.8168138100000002</c:v>
                </c:pt>
                <c:pt idx="3633">
                  <c:v>4.7791853200000007</c:v>
                </c:pt>
                <c:pt idx="3634">
                  <c:v>4.7728860200000005</c:v>
                </c:pt>
                <c:pt idx="3635">
                  <c:v>4.7500067799999997</c:v>
                </c:pt>
                <c:pt idx="3636">
                  <c:v>4.7368054099999997</c:v>
                </c:pt>
                <c:pt idx="3637">
                  <c:v>4.7227140899999993</c:v>
                </c:pt>
                <c:pt idx="3638">
                  <c:v>4.7219966399999995</c:v>
                </c:pt>
                <c:pt idx="3639">
                  <c:v>4.7048806399999998</c:v>
                </c:pt>
                <c:pt idx="3640">
                  <c:v>4.6652991899999998</c:v>
                </c:pt>
                <c:pt idx="3641">
                  <c:v>4.6545897299999996</c:v>
                </c:pt>
                <c:pt idx="3642">
                  <c:v>4.6337156500000001</c:v>
                </c:pt>
                <c:pt idx="3643">
                  <c:v>4.6168944699999992</c:v>
                </c:pt>
                <c:pt idx="3644">
                  <c:v>4.6163949699999991</c:v>
                </c:pt>
                <c:pt idx="3645">
                  <c:v>4.6480326699999992</c:v>
                </c:pt>
                <c:pt idx="3646">
                  <c:v>4.5839346099999991</c:v>
                </c:pt>
                <c:pt idx="3647">
                  <c:v>4.57120046</c:v>
                </c:pt>
                <c:pt idx="3648">
                  <c:v>4.5627424400000001</c:v>
                </c:pt>
                <c:pt idx="3649">
                  <c:v>4.5508406199999998</c:v>
                </c:pt>
                <c:pt idx="3650">
                  <c:v>4.5454067700000005</c:v>
                </c:pt>
                <c:pt idx="3651">
                  <c:v>4.5613447799999998</c:v>
                </c:pt>
                <c:pt idx="3652">
                  <c:v>3.80728518</c:v>
                </c:pt>
                <c:pt idx="3653">
                  <c:v>3.8050178300000006</c:v>
                </c:pt>
                <c:pt idx="3654">
                  <c:v>3.8028550600000006</c:v>
                </c:pt>
                <c:pt idx="3655">
                  <c:v>3.8073700900000005</c:v>
                </c:pt>
                <c:pt idx="3656">
                  <c:v>3.7954112800000002</c:v>
                </c:pt>
                <c:pt idx="3657">
                  <c:v>3.7940003600000005</c:v>
                </c:pt>
                <c:pt idx="3658">
                  <c:v>3.7861229500000007</c:v>
                </c:pt>
                <c:pt idx="3659">
                  <c:v>3.7823926100000005</c:v>
                </c:pt>
                <c:pt idx="3660">
                  <c:v>3.7726601400000006</c:v>
                </c:pt>
                <c:pt idx="3661">
                  <c:v>3.7730670400000008</c:v>
                </c:pt>
                <c:pt idx="3662">
                  <c:v>3.758951590000001</c:v>
                </c:pt>
                <c:pt idx="3663">
                  <c:v>3.7490488100000006</c:v>
                </c:pt>
                <c:pt idx="3664">
                  <c:v>3.7478384400000007</c:v>
                </c:pt>
                <c:pt idx="3665">
                  <c:v>3.7323964800000002</c:v>
                </c:pt>
                <c:pt idx="3666">
                  <c:v>3.7231325800000006</c:v>
                </c:pt>
                <c:pt idx="3667">
                  <c:v>3.719936590000001</c:v>
                </c:pt>
                <c:pt idx="3668">
                  <c:v>3.7118319000000009</c:v>
                </c:pt>
                <c:pt idx="3669">
                  <c:v>3.7052219500000008</c:v>
                </c:pt>
                <c:pt idx="3670">
                  <c:v>3.6983644700000009</c:v>
                </c:pt>
                <c:pt idx="3671">
                  <c:v>3.6888884400000008</c:v>
                </c:pt>
                <c:pt idx="3672">
                  <c:v>3.6621285600000006</c:v>
                </c:pt>
                <c:pt idx="3673">
                  <c:v>3.6574704600000003</c:v>
                </c:pt>
                <c:pt idx="3674">
                  <c:v>2.7731508800000002</c:v>
                </c:pt>
                <c:pt idx="3675">
                  <c:v>2.7733511500000003</c:v>
                </c:pt>
                <c:pt idx="3676">
                  <c:v>2.7751863000000001</c:v>
                </c:pt>
                <c:pt idx="3677">
                  <c:v>2.7752239700000003</c:v>
                </c:pt>
                <c:pt idx="3678">
                  <c:v>2.7821498899999999</c:v>
                </c:pt>
                <c:pt idx="3679">
                  <c:v>2.7807841799999995</c:v>
                </c:pt>
                <c:pt idx="3680">
                  <c:v>2.78174806</c:v>
                </c:pt>
                <c:pt idx="3681">
                  <c:v>2.7783714600000002</c:v>
                </c:pt>
                <c:pt idx="3682">
                  <c:v>2.7671299800000009</c:v>
                </c:pt>
                <c:pt idx="3683">
                  <c:v>2.7630158400000009</c:v>
                </c:pt>
                <c:pt idx="3684">
                  <c:v>2.7541849400000005</c:v>
                </c:pt>
                <c:pt idx="3685">
                  <c:v>2.7422739100000006</c:v>
                </c:pt>
                <c:pt idx="3686">
                  <c:v>2.7303937000000009</c:v>
                </c:pt>
                <c:pt idx="3687">
                  <c:v>2.7295646400000004</c:v>
                </c:pt>
                <c:pt idx="3688">
                  <c:v>2.7342171300000007</c:v>
                </c:pt>
                <c:pt idx="3689">
                  <c:v>3.9342801500000006</c:v>
                </c:pt>
                <c:pt idx="3690">
                  <c:v>3.9044908300000003</c:v>
                </c:pt>
                <c:pt idx="3691">
                  <c:v>3.8955146800000011</c:v>
                </c:pt>
                <c:pt idx="3692">
                  <c:v>3.8156662000000012</c:v>
                </c:pt>
                <c:pt idx="3693">
                  <c:v>3.8052542700000007</c:v>
                </c:pt>
                <c:pt idx="3694">
                  <c:v>3.9462227600000004</c:v>
                </c:pt>
                <c:pt idx="3695">
                  <c:v>3.9446649800000007</c:v>
                </c:pt>
                <c:pt idx="3696">
                  <c:v>3.9411129100000011</c:v>
                </c:pt>
                <c:pt idx="3697">
                  <c:v>3.9323120000000005</c:v>
                </c:pt>
                <c:pt idx="3698">
                  <c:v>3.9205645400000004</c:v>
                </c:pt>
                <c:pt idx="3699">
                  <c:v>3.9216417799999999</c:v>
                </c:pt>
                <c:pt idx="3700">
                  <c:v>3.9191295899999998</c:v>
                </c:pt>
                <c:pt idx="3701">
                  <c:v>3.9103663100000001</c:v>
                </c:pt>
                <c:pt idx="3702">
                  <c:v>3.9132604100000004</c:v>
                </c:pt>
                <c:pt idx="3703">
                  <c:v>3.8957483400000008</c:v>
                </c:pt>
                <c:pt idx="3704">
                  <c:v>3.8836673400000006</c:v>
                </c:pt>
                <c:pt idx="3705">
                  <c:v>3.8797113600000004</c:v>
                </c:pt>
                <c:pt idx="3706">
                  <c:v>3.8685437400000002</c:v>
                </c:pt>
                <c:pt idx="3707">
                  <c:v>3.8675116100000002</c:v>
                </c:pt>
                <c:pt idx="3708">
                  <c:v>3.8589093700000006</c:v>
                </c:pt>
                <c:pt idx="3709">
                  <c:v>3.8556519000000002</c:v>
                </c:pt>
                <c:pt idx="3710">
                  <c:v>3.4668536200000002</c:v>
                </c:pt>
                <c:pt idx="3711">
                  <c:v>3.4687740100000002</c:v>
                </c:pt>
                <c:pt idx="3712">
                  <c:v>3.4583625599999999</c:v>
                </c:pt>
                <c:pt idx="3713">
                  <c:v>3.4555602099999998</c:v>
                </c:pt>
                <c:pt idx="3714">
                  <c:v>2.6747195000000001</c:v>
                </c:pt>
                <c:pt idx="3715">
                  <c:v>2.6755181100000001</c:v>
                </c:pt>
                <c:pt idx="3716">
                  <c:v>2.6726482199999997</c:v>
                </c:pt>
                <c:pt idx="3717">
                  <c:v>2.6686105499999995</c:v>
                </c:pt>
                <c:pt idx="3718">
                  <c:v>2.6656914699999992</c:v>
                </c:pt>
                <c:pt idx="3719">
                  <c:v>2.6586957399999993</c:v>
                </c:pt>
                <c:pt idx="3720">
                  <c:v>2.6579472799999997</c:v>
                </c:pt>
                <c:pt idx="3721">
                  <c:v>2.6551461399999998</c:v>
                </c:pt>
                <c:pt idx="3722">
                  <c:v>2.6458808699999996</c:v>
                </c:pt>
                <c:pt idx="3723">
                  <c:v>2.6448454599999995</c:v>
                </c:pt>
                <c:pt idx="3724">
                  <c:v>2.642483069999999</c:v>
                </c:pt>
                <c:pt idx="3725">
                  <c:v>2.6320023899999994</c:v>
                </c:pt>
                <c:pt idx="3726">
                  <c:v>2.6324446400000001</c:v>
                </c:pt>
                <c:pt idx="3727">
                  <c:v>2.6163123099999992</c:v>
                </c:pt>
                <c:pt idx="3728">
                  <c:v>2.6090793499999991</c:v>
                </c:pt>
                <c:pt idx="3729">
                  <c:v>2.607217139999999</c:v>
                </c:pt>
                <c:pt idx="3730">
                  <c:v>2.6068159299999989</c:v>
                </c:pt>
                <c:pt idx="3731">
                  <c:v>2.6064390399999993</c:v>
                </c:pt>
                <c:pt idx="3732">
                  <c:v>2.4994946300000001</c:v>
                </c:pt>
                <c:pt idx="3733">
                  <c:v>2.4943259000000002</c:v>
                </c:pt>
                <c:pt idx="3734">
                  <c:v>2.4937557000000004</c:v>
                </c:pt>
                <c:pt idx="3735">
                  <c:v>2.4797356500000003</c:v>
                </c:pt>
                <c:pt idx="3736">
                  <c:v>2.4773300200000001</c:v>
                </c:pt>
                <c:pt idx="3737">
                  <c:v>2.4772369100000002</c:v>
                </c:pt>
                <c:pt idx="3738">
                  <c:v>2.4682433100000001</c:v>
                </c:pt>
                <c:pt idx="3739">
                  <c:v>2.46354498</c:v>
                </c:pt>
                <c:pt idx="3740">
                  <c:v>2.4624573299999999</c:v>
                </c:pt>
                <c:pt idx="3741">
                  <c:v>2.46489315</c:v>
                </c:pt>
                <c:pt idx="3742">
                  <c:v>2.4647877899999999</c:v>
                </c:pt>
                <c:pt idx="3743">
                  <c:v>2.4633460500000002</c:v>
                </c:pt>
                <c:pt idx="3744">
                  <c:v>2.4568789</c:v>
                </c:pt>
                <c:pt idx="3745">
                  <c:v>2.4161039500000001</c:v>
                </c:pt>
                <c:pt idx="3746">
                  <c:v>2.4160375599999999</c:v>
                </c:pt>
                <c:pt idx="3747">
                  <c:v>2.4153837500000002</c:v>
                </c:pt>
                <c:pt idx="3748">
                  <c:v>2.4135437</c:v>
                </c:pt>
                <c:pt idx="3749">
                  <c:v>2.40985008</c:v>
                </c:pt>
                <c:pt idx="3750">
                  <c:v>2.4075914000000003</c:v>
                </c:pt>
                <c:pt idx="3751">
                  <c:v>2.3750008200000003</c:v>
                </c:pt>
                <c:pt idx="3752">
                  <c:v>2.3685688300000005</c:v>
                </c:pt>
                <c:pt idx="3753">
                  <c:v>2.3666132300000005</c:v>
                </c:pt>
                <c:pt idx="3754">
                  <c:v>2.3593157300000005</c:v>
                </c:pt>
                <c:pt idx="3755">
                  <c:v>2.3521860100000005</c:v>
                </c:pt>
                <c:pt idx="3756">
                  <c:v>2.3590001500000004</c:v>
                </c:pt>
                <c:pt idx="3757">
                  <c:v>2.3527331600000005</c:v>
                </c:pt>
                <c:pt idx="3758">
                  <c:v>2.3453240500000003</c:v>
                </c:pt>
                <c:pt idx="3759">
                  <c:v>2.3447275900000006</c:v>
                </c:pt>
                <c:pt idx="3760">
                  <c:v>2.3419965000000005</c:v>
                </c:pt>
                <c:pt idx="3761">
                  <c:v>2.3356003200000002</c:v>
                </c:pt>
                <c:pt idx="3762">
                  <c:v>2.3785526500000005</c:v>
                </c:pt>
                <c:pt idx="3763">
                  <c:v>2.3629323700000002</c:v>
                </c:pt>
                <c:pt idx="3764">
                  <c:v>2.3643369300000008</c:v>
                </c:pt>
                <c:pt idx="3765">
                  <c:v>2.3599245200000003</c:v>
                </c:pt>
                <c:pt idx="3766">
                  <c:v>2.3870780700000007</c:v>
                </c:pt>
                <c:pt idx="3767">
                  <c:v>2.3810542700000004</c:v>
                </c:pt>
                <c:pt idx="3768">
                  <c:v>2.3878124700000005</c:v>
                </c:pt>
                <c:pt idx="3769">
                  <c:v>2.3818388100000005</c:v>
                </c:pt>
                <c:pt idx="3770">
                  <c:v>2.3803178500000004</c:v>
                </c:pt>
                <c:pt idx="3771">
                  <c:v>2.3827323500000004</c:v>
                </c:pt>
                <c:pt idx="3772">
                  <c:v>2.3787909900000002</c:v>
                </c:pt>
                <c:pt idx="3773">
                  <c:v>2.3769877800000003</c:v>
                </c:pt>
                <c:pt idx="3774">
                  <c:v>2.2936348700000004</c:v>
                </c:pt>
                <c:pt idx="3775">
                  <c:v>2.2933745200000004</c:v>
                </c:pt>
                <c:pt idx="3776">
                  <c:v>2.2868582000000002</c:v>
                </c:pt>
                <c:pt idx="3777">
                  <c:v>2.2656893200000003</c:v>
                </c:pt>
                <c:pt idx="3778">
                  <c:v>2.2695957400000002</c:v>
                </c:pt>
                <c:pt idx="3779">
                  <c:v>2.2860097100000001</c:v>
                </c:pt>
                <c:pt idx="3780">
                  <c:v>2.27259915</c:v>
                </c:pt>
                <c:pt idx="3781">
                  <c:v>2.2744973400000004</c:v>
                </c:pt>
                <c:pt idx="3782">
                  <c:v>2.2765795400000006</c:v>
                </c:pt>
                <c:pt idx="3783">
                  <c:v>2.2792943600000002</c:v>
                </c:pt>
                <c:pt idx="3784">
                  <c:v>2.2754680400000007</c:v>
                </c:pt>
                <c:pt idx="3785">
                  <c:v>2.2785246500000009</c:v>
                </c:pt>
                <c:pt idx="3786">
                  <c:v>2.2805835200000009</c:v>
                </c:pt>
                <c:pt idx="3787">
                  <c:v>2.2855992900000008</c:v>
                </c:pt>
                <c:pt idx="3788">
                  <c:v>2.2912561900000004</c:v>
                </c:pt>
                <c:pt idx="3789">
                  <c:v>1.0985222000000003</c:v>
                </c:pt>
                <c:pt idx="3790">
                  <c:v>1.10939695</c:v>
                </c:pt>
                <c:pt idx="3791">
                  <c:v>1.1125667600000002</c:v>
                </c:pt>
                <c:pt idx="3792">
                  <c:v>1.1132990700000001</c:v>
                </c:pt>
                <c:pt idx="3793">
                  <c:v>1.11936707</c:v>
                </c:pt>
                <c:pt idx="3794">
                  <c:v>0.97868491999999985</c:v>
                </c:pt>
                <c:pt idx="3795">
                  <c:v>0.97704385999999988</c:v>
                </c:pt>
                <c:pt idx="3796">
                  <c:v>0.97991209999999962</c:v>
                </c:pt>
                <c:pt idx="3797">
                  <c:v>1.0004192499999998</c:v>
                </c:pt>
                <c:pt idx="3798">
                  <c:v>1.0040621199999997</c:v>
                </c:pt>
                <c:pt idx="3799">
                  <c:v>1.0091106199999997</c:v>
                </c:pt>
                <c:pt idx="3800">
                  <c:v>1.0104848699999998</c:v>
                </c:pt>
                <c:pt idx="3801">
                  <c:v>1.0151381199999998</c:v>
                </c:pt>
                <c:pt idx="3802">
                  <c:v>0.99490826999999982</c:v>
                </c:pt>
                <c:pt idx="3803">
                  <c:v>1.0647455699999997</c:v>
                </c:pt>
                <c:pt idx="3804">
                  <c:v>1.1574923899999998</c:v>
                </c:pt>
                <c:pt idx="3805">
                  <c:v>1.1629118599999995</c:v>
                </c:pt>
                <c:pt idx="3806">
                  <c:v>1.1627035699999995</c:v>
                </c:pt>
                <c:pt idx="3807">
                  <c:v>1.3283669699999996</c:v>
                </c:pt>
                <c:pt idx="3808">
                  <c:v>1.3360033399999998</c:v>
                </c:pt>
                <c:pt idx="3809">
                  <c:v>1.3322987399999997</c:v>
                </c:pt>
                <c:pt idx="3810">
                  <c:v>1.3318190199999997</c:v>
                </c:pt>
                <c:pt idx="3811">
                  <c:v>1.3300499399999999</c:v>
                </c:pt>
                <c:pt idx="3812">
                  <c:v>1.3395135599999997</c:v>
                </c:pt>
                <c:pt idx="3813">
                  <c:v>1.3425754099999998</c:v>
                </c:pt>
                <c:pt idx="3814">
                  <c:v>1.4162183599999998</c:v>
                </c:pt>
                <c:pt idx="3815">
                  <c:v>1.5946533399999998</c:v>
                </c:pt>
                <c:pt idx="3816">
                  <c:v>1.5982505999999999</c:v>
                </c:pt>
                <c:pt idx="3817">
                  <c:v>1.6000173900000001</c:v>
                </c:pt>
                <c:pt idx="3818">
                  <c:v>1.64572308</c:v>
                </c:pt>
                <c:pt idx="3819">
                  <c:v>1.6488679500000001</c:v>
                </c:pt>
                <c:pt idx="3820">
                  <c:v>1.7694916000000001</c:v>
                </c:pt>
                <c:pt idx="3821">
                  <c:v>1.98432085</c:v>
                </c:pt>
                <c:pt idx="3822">
                  <c:v>2.0025224399999999</c:v>
                </c:pt>
                <c:pt idx="3823">
                  <c:v>2.0067497900000002</c:v>
                </c:pt>
                <c:pt idx="3824">
                  <c:v>2.0164493000000001</c:v>
                </c:pt>
                <c:pt idx="3825">
                  <c:v>2.0171069199999998</c:v>
                </c:pt>
                <c:pt idx="3826">
                  <c:v>2.02300513</c:v>
                </c:pt>
                <c:pt idx="3827">
                  <c:v>2.0312816700000003</c:v>
                </c:pt>
                <c:pt idx="3828">
                  <c:v>2.0396572800000001</c:v>
                </c:pt>
                <c:pt idx="3829">
                  <c:v>2.0416912000000003</c:v>
                </c:pt>
                <c:pt idx="3830">
                  <c:v>2.0494628800000005</c:v>
                </c:pt>
                <c:pt idx="3831">
                  <c:v>2.0532432700000003</c:v>
                </c:pt>
                <c:pt idx="3832">
                  <c:v>2.0552531100000007</c:v>
                </c:pt>
                <c:pt idx="3833">
                  <c:v>2.0682895600000002</c:v>
                </c:pt>
                <c:pt idx="3834">
                  <c:v>2.0752885000000005</c:v>
                </c:pt>
                <c:pt idx="3835">
                  <c:v>2.0825488200000004</c:v>
                </c:pt>
                <c:pt idx="3836">
                  <c:v>2.0838851900000006</c:v>
                </c:pt>
                <c:pt idx="3837">
                  <c:v>2.0935067900000006</c:v>
                </c:pt>
                <c:pt idx="3838">
                  <c:v>2.1033846500000006</c:v>
                </c:pt>
                <c:pt idx="3839">
                  <c:v>2.1062620500000007</c:v>
                </c:pt>
                <c:pt idx="3840">
                  <c:v>2.1206849100000005</c:v>
                </c:pt>
                <c:pt idx="3841">
                  <c:v>2.1209533800000009</c:v>
                </c:pt>
                <c:pt idx="3842">
                  <c:v>2.1287172000000005</c:v>
                </c:pt>
                <c:pt idx="3843">
                  <c:v>2.2040454000000005</c:v>
                </c:pt>
                <c:pt idx="3844">
                  <c:v>2.2078851600000009</c:v>
                </c:pt>
                <c:pt idx="3845">
                  <c:v>2.209131310000001</c:v>
                </c:pt>
                <c:pt idx="3846">
                  <c:v>2.2129119500000005</c:v>
                </c:pt>
                <c:pt idx="3847">
                  <c:v>5.1081475000000012</c:v>
                </c:pt>
                <c:pt idx="3848">
                  <c:v>5.1253844200000005</c:v>
                </c:pt>
                <c:pt idx="3849">
                  <c:v>5.1319386800000011</c:v>
                </c:pt>
                <c:pt idx="3850">
                  <c:v>5.1383893700000023</c:v>
                </c:pt>
                <c:pt idx="3851">
                  <c:v>5.1469489600000005</c:v>
                </c:pt>
                <c:pt idx="3852">
                  <c:v>5.1499310500000011</c:v>
                </c:pt>
                <c:pt idx="3853">
                  <c:v>5.151322640000001</c:v>
                </c:pt>
                <c:pt idx="3854">
                  <c:v>5.1567438300000017</c:v>
                </c:pt>
                <c:pt idx="3855">
                  <c:v>5.1572881800000001</c:v>
                </c:pt>
                <c:pt idx="3856">
                  <c:v>5.1605965400000011</c:v>
                </c:pt>
                <c:pt idx="3857">
                  <c:v>5.1642341700000021</c:v>
                </c:pt>
                <c:pt idx="3858">
                  <c:v>5.1708432300000027</c:v>
                </c:pt>
                <c:pt idx="3859">
                  <c:v>5.171262030000003</c:v>
                </c:pt>
                <c:pt idx="3860">
                  <c:v>5.182054240000002</c:v>
                </c:pt>
                <c:pt idx="3861">
                  <c:v>5.193363050000003</c:v>
                </c:pt>
                <c:pt idx="3862">
                  <c:v>5.1542689900000029</c:v>
                </c:pt>
                <c:pt idx="3863">
                  <c:v>5.1635709400000023</c:v>
                </c:pt>
                <c:pt idx="3864">
                  <c:v>5.2094600500000015</c:v>
                </c:pt>
                <c:pt idx="3865">
                  <c:v>5.2211502800000016</c:v>
                </c:pt>
                <c:pt idx="3866">
                  <c:v>5.2011344900000021</c:v>
                </c:pt>
                <c:pt idx="3867">
                  <c:v>5.2123985900000012</c:v>
                </c:pt>
                <c:pt idx="3868">
                  <c:v>5.2145940000000017</c:v>
                </c:pt>
                <c:pt idx="3869">
                  <c:v>5.2245059700000009</c:v>
                </c:pt>
                <c:pt idx="3870">
                  <c:v>5.2383331500000008</c:v>
                </c:pt>
                <c:pt idx="3871">
                  <c:v>5.2445005199999999</c:v>
                </c:pt>
                <c:pt idx="3872">
                  <c:v>5.2542228399999997</c:v>
                </c:pt>
                <c:pt idx="3873">
                  <c:v>5.2556351400000008</c:v>
                </c:pt>
                <c:pt idx="3874">
                  <c:v>5.2587584300000003</c:v>
                </c:pt>
                <c:pt idx="3875">
                  <c:v>5.2689527099999998</c:v>
                </c:pt>
                <c:pt idx="3876">
                  <c:v>5.2868297600000007</c:v>
                </c:pt>
                <c:pt idx="3877">
                  <c:v>5.2928858999999999</c:v>
                </c:pt>
                <c:pt idx="3878">
                  <c:v>5.2979224499999997</c:v>
                </c:pt>
                <c:pt idx="3879">
                  <c:v>5.2803479099999997</c:v>
                </c:pt>
                <c:pt idx="3880">
                  <c:v>5.5087554599999997</c:v>
                </c:pt>
                <c:pt idx="3881">
                  <c:v>5.5249047400000002</c:v>
                </c:pt>
                <c:pt idx="3882">
                  <c:v>5.5324573200000007</c:v>
                </c:pt>
                <c:pt idx="3883">
                  <c:v>5.5340925300000006</c:v>
                </c:pt>
                <c:pt idx="3884">
                  <c:v>5.5848352100000014</c:v>
                </c:pt>
                <c:pt idx="3885">
                  <c:v>5.5968162800000014</c:v>
                </c:pt>
                <c:pt idx="3886">
                  <c:v>5.6387343900000015</c:v>
                </c:pt>
                <c:pt idx="3887">
                  <c:v>5.7084868900000014</c:v>
                </c:pt>
                <c:pt idx="3888">
                  <c:v>5.7165892000000023</c:v>
                </c:pt>
                <c:pt idx="3889">
                  <c:v>5.7354813300000025</c:v>
                </c:pt>
                <c:pt idx="3890">
                  <c:v>5.7259340400000029</c:v>
                </c:pt>
                <c:pt idx="3891">
                  <c:v>5.741198500000003</c:v>
                </c:pt>
                <c:pt idx="3892">
                  <c:v>5.7504571700000016</c:v>
                </c:pt>
                <c:pt idx="3893">
                  <c:v>5.7523685900000023</c:v>
                </c:pt>
                <c:pt idx="3894">
                  <c:v>5.7633305500000018</c:v>
                </c:pt>
                <c:pt idx="3895">
                  <c:v>5.7768066300000012</c:v>
                </c:pt>
                <c:pt idx="3896">
                  <c:v>5.7805880300000014</c:v>
                </c:pt>
                <c:pt idx="3897">
                  <c:v>7.2996429800000007</c:v>
                </c:pt>
                <c:pt idx="3898">
                  <c:v>8.1304606700000015</c:v>
                </c:pt>
                <c:pt idx="3899">
                  <c:v>8.128918910000003</c:v>
                </c:pt>
                <c:pt idx="3900">
                  <c:v>9.8388550100000014</c:v>
                </c:pt>
                <c:pt idx="3901">
                  <c:v>9.8440355300000029</c:v>
                </c:pt>
                <c:pt idx="3902">
                  <c:v>9.8448361900000023</c:v>
                </c:pt>
                <c:pt idx="3903">
                  <c:v>9.7940207800000021</c:v>
                </c:pt>
                <c:pt idx="3904">
                  <c:v>9.712959360000001</c:v>
                </c:pt>
                <c:pt idx="3905">
                  <c:v>9.7104423800000017</c:v>
                </c:pt>
                <c:pt idx="3906">
                  <c:v>9.7250892000000011</c:v>
                </c:pt>
                <c:pt idx="3907">
                  <c:v>9.5693418000000001</c:v>
                </c:pt>
                <c:pt idx="3908">
                  <c:v>9.7014604100000028</c:v>
                </c:pt>
                <c:pt idx="3909">
                  <c:v>9.7040776100000024</c:v>
                </c:pt>
                <c:pt idx="3910">
                  <c:v>9.7289307000000012</c:v>
                </c:pt>
                <c:pt idx="3911">
                  <c:v>9.7506253400000009</c:v>
                </c:pt>
                <c:pt idx="3912">
                  <c:v>9.7633055800000008</c:v>
                </c:pt>
                <c:pt idx="3913">
                  <c:v>9.8646707900000017</c:v>
                </c:pt>
                <c:pt idx="3914">
                  <c:v>9.798834750000001</c:v>
                </c:pt>
                <c:pt idx="3915">
                  <c:v>9.7087911800000022</c:v>
                </c:pt>
                <c:pt idx="3916">
                  <c:v>9.7376261300000007</c:v>
                </c:pt>
                <c:pt idx="3917">
                  <c:v>9.8258086799999997</c:v>
                </c:pt>
                <c:pt idx="3918">
                  <c:v>9.7989256000000005</c:v>
                </c:pt>
                <c:pt idx="3919">
                  <c:v>9.8095277000000003</c:v>
                </c:pt>
                <c:pt idx="3920">
                  <c:v>11.242472869999999</c:v>
                </c:pt>
                <c:pt idx="3921">
                  <c:v>11.053026480000002</c:v>
                </c:pt>
                <c:pt idx="3922">
                  <c:v>11.038149539999999</c:v>
                </c:pt>
                <c:pt idx="3923">
                  <c:v>11.04625652</c:v>
                </c:pt>
                <c:pt idx="3924">
                  <c:v>11.047634019999999</c:v>
                </c:pt>
                <c:pt idx="3925">
                  <c:v>13.588950789999998</c:v>
                </c:pt>
                <c:pt idx="3926">
                  <c:v>13.880707170000001</c:v>
                </c:pt>
                <c:pt idx="3927">
                  <c:v>13.881588320000001</c:v>
                </c:pt>
                <c:pt idx="3928">
                  <c:v>13.891154019999998</c:v>
                </c:pt>
                <c:pt idx="3929">
                  <c:v>13.900241609999998</c:v>
                </c:pt>
                <c:pt idx="3930">
                  <c:v>13.91191742</c:v>
                </c:pt>
                <c:pt idx="3931">
                  <c:v>13.915467430000001</c:v>
                </c:pt>
                <c:pt idx="3932">
                  <c:v>13.932322360000001</c:v>
                </c:pt>
                <c:pt idx="3933">
                  <c:v>13.963399200000003</c:v>
                </c:pt>
                <c:pt idx="3934">
                  <c:v>15.318639470000001</c:v>
                </c:pt>
                <c:pt idx="3935">
                  <c:v>15.31947081</c:v>
                </c:pt>
                <c:pt idx="3936">
                  <c:v>15.328138320000001</c:v>
                </c:pt>
                <c:pt idx="3937">
                  <c:v>15.33364995</c:v>
                </c:pt>
                <c:pt idx="3938">
                  <c:v>15.385710579999998</c:v>
                </c:pt>
                <c:pt idx="3939">
                  <c:v>15.40281678</c:v>
                </c:pt>
                <c:pt idx="3940">
                  <c:v>15.395202999999997</c:v>
                </c:pt>
                <c:pt idx="3941">
                  <c:v>15.471822429999998</c:v>
                </c:pt>
                <c:pt idx="3942">
                  <c:v>15.473627270000001</c:v>
                </c:pt>
                <c:pt idx="3943">
                  <c:v>15.419365370000003</c:v>
                </c:pt>
                <c:pt idx="3944">
                  <c:v>15.433912200000002</c:v>
                </c:pt>
                <c:pt idx="3945">
                  <c:v>15.440139589999999</c:v>
                </c:pt>
                <c:pt idx="3946">
                  <c:v>15.440272810000002</c:v>
                </c:pt>
                <c:pt idx="3947">
                  <c:v>12.576076640000002</c:v>
                </c:pt>
                <c:pt idx="3948">
                  <c:v>12.739487500000003</c:v>
                </c:pt>
                <c:pt idx="3949">
                  <c:v>12.748749350000001</c:v>
                </c:pt>
                <c:pt idx="3950">
                  <c:v>12.756477160000005</c:v>
                </c:pt>
                <c:pt idx="3951">
                  <c:v>12.754747540000004</c:v>
                </c:pt>
                <c:pt idx="3952">
                  <c:v>12.752604600000002</c:v>
                </c:pt>
                <c:pt idx="3953">
                  <c:v>12.75941591</c:v>
                </c:pt>
                <c:pt idx="3954">
                  <c:v>12.963735380000001</c:v>
                </c:pt>
                <c:pt idx="3955">
                  <c:v>12.976737150000002</c:v>
                </c:pt>
                <c:pt idx="3956">
                  <c:v>13.029368390000002</c:v>
                </c:pt>
                <c:pt idx="3957">
                  <c:v>13.03269019</c:v>
                </c:pt>
                <c:pt idx="3958">
                  <c:v>13.136237060000003</c:v>
                </c:pt>
                <c:pt idx="3959">
                  <c:v>13.169586340000002</c:v>
                </c:pt>
                <c:pt idx="3960">
                  <c:v>13.204013260000004</c:v>
                </c:pt>
                <c:pt idx="3961">
                  <c:v>13.218047940000003</c:v>
                </c:pt>
                <c:pt idx="3962">
                  <c:v>13.235629210000004</c:v>
                </c:pt>
                <c:pt idx="3963">
                  <c:v>13.252410700000002</c:v>
                </c:pt>
                <c:pt idx="3964">
                  <c:v>13.223381830000003</c:v>
                </c:pt>
                <c:pt idx="3965">
                  <c:v>13.236255160000002</c:v>
                </c:pt>
                <c:pt idx="3966">
                  <c:v>13.239399060000004</c:v>
                </c:pt>
                <c:pt idx="3967">
                  <c:v>13.238816110000002</c:v>
                </c:pt>
                <c:pt idx="3968">
                  <c:v>13.238401370000002</c:v>
                </c:pt>
                <c:pt idx="3969">
                  <c:v>13.236940300000001</c:v>
                </c:pt>
                <c:pt idx="3970">
                  <c:v>13.354737010000001</c:v>
                </c:pt>
                <c:pt idx="3971">
                  <c:v>13.354637500000001</c:v>
                </c:pt>
                <c:pt idx="3972">
                  <c:v>14.514766560000004</c:v>
                </c:pt>
                <c:pt idx="3973">
                  <c:v>14.552475280000001</c:v>
                </c:pt>
                <c:pt idx="3974">
                  <c:v>14.567311300000004</c:v>
                </c:pt>
                <c:pt idx="3975">
                  <c:v>14.563893440000001</c:v>
                </c:pt>
                <c:pt idx="3976">
                  <c:v>14.566771129999998</c:v>
                </c:pt>
                <c:pt idx="3977">
                  <c:v>14.59745509</c:v>
                </c:pt>
                <c:pt idx="3978">
                  <c:v>15.163023259999997</c:v>
                </c:pt>
                <c:pt idx="3979">
                  <c:v>15.18182081</c:v>
                </c:pt>
                <c:pt idx="3980">
                  <c:v>14.979545629999997</c:v>
                </c:pt>
                <c:pt idx="3981">
                  <c:v>14.981090089999999</c:v>
                </c:pt>
                <c:pt idx="3982">
                  <c:v>14.978682749999997</c:v>
                </c:pt>
                <c:pt idx="3983">
                  <c:v>14.990821099999998</c:v>
                </c:pt>
                <c:pt idx="3984">
                  <c:v>14.956357939999997</c:v>
                </c:pt>
                <c:pt idx="3985">
                  <c:v>14.965611609999998</c:v>
                </c:pt>
                <c:pt idx="3986">
                  <c:v>15.010734259999998</c:v>
                </c:pt>
                <c:pt idx="3987">
                  <c:v>14.972934609999998</c:v>
                </c:pt>
                <c:pt idx="3988">
                  <c:v>14.969698509999999</c:v>
                </c:pt>
                <c:pt idx="3989">
                  <c:v>15.32749827</c:v>
                </c:pt>
                <c:pt idx="3990">
                  <c:v>15.501101209999996</c:v>
                </c:pt>
                <c:pt idx="3991">
                  <c:v>15.595998359999999</c:v>
                </c:pt>
                <c:pt idx="3992">
                  <c:v>15.607918049999997</c:v>
                </c:pt>
                <c:pt idx="3993">
                  <c:v>15.625399849999999</c:v>
                </c:pt>
                <c:pt idx="3994">
                  <c:v>15.665128449999999</c:v>
                </c:pt>
                <c:pt idx="3995">
                  <c:v>15.657894479999998</c:v>
                </c:pt>
                <c:pt idx="3996">
                  <c:v>15.669583189999996</c:v>
                </c:pt>
                <c:pt idx="3997">
                  <c:v>14.284320399999997</c:v>
                </c:pt>
                <c:pt idx="3998">
                  <c:v>13.470706049999997</c:v>
                </c:pt>
                <c:pt idx="3999">
                  <c:v>13.495693049999998</c:v>
                </c:pt>
                <c:pt idx="4000">
                  <c:v>12.389951510000003</c:v>
                </c:pt>
                <c:pt idx="4001">
                  <c:v>12.469925640000003</c:v>
                </c:pt>
                <c:pt idx="4002">
                  <c:v>12.586396490000004</c:v>
                </c:pt>
                <c:pt idx="4003">
                  <c:v>12.590765010000002</c:v>
                </c:pt>
                <c:pt idx="4004">
                  <c:v>12.592553740000003</c:v>
                </c:pt>
                <c:pt idx="4005">
                  <c:v>12.596612990000001</c:v>
                </c:pt>
                <c:pt idx="4006">
                  <c:v>12.728279910000001</c:v>
                </c:pt>
                <c:pt idx="4007">
                  <c:v>12.727163600000001</c:v>
                </c:pt>
                <c:pt idx="4008">
                  <c:v>12.614922080000001</c:v>
                </c:pt>
                <c:pt idx="4009">
                  <c:v>12.631472480000003</c:v>
                </c:pt>
                <c:pt idx="4010">
                  <c:v>12.630856190000001</c:v>
                </c:pt>
                <c:pt idx="4011">
                  <c:v>12.627200600000004</c:v>
                </c:pt>
                <c:pt idx="4012">
                  <c:v>12.616488380000003</c:v>
                </c:pt>
                <c:pt idx="4013">
                  <c:v>12.563713600000003</c:v>
                </c:pt>
                <c:pt idx="4014">
                  <c:v>12.574251790000003</c:v>
                </c:pt>
                <c:pt idx="4015">
                  <c:v>12.560719180000005</c:v>
                </c:pt>
                <c:pt idx="4016">
                  <c:v>12.782894320000004</c:v>
                </c:pt>
                <c:pt idx="4017">
                  <c:v>12.773286950000006</c:v>
                </c:pt>
                <c:pt idx="4018">
                  <c:v>12.764179770000005</c:v>
                </c:pt>
                <c:pt idx="4019">
                  <c:v>12.811866040000005</c:v>
                </c:pt>
                <c:pt idx="4020">
                  <c:v>11.303557310000004</c:v>
                </c:pt>
                <c:pt idx="4021">
                  <c:v>11.308744210000002</c:v>
                </c:pt>
                <c:pt idx="4022">
                  <c:v>11.368077750000003</c:v>
                </c:pt>
                <c:pt idx="4023">
                  <c:v>11.375684300000003</c:v>
                </c:pt>
                <c:pt idx="4024">
                  <c:v>11.449445750000002</c:v>
                </c:pt>
                <c:pt idx="4025">
                  <c:v>8.927135909999997</c:v>
                </c:pt>
                <c:pt idx="4026">
                  <c:v>8.638461579999996</c:v>
                </c:pt>
                <c:pt idx="4027">
                  <c:v>8.7014831099999963</c:v>
                </c:pt>
                <c:pt idx="4028">
                  <c:v>8.7470997799999957</c:v>
                </c:pt>
                <c:pt idx="4029">
                  <c:v>8.7703615099999954</c:v>
                </c:pt>
                <c:pt idx="4030">
                  <c:v>8.8021807599999935</c:v>
                </c:pt>
                <c:pt idx="4031">
                  <c:v>8.8395542799999944</c:v>
                </c:pt>
                <c:pt idx="4032">
                  <c:v>8.8861653899999951</c:v>
                </c:pt>
                <c:pt idx="4033">
                  <c:v>8.8958236399999944</c:v>
                </c:pt>
                <c:pt idx="4034">
                  <c:v>7.5511717799999953</c:v>
                </c:pt>
                <c:pt idx="4035">
                  <c:v>7.5513471699999943</c:v>
                </c:pt>
                <c:pt idx="4036">
                  <c:v>7.5585921099999931</c:v>
                </c:pt>
                <c:pt idx="4037">
                  <c:v>7.5668844499999928</c:v>
                </c:pt>
                <c:pt idx="4038">
                  <c:v>7.5971724099999927</c:v>
                </c:pt>
                <c:pt idx="4039">
                  <c:v>7.609945829999992</c:v>
                </c:pt>
                <c:pt idx="4040">
                  <c:v>7.6212182199999923</c:v>
                </c:pt>
                <c:pt idx="4041">
                  <c:v>7.5821046499999918</c:v>
                </c:pt>
                <c:pt idx="4042">
                  <c:v>7.6318960599999937</c:v>
                </c:pt>
                <c:pt idx="4043">
                  <c:v>7.6510978399999932</c:v>
                </c:pt>
                <c:pt idx="4044">
                  <c:v>7.7116859299999927</c:v>
                </c:pt>
                <c:pt idx="4045">
                  <c:v>7.7757107999999935</c:v>
                </c:pt>
                <c:pt idx="4046">
                  <c:v>7.794436989999995</c:v>
                </c:pt>
                <c:pt idx="4047">
                  <c:v>7.9032128699999928</c:v>
                </c:pt>
                <c:pt idx="4048">
                  <c:v>7.7594601599999953</c:v>
                </c:pt>
                <c:pt idx="4049">
                  <c:v>7.7637831899999954</c:v>
                </c:pt>
                <c:pt idx="4050">
                  <c:v>7.7639895899999969</c:v>
                </c:pt>
                <c:pt idx="4051">
                  <c:v>7.7830639099999939</c:v>
                </c:pt>
                <c:pt idx="4052">
                  <c:v>7.7925982299999967</c:v>
                </c:pt>
                <c:pt idx="4053">
                  <c:v>9.255695999999995</c:v>
                </c:pt>
                <c:pt idx="4054">
                  <c:v>9.0916106199999955</c:v>
                </c:pt>
                <c:pt idx="4055">
                  <c:v>9.2350475299999957</c:v>
                </c:pt>
                <c:pt idx="4056">
                  <c:v>9.1853891399999945</c:v>
                </c:pt>
                <c:pt idx="4057">
                  <c:v>9.1943813399999961</c:v>
                </c:pt>
                <c:pt idx="4058">
                  <c:v>9.1038625999999958</c:v>
                </c:pt>
                <c:pt idx="4059">
                  <c:v>9.0778024299999966</c:v>
                </c:pt>
                <c:pt idx="4060">
                  <c:v>9.3288047799999987</c:v>
                </c:pt>
                <c:pt idx="4061">
                  <c:v>9.3589559099999988</c:v>
                </c:pt>
                <c:pt idx="4062">
                  <c:v>9.3650945899999982</c:v>
                </c:pt>
                <c:pt idx="4063">
                  <c:v>9.639373599999999</c:v>
                </c:pt>
                <c:pt idx="4064">
                  <c:v>9.6492210399999987</c:v>
                </c:pt>
                <c:pt idx="4065">
                  <c:v>9.6494057800000004</c:v>
                </c:pt>
                <c:pt idx="4066">
                  <c:v>9.6598200199999997</c:v>
                </c:pt>
                <c:pt idx="4067">
                  <c:v>9.6734299199999967</c:v>
                </c:pt>
                <c:pt idx="4068">
                  <c:v>9.7223156199999963</c:v>
                </c:pt>
                <c:pt idx="4069">
                  <c:v>9.7344310699999976</c:v>
                </c:pt>
                <c:pt idx="4070">
                  <c:v>9.6649702899999976</c:v>
                </c:pt>
                <c:pt idx="4071">
                  <c:v>9.6674700900000001</c:v>
                </c:pt>
                <c:pt idx="4072">
                  <c:v>8.5330889200000009</c:v>
                </c:pt>
                <c:pt idx="4073">
                  <c:v>8.5967867800000004</c:v>
                </c:pt>
                <c:pt idx="4074">
                  <c:v>8.5934627500000005</c:v>
                </c:pt>
                <c:pt idx="4075">
                  <c:v>8.6524382900000028</c:v>
                </c:pt>
                <c:pt idx="4076">
                  <c:v>8.8009000800000017</c:v>
                </c:pt>
                <c:pt idx="4077">
                  <c:v>9.1936103000000013</c:v>
                </c:pt>
                <c:pt idx="4078">
                  <c:v>9.4406976999999994</c:v>
                </c:pt>
                <c:pt idx="4079">
                  <c:v>9.4346516999999999</c:v>
                </c:pt>
                <c:pt idx="4080">
                  <c:v>9.4233336600000008</c:v>
                </c:pt>
                <c:pt idx="4081">
                  <c:v>9.4200673000000013</c:v>
                </c:pt>
                <c:pt idx="4082">
                  <c:v>9.4337990099999995</c:v>
                </c:pt>
                <c:pt idx="4083">
                  <c:v>9.4450688700000001</c:v>
                </c:pt>
                <c:pt idx="4084">
                  <c:v>9.4397901300000004</c:v>
                </c:pt>
                <c:pt idx="4085">
                  <c:v>9.7819958200000006</c:v>
                </c:pt>
                <c:pt idx="4086">
                  <c:v>9.7041368800000001</c:v>
                </c:pt>
                <c:pt idx="4087">
                  <c:v>9.6884822699999997</c:v>
                </c:pt>
                <c:pt idx="4088">
                  <c:v>9.7016733399999993</c:v>
                </c:pt>
                <c:pt idx="4089">
                  <c:v>9.32300197</c:v>
                </c:pt>
                <c:pt idx="4090">
                  <c:v>9.1631871700000005</c:v>
                </c:pt>
                <c:pt idx="4091">
                  <c:v>9.0815663799999999</c:v>
                </c:pt>
                <c:pt idx="4092">
                  <c:v>9.07954376</c:v>
                </c:pt>
                <c:pt idx="4093">
                  <c:v>9.0997552800000001</c:v>
                </c:pt>
                <c:pt idx="4094">
                  <c:v>9.0597248199999996</c:v>
                </c:pt>
                <c:pt idx="4095">
                  <c:v>9.0688607399999999</c:v>
                </c:pt>
                <c:pt idx="4096">
                  <c:v>9.0697423599999993</c:v>
                </c:pt>
                <c:pt idx="4097">
                  <c:v>8.9676250699999986</c:v>
                </c:pt>
                <c:pt idx="4098">
                  <c:v>8.9613225199999977</c:v>
                </c:pt>
                <c:pt idx="4099">
                  <c:v>8.9582385999999978</c:v>
                </c:pt>
                <c:pt idx="4100">
                  <c:v>8.374724549999998</c:v>
                </c:pt>
                <c:pt idx="4101">
                  <c:v>8.3114590799999988</c:v>
                </c:pt>
                <c:pt idx="4102">
                  <c:v>8.3405586700000001</c:v>
                </c:pt>
                <c:pt idx="4103">
                  <c:v>8.4670233899999978</c:v>
                </c:pt>
                <c:pt idx="4104">
                  <c:v>8.469110419999998</c:v>
                </c:pt>
                <c:pt idx="4105">
                  <c:v>8.4929510299999986</c:v>
                </c:pt>
                <c:pt idx="4106">
                  <c:v>8.4845604199999993</c:v>
                </c:pt>
                <c:pt idx="4107">
                  <c:v>8.4992134899999989</c:v>
                </c:pt>
                <c:pt idx="4108">
                  <c:v>9.2709465600000005</c:v>
                </c:pt>
                <c:pt idx="4109">
                  <c:v>9.2964869799999992</c:v>
                </c:pt>
                <c:pt idx="4110">
                  <c:v>9.3157217600000006</c:v>
                </c:pt>
                <c:pt idx="4111">
                  <c:v>9.3040183600000006</c:v>
                </c:pt>
                <c:pt idx="4112">
                  <c:v>9.3747942500000008</c:v>
                </c:pt>
                <c:pt idx="4113">
                  <c:v>9.3737735000000004</c:v>
                </c:pt>
                <c:pt idx="4114">
                  <c:v>9.3750178200000001</c:v>
                </c:pt>
                <c:pt idx="4115">
                  <c:v>9.321077309999998</c:v>
                </c:pt>
                <c:pt idx="4116">
                  <c:v>9.9828499199999996</c:v>
                </c:pt>
                <c:pt idx="4117">
                  <c:v>9.9203245699999982</c:v>
                </c:pt>
                <c:pt idx="4118">
                  <c:v>9.9273569399999992</c:v>
                </c:pt>
                <c:pt idx="4119">
                  <c:v>9.8830603200000002</c:v>
                </c:pt>
                <c:pt idx="4120">
                  <c:v>9.9062771599999984</c:v>
                </c:pt>
                <c:pt idx="4121">
                  <c:v>9.9293110999999996</c:v>
                </c:pt>
                <c:pt idx="4122">
                  <c:v>9.8855039599999994</c:v>
                </c:pt>
                <c:pt idx="4123">
                  <c:v>9.8898361999999977</c:v>
                </c:pt>
                <c:pt idx="4124">
                  <c:v>9.83035937</c:v>
                </c:pt>
                <c:pt idx="4125">
                  <c:v>9.8250780800000008</c:v>
                </c:pt>
                <c:pt idx="4126">
                  <c:v>9.8478728800000006</c:v>
                </c:pt>
                <c:pt idx="4127">
                  <c:v>9.8000324800000005</c:v>
                </c:pt>
                <c:pt idx="4128">
                  <c:v>9.9781624200000003</c:v>
                </c:pt>
                <c:pt idx="4129">
                  <c:v>10.724749820000001</c:v>
                </c:pt>
                <c:pt idx="4130">
                  <c:v>12.680784800000001</c:v>
                </c:pt>
                <c:pt idx="4131">
                  <c:v>12.662318870000002</c:v>
                </c:pt>
                <c:pt idx="4132">
                  <c:v>12.927189230000002</c:v>
                </c:pt>
                <c:pt idx="4133">
                  <c:v>12.96509595</c:v>
                </c:pt>
                <c:pt idx="4134">
                  <c:v>13.017947820000002</c:v>
                </c:pt>
                <c:pt idx="4135">
                  <c:v>13.025223069999999</c:v>
                </c:pt>
                <c:pt idx="4136">
                  <c:v>13.018936920000002</c:v>
                </c:pt>
                <c:pt idx="4137">
                  <c:v>13.011814750000001</c:v>
                </c:pt>
                <c:pt idx="4138">
                  <c:v>14.470270860000001</c:v>
                </c:pt>
                <c:pt idx="4139">
                  <c:v>14.497605170000002</c:v>
                </c:pt>
                <c:pt idx="4140">
                  <c:v>14.510802030000001</c:v>
                </c:pt>
                <c:pt idx="4141">
                  <c:v>14.875305090000001</c:v>
                </c:pt>
                <c:pt idx="4142">
                  <c:v>14.84608665</c:v>
                </c:pt>
                <c:pt idx="4143">
                  <c:v>14.82981311</c:v>
                </c:pt>
                <c:pt idx="4144">
                  <c:v>14.774025389999998</c:v>
                </c:pt>
                <c:pt idx="4145">
                  <c:v>14.795792580000001</c:v>
                </c:pt>
                <c:pt idx="4146">
                  <c:v>14.786670860000001</c:v>
                </c:pt>
                <c:pt idx="4147">
                  <c:v>15.420497750000003</c:v>
                </c:pt>
                <c:pt idx="4148">
                  <c:v>15.400408649999999</c:v>
                </c:pt>
                <c:pt idx="4149">
                  <c:v>15.429924210000001</c:v>
                </c:pt>
                <c:pt idx="4150">
                  <c:v>15.439580940000001</c:v>
                </c:pt>
                <c:pt idx="4151">
                  <c:v>15.42849455</c:v>
                </c:pt>
                <c:pt idx="4152">
                  <c:v>15.460264159999999</c:v>
                </c:pt>
                <c:pt idx="4153">
                  <c:v>13.998397569999998</c:v>
                </c:pt>
                <c:pt idx="4154">
                  <c:v>14.012245019999998</c:v>
                </c:pt>
                <c:pt idx="4155">
                  <c:v>13.868774269999996</c:v>
                </c:pt>
                <c:pt idx="4156">
                  <c:v>13.866931809999999</c:v>
                </c:pt>
                <c:pt idx="4157">
                  <c:v>13.868187319999997</c:v>
                </c:pt>
                <c:pt idx="4158">
                  <c:v>13.863302249999997</c:v>
                </c:pt>
                <c:pt idx="4159">
                  <c:v>13.956650949999997</c:v>
                </c:pt>
                <c:pt idx="4160">
                  <c:v>14.183677239999998</c:v>
                </c:pt>
                <c:pt idx="4161">
                  <c:v>14.136382239999998</c:v>
                </c:pt>
                <c:pt idx="4162">
                  <c:v>14.126691729999999</c:v>
                </c:pt>
                <c:pt idx="4163">
                  <c:v>13.85614509</c:v>
                </c:pt>
                <c:pt idx="4164">
                  <c:v>13.839886799999999</c:v>
                </c:pt>
                <c:pt idx="4165">
                  <c:v>13.826611120000001</c:v>
                </c:pt>
                <c:pt idx="4166">
                  <c:v>13.842909480000001</c:v>
                </c:pt>
                <c:pt idx="4167">
                  <c:v>13.84059697</c:v>
                </c:pt>
                <c:pt idx="4168">
                  <c:v>14.953418620000001</c:v>
                </c:pt>
                <c:pt idx="4169">
                  <c:v>14.95883819</c:v>
                </c:pt>
                <c:pt idx="4170">
                  <c:v>14.93384202</c:v>
                </c:pt>
                <c:pt idx="4171">
                  <c:v>14.934742829999999</c:v>
                </c:pt>
                <c:pt idx="4172">
                  <c:v>14.907647610000001</c:v>
                </c:pt>
                <c:pt idx="4173">
                  <c:v>14.861285669999999</c:v>
                </c:pt>
                <c:pt idx="4174">
                  <c:v>14.864569710000001</c:v>
                </c:pt>
                <c:pt idx="4175">
                  <c:v>14.820125760000002</c:v>
                </c:pt>
                <c:pt idx="4176">
                  <c:v>14.68143474</c:v>
                </c:pt>
                <c:pt idx="4177">
                  <c:v>14.273646090000002</c:v>
                </c:pt>
                <c:pt idx="4178">
                  <c:v>13.46158645</c:v>
                </c:pt>
                <c:pt idx="4179">
                  <c:v>13.45260231</c:v>
                </c:pt>
                <c:pt idx="4180">
                  <c:v>13.472824789999997</c:v>
                </c:pt>
                <c:pt idx="4181">
                  <c:v>13.476471449999998</c:v>
                </c:pt>
                <c:pt idx="4182">
                  <c:v>13.491397489999999</c:v>
                </c:pt>
                <c:pt idx="4183">
                  <c:v>13.482561309999999</c:v>
                </c:pt>
                <c:pt idx="4184">
                  <c:v>13.49009216</c:v>
                </c:pt>
                <c:pt idx="4185">
                  <c:v>13.191174299999998</c:v>
                </c:pt>
                <c:pt idx="4186">
                  <c:v>15.427929689999999</c:v>
                </c:pt>
                <c:pt idx="4187">
                  <c:v>15.447340009999998</c:v>
                </c:pt>
                <c:pt idx="4188">
                  <c:v>15.437931169999997</c:v>
                </c:pt>
                <c:pt idx="4189">
                  <c:v>15.431978929999996</c:v>
                </c:pt>
                <c:pt idx="4190">
                  <c:v>15.438112769999998</c:v>
                </c:pt>
                <c:pt idx="4191">
                  <c:v>15.416967169999998</c:v>
                </c:pt>
                <c:pt idx="4192">
                  <c:v>15.401833460000001</c:v>
                </c:pt>
                <c:pt idx="4193">
                  <c:v>15.375731200000001</c:v>
                </c:pt>
                <c:pt idx="4194">
                  <c:v>15.378755629999999</c:v>
                </c:pt>
                <c:pt idx="4195">
                  <c:v>15.376053629999999</c:v>
                </c:pt>
                <c:pt idx="4196">
                  <c:v>15.368498950000001</c:v>
                </c:pt>
                <c:pt idx="4197">
                  <c:v>15.447871540000001</c:v>
                </c:pt>
                <c:pt idx="4198">
                  <c:v>15.454231009999999</c:v>
                </c:pt>
                <c:pt idx="4199">
                  <c:v>15.439588819999999</c:v>
                </c:pt>
                <c:pt idx="4200">
                  <c:v>15.44005164</c:v>
                </c:pt>
                <c:pt idx="4201">
                  <c:v>15.425568329999999</c:v>
                </c:pt>
                <c:pt idx="4202">
                  <c:v>15.288749739999998</c:v>
                </c:pt>
                <c:pt idx="4203">
                  <c:v>15.756728339999997</c:v>
                </c:pt>
                <c:pt idx="4204">
                  <c:v>15.766211029999997</c:v>
                </c:pt>
                <c:pt idx="4205">
                  <c:v>15.749855989999997</c:v>
                </c:pt>
                <c:pt idx="4206">
                  <c:v>16.244182139999996</c:v>
                </c:pt>
                <c:pt idx="4207">
                  <c:v>16.275090539999997</c:v>
                </c:pt>
                <c:pt idx="4208">
                  <c:v>15.491722229999995</c:v>
                </c:pt>
                <c:pt idx="4209">
                  <c:v>15.477382989999994</c:v>
                </c:pt>
                <c:pt idx="4210">
                  <c:v>15.515710699999994</c:v>
                </c:pt>
                <c:pt idx="4211">
                  <c:v>15.930775849999996</c:v>
                </c:pt>
                <c:pt idx="4212">
                  <c:v>15.882872339999997</c:v>
                </c:pt>
                <c:pt idx="4213">
                  <c:v>15.854098669999996</c:v>
                </c:pt>
                <c:pt idx="4214">
                  <c:v>17.150968629999994</c:v>
                </c:pt>
                <c:pt idx="4215">
                  <c:v>17.150403929999996</c:v>
                </c:pt>
                <c:pt idx="4216">
                  <c:v>16.254903469999991</c:v>
                </c:pt>
                <c:pt idx="4217">
                  <c:v>16.248961469999994</c:v>
                </c:pt>
                <c:pt idx="4218">
                  <c:v>16.256011199999993</c:v>
                </c:pt>
                <c:pt idx="4219">
                  <c:v>16.268697699999993</c:v>
                </c:pt>
                <c:pt idx="4220">
                  <c:v>16.215278789999992</c:v>
                </c:pt>
                <c:pt idx="4221">
                  <c:v>16.192371799999993</c:v>
                </c:pt>
                <c:pt idx="4222">
                  <c:v>17.742431259999993</c:v>
                </c:pt>
                <c:pt idx="4223">
                  <c:v>17.748208379999991</c:v>
                </c:pt>
                <c:pt idx="4224">
                  <c:v>18.075501469999992</c:v>
                </c:pt>
                <c:pt idx="4225">
                  <c:v>18.078107999999993</c:v>
                </c:pt>
                <c:pt idx="4226">
                  <c:v>18.115239449999994</c:v>
                </c:pt>
                <c:pt idx="4227">
                  <c:v>18.154033719999994</c:v>
                </c:pt>
                <c:pt idx="4228">
                  <c:v>17.925662319999994</c:v>
                </c:pt>
                <c:pt idx="4229">
                  <c:v>17.158229329999994</c:v>
                </c:pt>
                <c:pt idx="4230">
                  <c:v>15.154050059999992</c:v>
                </c:pt>
                <c:pt idx="4231">
                  <c:v>15.186124079999995</c:v>
                </c:pt>
                <c:pt idx="4232">
                  <c:v>14.865042069999994</c:v>
                </c:pt>
                <c:pt idx="4233">
                  <c:v>14.794340029999995</c:v>
                </c:pt>
                <c:pt idx="4234">
                  <c:v>14.736908629999999</c:v>
                </c:pt>
                <c:pt idx="4235">
                  <c:v>14.740588379999997</c:v>
                </c:pt>
                <c:pt idx="4236">
                  <c:v>14.783697709999998</c:v>
                </c:pt>
                <c:pt idx="4237">
                  <c:v>14.78517091</c:v>
                </c:pt>
                <c:pt idx="4238">
                  <c:v>13.244963699999998</c:v>
                </c:pt>
                <c:pt idx="4239">
                  <c:v>13.191372250000002</c:v>
                </c:pt>
                <c:pt idx="4240">
                  <c:v>13.19371531</c:v>
                </c:pt>
                <c:pt idx="4241">
                  <c:v>12.797603420000005</c:v>
                </c:pt>
                <c:pt idx="4242">
                  <c:v>12.772660430000004</c:v>
                </c:pt>
                <c:pt idx="4243">
                  <c:v>12.768803540000004</c:v>
                </c:pt>
                <c:pt idx="4244">
                  <c:v>12.754615590000004</c:v>
                </c:pt>
                <c:pt idx="4245">
                  <c:v>12.693578040000004</c:v>
                </c:pt>
                <c:pt idx="4246">
                  <c:v>12.707729500000003</c:v>
                </c:pt>
                <c:pt idx="4247">
                  <c:v>11.947403580000003</c:v>
                </c:pt>
                <c:pt idx="4248">
                  <c:v>11.951936390000004</c:v>
                </c:pt>
                <c:pt idx="4249">
                  <c:v>11.945423400000003</c:v>
                </c:pt>
                <c:pt idx="4250">
                  <c:v>13.055759180000004</c:v>
                </c:pt>
                <c:pt idx="4251">
                  <c:v>13.057115550000002</c:v>
                </c:pt>
                <c:pt idx="4252">
                  <c:v>13.291015360000003</c:v>
                </c:pt>
                <c:pt idx="4253">
                  <c:v>13.303683360000004</c:v>
                </c:pt>
                <c:pt idx="4254">
                  <c:v>13.628855850000004</c:v>
                </c:pt>
                <c:pt idx="4255">
                  <c:v>13.630233670000004</c:v>
                </c:pt>
                <c:pt idx="4256">
                  <c:v>13.738562090000006</c:v>
                </c:pt>
                <c:pt idx="4257">
                  <c:v>13.745019280000006</c:v>
                </c:pt>
                <c:pt idx="4258">
                  <c:v>13.747156490000007</c:v>
                </c:pt>
                <c:pt idx="4259">
                  <c:v>13.673433590000007</c:v>
                </c:pt>
                <c:pt idx="4260">
                  <c:v>13.162527010000005</c:v>
                </c:pt>
                <c:pt idx="4261">
                  <c:v>13.188294630000005</c:v>
                </c:pt>
                <c:pt idx="4262">
                  <c:v>13.178577090000003</c:v>
                </c:pt>
                <c:pt idx="4263">
                  <c:v>13.183389360000003</c:v>
                </c:pt>
                <c:pt idx="4264">
                  <c:v>13.184837330000002</c:v>
                </c:pt>
                <c:pt idx="4265">
                  <c:v>13.190013010000003</c:v>
                </c:pt>
                <c:pt idx="4266">
                  <c:v>13.16408773</c:v>
                </c:pt>
                <c:pt idx="4267">
                  <c:v>13.524779240000001</c:v>
                </c:pt>
                <c:pt idx="4268">
                  <c:v>12.364432259999999</c:v>
                </c:pt>
                <c:pt idx="4269">
                  <c:v>12.35063862</c:v>
                </c:pt>
                <c:pt idx="4270">
                  <c:v>12.33716203</c:v>
                </c:pt>
                <c:pt idx="4271">
                  <c:v>12.342743559999999</c:v>
                </c:pt>
                <c:pt idx="4272">
                  <c:v>12.485312739999999</c:v>
                </c:pt>
                <c:pt idx="4273">
                  <c:v>12.436718209999999</c:v>
                </c:pt>
                <c:pt idx="4274">
                  <c:v>12.44173372</c:v>
                </c:pt>
                <c:pt idx="4275">
                  <c:v>12.456557779999999</c:v>
                </c:pt>
                <c:pt idx="4276">
                  <c:v>12.438855539999999</c:v>
                </c:pt>
                <c:pt idx="4277">
                  <c:v>12.438703839999999</c:v>
                </c:pt>
                <c:pt idx="4278">
                  <c:v>12.428136279999999</c:v>
                </c:pt>
                <c:pt idx="4279">
                  <c:v>12.915125629999999</c:v>
                </c:pt>
                <c:pt idx="4280">
                  <c:v>12.963573499999997</c:v>
                </c:pt>
                <c:pt idx="4281">
                  <c:v>12.97136061</c:v>
                </c:pt>
                <c:pt idx="4282">
                  <c:v>14.80737383</c:v>
                </c:pt>
                <c:pt idx="4283">
                  <c:v>14.804023589999996</c:v>
                </c:pt>
                <c:pt idx="4284">
                  <c:v>14.785042129999997</c:v>
                </c:pt>
                <c:pt idx="4285">
                  <c:v>14.843683479999999</c:v>
                </c:pt>
                <c:pt idx="4286">
                  <c:v>12.616930059999991</c:v>
                </c:pt>
                <c:pt idx="4287">
                  <c:v>12.59834366999999</c:v>
                </c:pt>
                <c:pt idx="4288">
                  <c:v>12.593334869999989</c:v>
                </c:pt>
                <c:pt idx="4289">
                  <c:v>12.650279879999989</c:v>
                </c:pt>
                <c:pt idx="4290">
                  <c:v>12.62730901999999</c:v>
                </c:pt>
                <c:pt idx="4291">
                  <c:v>12.639828849999988</c:v>
                </c:pt>
                <c:pt idx="4292">
                  <c:v>12.667791359999988</c:v>
                </c:pt>
                <c:pt idx="4293">
                  <c:v>12.77625323999999</c:v>
                </c:pt>
                <c:pt idx="4294">
                  <c:v>13.907282279999988</c:v>
                </c:pt>
                <c:pt idx="4295">
                  <c:v>14.070419369999989</c:v>
                </c:pt>
                <c:pt idx="4296">
                  <c:v>14.08223767999999</c:v>
                </c:pt>
                <c:pt idx="4297">
                  <c:v>13.968700469999993</c:v>
                </c:pt>
                <c:pt idx="4298">
                  <c:v>13.956456069999991</c:v>
                </c:pt>
                <c:pt idx="4299">
                  <c:v>13.984981999999992</c:v>
                </c:pt>
                <c:pt idx="4300">
                  <c:v>13.97013958999999</c:v>
                </c:pt>
                <c:pt idx="4301">
                  <c:v>14.026754489999991</c:v>
                </c:pt>
                <c:pt idx="4302">
                  <c:v>14.049134269999991</c:v>
                </c:pt>
                <c:pt idx="4303">
                  <c:v>13.450914569999993</c:v>
                </c:pt>
                <c:pt idx="4304">
                  <c:v>13.676759249999993</c:v>
                </c:pt>
                <c:pt idx="4305">
                  <c:v>13.697916279999992</c:v>
                </c:pt>
                <c:pt idx="4306">
                  <c:v>13.079497739999992</c:v>
                </c:pt>
                <c:pt idx="4307">
                  <c:v>13.029628299999992</c:v>
                </c:pt>
                <c:pt idx="4308">
                  <c:v>13.081957159999991</c:v>
                </c:pt>
                <c:pt idx="4309">
                  <c:v>13.07346770999999</c:v>
                </c:pt>
                <c:pt idx="4310">
                  <c:v>13.07499078999999</c:v>
                </c:pt>
                <c:pt idx="4311">
                  <c:v>12.656757679999989</c:v>
                </c:pt>
                <c:pt idx="4312">
                  <c:v>12.654675989999989</c:v>
                </c:pt>
                <c:pt idx="4313">
                  <c:v>12.643003469999989</c:v>
                </c:pt>
                <c:pt idx="4314">
                  <c:v>11.340800739999988</c:v>
                </c:pt>
                <c:pt idx="4315">
                  <c:v>11.336816569999989</c:v>
                </c:pt>
                <c:pt idx="4316">
                  <c:v>11.323265479999989</c:v>
                </c:pt>
                <c:pt idx="4317">
                  <c:v>11.31276847999999</c:v>
                </c:pt>
                <c:pt idx="4318">
                  <c:v>11.301833029999989</c:v>
                </c:pt>
                <c:pt idx="4319">
                  <c:v>11.28304101999999</c:v>
                </c:pt>
                <c:pt idx="4320">
                  <c:v>11.291839129999987</c:v>
                </c:pt>
                <c:pt idx="4321">
                  <c:v>11.271588459999986</c:v>
                </c:pt>
                <c:pt idx="4322">
                  <c:v>9.7166865300000023</c:v>
                </c:pt>
                <c:pt idx="4323">
                  <c:v>9.6960751399999996</c:v>
                </c:pt>
                <c:pt idx="4324">
                  <c:v>9.3573177100000002</c:v>
                </c:pt>
                <c:pt idx="4325">
                  <c:v>9.383695310000002</c:v>
                </c:pt>
                <c:pt idx="4326">
                  <c:v>9.3170894700000026</c:v>
                </c:pt>
                <c:pt idx="4327">
                  <c:v>9.3029239100000023</c:v>
                </c:pt>
                <c:pt idx="4328">
                  <c:v>9.327686970000002</c:v>
                </c:pt>
                <c:pt idx="4329">
                  <c:v>9.327374690000001</c:v>
                </c:pt>
                <c:pt idx="4330">
                  <c:v>9.3979749100000021</c:v>
                </c:pt>
                <c:pt idx="4331">
                  <c:v>9.3350702400000021</c:v>
                </c:pt>
                <c:pt idx="4332">
                  <c:v>9.3948227500000012</c:v>
                </c:pt>
                <c:pt idx="4333">
                  <c:v>9.3856983200000013</c:v>
                </c:pt>
                <c:pt idx="4334">
                  <c:v>9.3923515700000024</c:v>
                </c:pt>
                <c:pt idx="4335">
                  <c:v>9.3957547200000011</c:v>
                </c:pt>
                <c:pt idx="4336">
                  <c:v>9.3492541000000013</c:v>
                </c:pt>
                <c:pt idx="4337">
                  <c:v>9.3511537000000011</c:v>
                </c:pt>
                <c:pt idx="4338">
                  <c:v>9.3604954700000018</c:v>
                </c:pt>
                <c:pt idx="4339">
                  <c:v>9.4779587100000011</c:v>
                </c:pt>
                <c:pt idx="4340">
                  <c:v>9.4523694100000011</c:v>
                </c:pt>
                <c:pt idx="4341">
                  <c:v>9.4592512400000022</c:v>
                </c:pt>
                <c:pt idx="4342">
                  <c:v>9.4758025700000026</c:v>
                </c:pt>
                <c:pt idx="4343">
                  <c:v>9.5251246300000023</c:v>
                </c:pt>
                <c:pt idx="4344">
                  <c:v>9.5234448000000036</c:v>
                </c:pt>
                <c:pt idx="4345">
                  <c:v>9.4997841900000033</c:v>
                </c:pt>
                <c:pt idx="4346">
                  <c:v>9.484360630000003</c:v>
                </c:pt>
                <c:pt idx="4347">
                  <c:v>9.4817785000000026</c:v>
                </c:pt>
                <c:pt idx="4348">
                  <c:v>9.4782583400000036</c:v>
                </c:pt>
                <c:pt idx="4349">
                  <c:v>9.4455296500000046</c:v>
                </c:pt>
                <c:pt idx="4350">
                  <c:v>8.3209872500000053</c:v>
                </c:pt>
                <c:pt idx="4351">
                  <c:v>9.7247974900000056</c:v>
                </c:pt>
                <c:pt idx="4352">
                  <c:v>9.4578880600000055</c:v>
                </c:pt>
                <c:pt idx="4353">
                  <c:v>9.4422332600000054</c:v>
                </c:pt>
                <c:pt idx="4354">
                  <c:v>9.0736124200000052</c:v>
                </c:pt>
                <c:pt idx="4355">
                  <c:v>9.0732168200000043</c:v>
                </c:pt>
                <c:pt idx="4356">
                  <c:v>8.9842269300000073</c:v>
                </c:pt>
                <c:pt idx="4357">
                  <c:v>8.9783836300000068</c:v>
                </c:pt>
                <c:pt idx="4358">
                  <c:v>8.9731401100000046</c:v>
                </c:pt>
                <c:pt idx="4359">
                  <c:v>8.9528522200000058</c:v>
                </c:pt>
                <c:pt idx="4360">
                  <c:v>8.9571024300000062</c:v>
                </c:pt>
                <c:pt idx="4361">
                  <c:v>8.9295076700000067</c:v>
                </c:pt>
                <c:pt idx="4362">
                  <c:v>8.939764210000007</c:v>
                </c:pt>
                <c:pt idx="4363">
                  <c:v>8.9176823500000069</c:v>
                </c:pt>
                <c:pt idx="4364">
                  <c:v>8.9311014400000044</c:v>
                </c:pt>
                <c:pt idx="4365">
                  <c:v>8.9181789000000045</c:v>
                </c:pt>
                <c:pt idx="4366">
                  <c:v>8.9057338300000044</c:v>
                </c:pt>
                <c:pt idx="4367">
                  <c:v>8.5283586500000066</c:v>
                </c:pt>
                <c:pt idx="4368">
                  <c:v>8.5292596500000055</c:v>
                </c:pt>
                <c:pt idx="4369">
                  <c:v>8.5425016800000062</c:v>
                </c:pt>
                <c:pt idx="4370">
                  <c:v>8.5321252900000051</c:v>
                </c:pt>
                <c:pt idx="4371">
                  <c:v>8.5285756300000077</c:v>
                </c:pt>
                <c:pt idx="4372">
                  <c:v>8.3813315700000057</c:v>
                </c:pt>
                <c:pt idx="4373">
                  <c:v>8.3748317000000068</c:v>
                </c:pt>
                <c:pt idx="4374">
                  <c:v>8.3579111700000048</c:v>
                </c:pt>
                <c:pt idx="4375">
                  <c:v>8.3217642100000049</c:v>
                </c:pt>
                <c:pt idx="4376">
                  <c:v>8.3220730600000064</c:v>
                </c:pt>
                <c:pt idx="4377">
                  <c:v>8.3044042100000066</c:v>
                </c:pt>
                <c:pt idx="4378">
                  <c:v>8.3029932600000045</c:v>
                </c:pt>
                <c:pt idx="4379">
                  <c:v>7.8143273300000029</c:v>
                </c:pt>
                <c:pt idx="4380">
                  <c:v>7.7366832500000031</c:v>
                </c:pt>
                <c:pt idx="4381">
                  <c:v>7.7124662200000031</c:v>
                </c:pt>
                <c:pt idx="4382">
                  <c:v>5.8543321300000004</c:v>
                </c:pt>
                <c:pt idx="4383">
                  <c:v>5.8408833300000005</c:v>
                </c:pt>
                <c:pt idx="4384">
                  <c:v>5.8461111699999995</c:v>
                </c:pt>
                <c:pt idx="4385">
                  <c:v>5.7288297099999985</c:v>
                </c:pt>
                <c:pt idx="4386">
                  <c:v>5.7084168899999996</c:v>
                </c:pt>
                <c:pt idx="4387">
                  <c:v>5.6928679500000001</c:v>
                </c:pt>
                <c:pt idx="4388">
                  <c:v>5.6998757499999986</c:v>
                </c:pt>
                <c:pt idx="4389">
                  <c:v>5.6434140399999997</c:v>
                </c:pt>
                <c:pt idx="4390">
                  <c:v>5.6518454</c:v>
                </c:pt>
                <c:pt idx="4391">
                  <c:v>5.6716504799999985</c:v>
                </c:pt>
                <c:pt idx="4392">
                  <c:v>5.6446708199999991</c:v>
                </c:pt>
                <c:pt idx="4393">
                  <c:v>5.5191858299999987</c:v>
                </c:pt>
                <c:pt idx="4394">
                  <c:v>4.3744639099999993</c:v>
                </c:pt>
                <c:pt idx="4395">
                  <c:v>4.2143081599999999</c:v>
                </c:pt>
                <c:pt idx="4396">
                  <c:v>4.1974176999999999</c:v>
                </c:pt>
                <c:pt idx="4397">
                  <c:v>4.1952308599999988</c:v>
                </c:pt>
                <c:pt idx="4398">
                  <c:v>4.1952406299999989</c:v>
                </c:pt>
                <c:pt idx="4399">
                  <c:v>4.1678978199999994</c:v>
                </c:pt>
                <c:pt idx="4400">
                  <c:v>4.1653164599999997</c:v>
                </c:pt>
                <c:pt idx="4401">
                  <c:v>4.1018215299999987</c:v>
                </c:pt>
                <c:pt idx="4402">
                  <c:v>4.0686354299999996</c:v>
                </c:pt>
                <c:pt idx="4403">
                  <c:v>4.0538708200000002</c:v>
                </c:pt>
                <c:pt idx="4404">
                  <c:v>3.8080007299999998</c:v>
                </c:pt>
                <c:pt idx="4405">
                  <c:v>3.7793783200000002</c:v>
                </c:pt>
                <c:pt idx="4406">
                  <c:v>3.8408540300000005</c:v>
                </c:pt>
                <c:pt idx="4407">
                  <c:v>3.8647050000000007</c:v>
                </c:pt>
                <c:pt idx="4408">
                  <c:v>3.8026580500000011</c:v>
                </c:pt>
                <c:pt idx="4409">
                  <c:v>3.7892429100000005</c:v>
                </c:pt>
                <c:pt idx="4410">
                  <c:v>3.7095477800000003</c:v>
                </c:pt>
                <c:pt idx="4411">
                  <c:v>3.704924000000001</c:v>
                </c:pt>
                <c:pt idx="4412">
                  <c:v>3.6754680100000003</c:v>
                </c:pt>
                <c:pt idx="4413">
                  <c:v>3.6757421800000003</c:v>
                </c:pt>
                <c:pt idx="4414">
                  <c:v>3.6675126900000006</c:v>
                </c:pt>
                <c:pt idx="4415">
                  <c:v>3.6522771599999997</c:v>
                </c:pt>
                <c:pt idx="4416">
                  <c:v>3.6469711299999998</c:v>
                </c:pt>
                <c:pt idx="4417">
                  <c:v>3.6470495299999999</c:v>
                </c:pt>
                <c:pt idx="4418">
                  <c:v>3.6463050099999998</c:v>
                </c:pt>
                <c:pt idx="4419">
                  <c:v>3.6399828400000001</c:v>
                </c:pt>
                <c:pt idx="4420">
                  <c:v>3.6214215200000006</c:v>
                </c:pt>
                <c:pt idx="4421">
                  <c:v>3.6127880200000009</c:v>
                </c:pt>
                <c:pt idx="4422">
                  <c:v>3.608684230000001</c:v>
                </c:pt>
                <c:pt idx="4423">
                  <c:v>3.619036920000001</c:v>
                </c:pt>
                <c:pt idx="4424">
                  <c:v>3.6180784500000014</c:v>
                </c:pt>
                <c:pt idx="4425">
                  <c:v>3.5841321700000019</c:v>
                </c:pt>
                <c:pt idx="4426">
                  <c:v>3.5820732900000021</c:v>
                </c:pt>
                <c:pt idx="4427">
                  <c:v>3.5363079400000021</c:v>
                </c:pt>
                <c:pt idx="4428">
                  <c:v>3.5029786800000022</c:v>
                </c:pt>
                <c:pt idx="4429">
                  <c:v>3.4954724800000019</c:v>
                </c:pt>
                <c:pt idx="4430">
                  <c:v>3.4277236700000016</c:v>
                </c:pt>
                <c:pt idx="4431">
                  <c:v>4.7182164700000016</c:v>
                </c:pt>
                <c:pt idx="4432">
                  <c:v>4.6542391100000025</c:v>
                </c:pt>
                <c:pt idx="4433">
                  <c:v>4.678472730000002</c:v>
                </c:pt>
                <c:pt idx="4434">
                  <c:v>4.6606441600000013</c:v>
                </c:pt>
                <c:pt idx="4435">
                  <c:v>4.6503092100000005</c:v>
                </c:pt>
                <c:pt idx="4436">
                  <c:v>4.6531066400000007</c:v>
                </c:pt>
                <c:pt idx="4437">
                  <c:v>4.6352779900000005</c:v>
                </c:pt>
                <c:pt idx="4438">
                  <c:v>4.621743490000001</c:v>
                </c:pt>
                <c:pt idx="4439">
                  <c:v>4.499394640000002</c:v>
                </c:pt>
                <c:pt idx="4440">
                  <c:v>4.5070012700000008</c:v>
                </c:pt>
                <c:pt idx="4441">
                  <c:v>4.6973432400000004</c:v>
                </c:pt>
                <c:pt idx="4442">
                  <c:v>4.6878974300000005</c:v>
                </c:pt>
                <c:pt idx="4443">
                  <c:v>4.6237450900000008</c:v>
                </c:pt>
                <c:pt idx="4444">
                  <c:v>4.61874465</c:v>
                </c:pt>
                <c:pt idx="4445">
                  <c:v>4.6146213899999999</c:v>
                </c:pt>
                <c:pt idx="4446">
                  <c:v>4.6100536600000002</c:v>
                </c:pt>
                <c:pt idx="4447">
                  <c:v>4.6006606800000007</c:v>
                </c:pt>
                <c:pt idx="4448">
                  <c:v>4.5880251200000002</c:v>
                </c:pt>
                <c:pt idx="4449">
                  <c:v>4.5799715499999998</c:v>
                </c:pt>
                <c:pt idx="4450">
                  <c:v>4.5755678600000005</c:v>
                </c:pt>
                <c:pt idx="4451">
                  <c:v>3.1607474200000003</c:v>
                </c:pt>
                <c:pt idx="4452">
                  <c:v>3.14988943</c:v>
                </c:pt>
                <c:pt idx="4453">
                  <c:v>3.1442311200000002</c:v>
                </c:pt>
                <c:pt idx="4454">
                  <c:v>3.1308002500000005</c:v>
                </c:pt>
                <c:pt idx="4455">
                  <c:v>3.1170652100000007</c:v>
                </c:pt>
                <c:pt idx="4456">
                  <c:v>3.0876536800000007</c:v>
                </c:pt>
                <c:pt idx="4457">
                  <c:v>3.07380532</c:v>
                </c:pt>
                <c:pt idx="4458">
                  <c:v>3.0666879600000003</c:v>
                </c:pt>
                <c:pt idx="4459">
                  <c:v>3.0601077500000007</c:v>
                </c:pt>
                <c:pt idx="4460">
                  <c:v>3.040576160000001</c:v>
                </c:pt>
                <c:pt idx="4461">
                  <c:v>3.0366205400000008</c:v>
                </c:pt>
                <c:pt idx="4462">
                  <c:v>3.0205734</c:v>
                </c:pt>
                <c:pt idx="4463">
                  <c:v>3.0093214100000001</c:v>
                </c:pt>
                <c:pt idx="4464">
                  <c:v>2.98089074</c:v>
                </c:pt>
                <c:pt idx="4465">
                  <c:v>2.9859228799999995</c:v>
                </c:pt>
                <c:pt idx="4466">
                  <c:v>2.9893944399999999</c:v>
                </c:pt>
                <c:pt idx="4467">
                  <c:v>2.9859133899999994</c:v>
                </c:pt>
                <c:pt idx="4468">
                  <c:v>2.9905607699999996</c:v>
                </c:pt>
                <c:pt idx="4469">
                  <c:v>2.9673660099999997</c:v>
                </c:pt>
                <c:pt idx="4470">
                  <c:v>2.9621822099999999</c:v>
                </c:pt>
                <c:pt idx="4471">
                  <c:v>3.0366244999999994</c:v>
                </c:pt>
                <c:pt idx="4472">
                  <c:v>3.0344294799999996</c:v>
                </c:pt>
                <c:pt idx="4473">
                  <c:v>3.0301116599999993</c:v>
                </c:pt>
                <c:pt idx="4474">
                  <c:v>3.0288366799999991</c:v>
                </c:pt>
                <c:pt idx="4475">
                  <c:v>3.0282417199999991</c:v>
                </c:pt>
                <c:pt idx="4476">
                  <c:v>3.0287174099999992</c:v>
                </c:pt>
                <c:pt idx="4477">
                  <c:v>3.023052649999999</c:v>
                </c:pt>
                <c:pt idx="4478">
                  <c:v>3.0177725999999989</c:v>
                </c:pt>
                <c:pt idx="4479">
                  <c:v>3.0191009699999989</c:v>
                </c:pt>
                <c:pt idx="4480">
                  <c:v>3.0172457099999992</c:v>
                </c:pt>
                <c:pt idx="4481">
                  <c:v>3.0300185099999992</c:v>
                </c:pt>
                <c:pt idx="4482">
                  <c:v>3.0244524699999995</c:v>
                </c:pt>
                <c:pt idx="4483">
                  <c:v>3.0231791099999996</c:v>
                </c:pt>
                <c:pt idx="4484">
                  <c:v>3.0143715599999994</c:v>
                </c:pt>
                <c:pt idx="4485">
                  <c:v>3.0040378699999994</c:v>
                </c:pt>
                <c:pt idx="4486">
                  <c:v>3.0081641399999999</c:v>
                </c:pt>
                <c:pt idx="4487">
                  <c:v>3.0130336199999994</c:v>
                </c:pt>
                <c:pt idx="4488">
                  <c:v>3.026339109999999</c:v>
                </c:pt>
                <c:pt idx="4489">
                  <c:v>3.0207414199999993</c:v>
                </c:pt>
                <c:pt idx="4490">
                  <c:v>3.012921819999999</c:v>
                </c:pt>
                <c:pt idx="4491">
                  <c:v>2.9716903199999996</c:v>
                </c:pt>
                <c:pt idx="4492">
                  <c:v>2.9664134099999999</c:v>
                </c:pt>
                <c:pt idx="4493">
                  <c:v>3.0086588000000005</c:v>
                </c:pt>
                <c:pt idx="4494">
                  <c:v>3.0044843700000006</c:v>
                </c:pt>
                <c:pt idx="4495">
                  <c:v>2.9910459000000005</c:v>
                </c:pt>
                <c:pt idx="4496">
                  <c:v>2.9878513000000004</c:v>
                </c:pt>
                <c:pt idx="4497">
                  <c:v>2.9753587600000002</c:v>
                </c:pt>
                <c:pt idx="4498">
                  <c:v>2.9679594600000008</c:v>
                </c:pt>
                <c:pt idx="4499">
                  <c:v>2.9560930200000008</c:v>
                </c:pt>
                <c:pt idx="4500">
                  <c:v>2.9515514100000013</c:v>
                </c:pt>
                <c:pt idx="4501">
                  <c:v>3.0824397300000008</c:v>
                </c:pt>
                <c:pt idx="4502">
                  <c:v>3.0805139300000008</c:v>
                </c:pt>
                <c:pt idx="4503">
                  <c:v>3.0790502600000007</c:v>
                </c:pt>
                <c:pt idx="4504">
                  <c:v>3.0960650900000006</c:v>
                </c:pt>
                <c:pt idx="4505">
                  <c:v>3.0917181000000005</c:v>
                </c:pt>
                <c:pt idx="4506">
                  <c:v>3.0167504900000006</c:v>
                </c:pt>
                <c:pt idx="4507">
                  <c:v>2.9844792099999995</c:v>
                </c:pt>
                <c:pt idx="4508">
                  <c:v>2.9798516399999992</c:v>
                </c:pt>
                <c:pt idx="4509">
                  <c:v>2.9720222799999991</c:v>
                </c:pt>
                <c:pt idx="4510">
                  <c:v>3.0151226599999994</c:v>
                </c:pt>
                <c:pt idx="4511">
                  <c:v>3.0114069999999993</c:v>
                </c:pt>
                <c:pt idx="4512">
                  <c:v>3.0103003999999989</c:v>
                </c:pt>
                <c:pt idx="4513">
                  <c:v>3.0020178499999988</c:v>
                </c:pt>
                <c:pt idx="4514">
                  <c:v>2.9934543399999995</c:v>
                </c:pt>
                <c:pt idx="4515">
                  <c:v>3.0063706299999988</c:v>
                </c:pt>
                <c:pt idx="4516">
                  <c:v>3.0053130799999992</c:v>
                </c:pt>
                <c:pt idx="4517">
                  <c:v>3.0036313499999987</c:v>
                </c:pt>
                <c:pt idx="4518">
                  <c:v>3.0654265799999991</c:v>
                </c:pt>
                <c:pt idx="4519">
                  <c:v>3.064191189999999</c:v>
                </c:pt>
                <c:pt idx="4520">
                  <c:v>3.0695885599999992</c:v>
                </c:pt>
                <c:pt idx="4521">
                  <c:v>3.0702222199999989</c:v>
                </c:pt>
                <c:pt idx="4522">
                  <c:v>3.0612303799999991</c:v>
                </c:pt>
                <c:pt idx="4523">
                  <c:v>3.047044399999999</c:v>
                </c:pt>
                <c:pt idx="4524">
                  <c:v>3.0353262499999989</c:v>
                </c:pt>
                <c:pt idx="4525">
                  <c:v>3.1531028599999988</c:v>
                </c:pt>
                <c:pt idx="4526">
                  <c:v>3.1485467499999986</c:v>
                </c:pt>
                <c:pt idx="4527">
                  <c:v>3.1502960399999989</c:v>
                </c:pt>
                <c:pt idx="4528">
                  <c:v>3.1528109699999991</c:v>
                </c:pt>
                <c:pt idx="4529">
                  <c:v>3.147943259999999</c:v>
                </c:pt>
                <c:pt idx="4530">
                  <c:v>3.2116285099999988</c:v>
                </c:pt>
                <c:pt idx="4531">
                  <c:v>1.9303592700000005</c:v>
                </c:pt>
                <c:pt idx="4532">
                  <c:v>1.9217468200000007</c:v>
                </c:pt>
                <c:pt idx="4533">
                  <c:v>1.8910203900000004</c:v>
                </c:pt>
                <c:pt idx="4534">
                  <c:v>1.8911495600000003</c:v>
                </c:pt>
                <c:pt idx="4535">
                  <c:v>1.8816260000000005</c:v>
                </c:pt>
                <c:pt idx="4536">
                  <c:v>1.9924208200000004</c:v>
                </c:pt>
                <c:pt idx="4537">
                  <c:v>2.0076663799999999</c:v>
                </c:pt>
                <c:pt idx="4538">
                  <c:v>2.0160733899999999</c:v>
                </c:pt>
                <c:pt idx="4539">
                  <c:v>2.0155410700000003</c:v>
                </c:pt>
                <c:pt idx="4540">
                  <c:v>2.0009007400000001</c:v>
                </c:pt>
                <c:pt idx="4541">
                  <c:v>1.8060133999999999</c:v>
                </c:pt>
                <c:pt idx="4542">
                  <c:v>1.7997870499999999</c:v>
                </c:pt>
                <c:pt idx="4543">
                  <c:v>1.8057039699999999</c:v>
                </c:pt>
                <c:pt idx="4544">
                  <c:v>1.81674161</c:v>
                </c:pt>
                <c:pt idx="4545">
                  <c:v>1.81348965</c:v>
                </c:pt>
                <c:pt idx="4546">
                  <c:v>1.8112917199999998</c:v>
                </c:pt>
                <c:pt idx="4547">
                  <c:v>1.8144676899999999</c:v>
                </c:pt>
                <c:pt idx="4548">
                  <c:v>1.8121629299999997</c:v>
                </c:pt>
                <c:pt idx="4549">
                  <c:v>1.9286595699999998</c:v>
                </c:pt>
                <c:pt idx="4550">
                  <c:v>1.9323742499999996</c:v>
                </c:pt>
                <c:pt idx="4551">
                  <c:v>1.9310794599999996</c:v>
                </c:pt>
                <c:pt idx="4552">
                  <c:v>1.9306146499999994</c:v>
                </c:pt>
                <c:pt idx="4553">
                  <c:v>1.9369736699999995</c:v>
                </c:pt>
                <c:pt idx="4554">
                  <c:v>1.9373817499999995</c:v>
                </c:pt>
                <c:pt idx="4555">
                  <c:v>1.9551893099999995</c:v>
                </c:pt>
                <c:pt idx="4556">
                  <c:v>1.9698019399999995</c:v>
                </c:pt>
                <c:pt idx="4557">
                  <c:v>1.9836990399999996</c:v>
                </c:pt>
                <c:pt idx="4558">
                  <c:v>2.0554137399999997</c:v>
                </c:pt>
                <c:pt idx="4559">
                  <c:v>2.0597141399999992</c:v>
                </c:pt>
                <c:pt idx="4560">
                  <c:v>2.0670754599999994</c:v>
                </c:pt>
                <c:pt idx="4561">
                  <c:v>2.0721660299999991</c:v>
                </c:pt>
                <c:pt idx="4562">
                  <c:v>2.0713259599999989</c:v>
                </c:pt>
                <c:pt idx="4563">
                  <c:v>2.074224899999999</c:v>
                </c:pt>
                <c:pt idx="4564">
                  <c:v>2.122293669999999</c:v>
                </c:pt>
                <c:pt idx="4565">
                  <c:v>2.1167320799999989</c:v>
                </c:pt>
                <c:pt idx="4566">
                  <c:v>2.123636139999999</c:v>
                </c:pt>
                <c:pt idx="4567">
                  <c:v>2.129388759999999</c:v>
                </c:pt>
                <c:pt idx="4568">
                  <c:v>2.1170692399999989</c:v>
                </c:pt>
                <c:pt idx="4569">
                  <c:v>2.1141461199999991</c:v>
                </c:pt>
                <c:pt idx="4570">
                  <c:v>2.1110566999999989</c:v>
                </c:pt>
                <c:pt idx="4571">
                  <c:v>2.0270163599999993</c:v>
                </c:pt>
                <c:pt idx="4572">
                  <c:v>2.030161989999999</c:v>
                </c:pt>
                <c:pt idx="4573">
                  <c:v>2.0495911399999991</c:v>
                </c:pt>
                <c:pt idx="4574">
                  <c:v>2.0455737999999992</c:v>
                </c:pt>
                <c:pt idx="4575">
                  <c:v>2.0483989399999989</c:v>
                </c:pt>
                <c:pt idx="4576">
                  <c:v>2.046260269999999</c:v>
                </c:pt>
                <c:pt idx="4577">
                  <c:v>2.176098769999999</c:v>
                </c:pt>
                <c:pt idx="4578">
                  <c:v>2.176070709999999</c:v>
                </c:pt>
                <c:pt idx="4579">
                  <c:v>2.1697212099999992</c:v>
                </c:pt>
                <c:pt idx="4580">
                  <c:v>2.1739658499999988</c:v>
                </c:pt>
                <c:pt idx="4581">
                  <c:v>2.165067029999999</c:v>
                </c:pt>
                <c:pt idx="4582">
                  <c:v>2.1653820799999992</c:v>
                </c:pt>
                <c:pt idx="4583">
                  <c:v>2.1695405499999993</c:v>
                </c:pt>
                <c:pt idx="4584">
                  <c:v>2.1932752299999989</c:v>
                </c:pt>
                <c:pt idx="4585">
                  <c:v>2.1991857099999992</c:v>
                </c:pt>
                <c:pt idx="4586">
                  <c:v>2.2073320699999992</c:v>
                </c:pt>
                <c:pt idx="4587">
                  <c:v>2.2076528599999992</c:v>
                </c:pt>
                <c:pt idx="4588">
                  <c:v>2.2076926799999992</c:v>
                </c:pt>
                <c:pt idx="4589">
                  <c:v>2.211696589999999</c:v>
                </c:pt>
                <c:pt idx="4590">
                  <c:v>2.3334661199999989</c:v>
                </c:pt>
                <c:pt idx="4591">
                  <c:v>2.3747809799999988</c:v>
                </c:pt>
                <c:pt idx="4592">
                  <c:v>2.3816947899999992</c:v>
                </c:pt>
                <c:pt idx="4593">
                  <c:v>3.5283708899999988</c:v>
                </c:pt>
                <c:pt idx="4594">
                  <c:v>3.5286637699999988</c:v>
                </c:pt>
                <c:pt idx="4595">
                  <c:v>3.5289607499999986</c:v>
                </c:pt>
                <c:pt idx="4596">
                  <c:v>3.5304815099999987</c:v>
                </c:pt>
                <c:pt idx="4597">
                  <c:v>3.5511881099999996</c:v>
                </c:pt>
                <c:pt idx="4598">
                  <c:v>3.5613859699999995</c:v>
                </c:pt>
                <c:pt idx="4599">
                  <c:v>3.8561850299999993</c:v>
                </c:pt>
                <c:pt idx="4600">
                  <c:v>3.8608908399999997</c:v>
                </c:pt>
                <c:pt idx="4601">
                  <c:v>3.909437539999999</c:v>
                </c:pt>
                <c:pt idx="4602">
                  <c:v>3.9171189299999991</c:v>
                </c:pt>
                <c:pt idx="4603">
                  <c:v>3.9225731299999991</c:v>
                </c:pt>
                <c:pt idx="4604">
                  <c:v>3.904061089999999</c:v>
                </c:pt>
                <c:pt idx="4605">
                  <c:v>3.9579581699999991</c:v>
                </c:pt>
                <c:pt idx="4606">
                  <c:v>3.971332729999999</c:v>
                </c:pt>
                <c:pt idx="4607">
                  <c:v>3.9737046999999994</c:v>
                </c:pt>
                <c:pt idx="4608">
                  <c:v>3.9948166499999989</c:v>
                </c:pt>
                <c:pt idx="4609">
                  <c:v>4.0499090199999994</c:v>
                </c:pt>
                <c:pt idx="4610">
                  <c:v>4.0342790999999991</c:v>
                </c:pt>
                <c:pt idx="4611">
                  <c:v>4.0756220299999999</c:v>
                </c:pt>
                <c:pt idx="4612">
                  <c:v>4.222558359999999</c:v>
                </c:pt>
                <c:pt idx="4613">
                  <c:v>4.2302453700000004</c:v>
                </c:pt>
                <c:pt idx="4614">
                  <c:v>4.2433267699999995</c:v>
                </c:pt>
                <c:pt idx="4615">
                  <c:v>4.2325816199999995</c:v>
                </c:pt>
                <c:pt idx="4616">
                  <c:v>4.2337370099999996</c:v>
                </c:pt>
                <c:pt idx="4617">
                  <c:v>4.26057386</c:v>
                </c:pt>
                <c:pt idx="4618">
                  <c:v>4.197711</c:v>
                </c:pt>
                <c:pt idx="4619">
                  <c:v>4.2034419600000001</c:v>
                </c:pt>
                <c:pt idx="4620">
                  <c:v>4.2027232799999998</c:v>
                </c:pt>
                <c:pt idx="4621">
                  <c:v>4.2040513900000001</c:v>
                </c:pt>
                <c:pt idx="4622">
                  <c:v>4.2057114000000002</c:v>
                </c:pt>
                <c:pt idx="4623">
                  <c:v>4.7678298199999993</c:v>
                </c:pt>
                <c:pt idx="4624">
                  <c:v>4.8107651900000006</c:v>
                </c:pt>
                <c:pt idx="4625">
                  <c:v>4.6899436099999994</c:v>
                </c:pt>
                <c:pt idx="4626">
                  <c:v>4.6996178899999999</c:v>
                </c:pt>
                <c:pt idx="4627">
                  <c:v>4.6973240599999997</c:v>
                </c:pt>
                <c:pt idx="4628">
                  <c:v>5.7520358899999993</c:v>
                </c:pt>
                <c:pt idx="4629">
                  <c:v>5.750764629999999</c:v>
                </c:pt>
                <c:pt idx="4630">
                  <c:v>5.6801280199999988</c:v>
                </c:pt>
                <c:pt idx="4631">
                  <c:v>5.6882352499999991</c:v>
                </c:pt>
                <c:pt idx="4632">
                  <c:v>5.7179712099999991</c:v>
                </c:pt>
                <c:pt idx="4633">
                  <c:v>5.8003453099999991</c:v>
                </c:pt>
                <c:pt idx="4634">
                  <c:v>5.8084564199999997</c:v>
                </c:pt>
                <c:pt idx="4635">
                  <c:v>5.8798491599999991</c:v>
                </c:pt>
                <c:pt idx="4636">
                  <c:v>5.80368247</c:v>
                </c:pt>
                <c:pt idx="4637">
                  <c:v>5.9438549099999998</c:v>
                </c:pt>
                <c:pt idx="4638">
                  <c:v>5.9342922299999996</c:v>
                </c:pt>
                <c:pt idx="4639">
                  <c:v>6.1535337100000005</c:v>
                </c:pt>
                <c:pt idx="4640">
                  <c:v>6.2236710200000003</c:v>
                </c:pt>
                <c:pt idx="4641">
                  <c:v>6.2201659900000008</c:v>
                </c:pt>
                <c:pt idx="4642">
                  <c:v>6.3593494700000006</c:v>
                </c:pt>
                <c:pt idx="4643">
                  <c:v>6.3589391700000002</c:v>
                </c:pt>
                <c:pt idx="4644">
                  <c:v>6.3617523099999991</c:v>
                </c:pt>
                <c:pt idx="4645">
                  <c:v>6.3670111199999999</c:v>
                </c:pt>
                <c:pt idx="4646">
                  <c:v>6.3715442599999994</c:v>
                </c:pt>
                <c:pt idx="4647">
                  <c:v>6.4002551099999998</c:v>
                </c:pt>
                <c:pt idx="4648">
                  <c:v>6.4255294799999998</c:v>
                </c:pt>
                <c:pt idx="4649">
                  <c:v>7.2491086299999994</c:v>
                </c:pt>
                <c:pt idx="4650">
                  <c:v>7.2456984699999998</c:v>
                </c:pt>
                <c:pt idx="4651">
                  <c:v>7.2552035200000002</c:v>
                </c:pt>
                <c:pt idx="4652">
                  <c:v>7.2686696700000004</c:v>
                </c:pt>
                <c:pt idx="4653">
                  <c:v>7.2810196700000009</c:v>
                </c:pt>
                <c:pt idx="4654">
                  <c:v>7.2923960100000009</c:v>
                </c:pt>
                <c:pt idx="4655">
                  <c:v>7.2779599900000029</c:v>
                </c:pt>
                <c:pt idx="4656">
                  <c:v>7.2750982800000017</c:v>
                </c:pt>
                <c:pt idx="4657">
                  <c:v>7.3144692700000018</c:v>
                </c:pt>
                <c:pt idx="4658">
                  <c:v>7.2498668600000018</c:v>
                </c:pt>
                <c:pt idx="4659">
                  <c:v>7.2540523800000027</c:v>
                </c:pt>
                <c:pt idx="4660">
                  <c:v>7.5193280900000028</c:v>
                </c:pt>
                <c:pt idx="4661">
                  <c:v>7.5161378500000025</c:v>
                </c:pt>
                <c:pt idx="4662">
                  <c:v>7.5374681200000024</c:v>
                </c:pt>
                <c:pt idx="4663">
                  <c:v>7.6050304500000028</c:v>
                </c:pt>
                <c:pt idx="4664">
                  <c:v>7.5720260100000027</c:v>
                </c:pt>
                <c:pt idx="4665">
                  <c:v>7.591362270000003</c:v>
                </c:pt>
                <c:pt idx="4666">
                  <c:v>8.0843281500000028</c:v>
                </c:pt>
                <c:pt idx="4667">
                  <c:v>8.081146430000004</c:v>
                </c:pt>
                <c:pt idx="4668">
                  <c:v>8.1120764500000035</c:v>
                </c:pt>
                <c:pt idx="4669">
                  <c:v>8.1243995200000025</c:v>
                </c:pt>
                <c:pt idx="4670">
                  <c:v>8.1256725700000043</c:v>
                </c:pt>
                <c:pt idx="4671">
                  <c:v>8.1717549400000049</c:v>
                </c:pt>
                <c:pt idx="4672">
                  <c:v>8.2031347300000039</c:v>
                </c:pt>
                <c:pt idx="4673">
                  <c:v>8.2416017800000034</c:v>
                </c:pt>
                <c:pt idx="4674">
                  <c:v>8.2454141100000022</c:v>
                </c:pt>
                <c:pt idx="4675">
                  <c:v>8.2651583700000035</c:v>
                </c:pt>
                <c:pt idx="4676">
                  <c:v>8.2645167100000041</c:v>
                </c:pt>
                <c:pt idx="4677">
                  <c:v>8.1603010500000028</c:v>
                </c:pt>
                <c:pt idx="4678">
                  <c:v>8.1779978900000021</c:v>
                </c:pt>
                <c:pt idx="4679">
                  <c:v>8.1876814100000033</c:v>
                </c:pt>
                <c:pt idx="4680">
                  <c:v>8.193179940000002</c:v>
                </c:pt>
                <c:pt idx="4681">
                  <c:v>8.317276470000003</c:v>
                </c:pt>
                <c:pt idx="4682">
                  <c:v>9.1140702100000013</c:v>
                </c:pt>
                <c:pt idx="4683">
                  <c:v>9.122745860000002</c:v>
                </c:pt>
                <c:pt idx="4684">
                  <c:v>9.126982230000003</c:v>
                </c:pt>
                <c:pt idx="4685">
                  <c:v>9.1394934700000015</c:v>
                </c:pt>
                <c:pt idx="4686">
                  <c:v>9.1374870900000023</c:v>
                </c:pt>
                <c:pt idx="4687">
                  <c:v>9.1283927200000026</c:v>
                </c:pt>
                <c:pt idx="4688">
                  <c:v>9.1421760300000017</c:v>
                </c:pt>
                <c:pt idx="4689">
                  <c:v>9.1536631700000015</c:v>
                </c:pt>
                <c:pt idx="4690">
                  <c:v>9.0406249700000032</c:v>
                </c:pt>
                <c:pt idx="4691">
                  <c:v>9.0097743700000006</c:v>
                </c:pt>
                <c:pt idx="4692">
                  <c:v>9.0136781000000017</c:v>
                </c:pt>
                <c:pt idx="4693">
                  <c:v>7.8574131800000009</c:v>
                </c:pt>
                <c:pt idx="4694">
                  <c:v>7.8618967700000004</c:v>
                </c:pt>
                <c:pt idx="4695">
                  <c:v>7.86898315</c:v>
                </c:pt>
                <c:pt idx="4696">
                  <c:v>7.9131098300000007</c:v>
                </c:pt>
                <c:pt idx="4697">
                  <c:v>8.1372220700000018</c:v>
                </c:pt>
                <c:pt idx="4698">
                  <c:v>8.1565404600000004</c:v>
                </c:pt>
                <c:pt idx="4699">
                  <c:v>8.0486861900000015</c:v>
                </c:pt>
                <c:pt idx="4700">
                  <c:v>8.061565400000001</c:v>
                </c:pt>
                <c:pt idx="4701">
                  <c:v>7.8884961999999996</c:v>
                </c:pt>
                <c:pt idx="4702">
                  <c:v>7.8846049100000002</c:v>
                </c:pt>
                <c:pt idx="4703">
                  <c:v>7.88681067</c:v>
                </c:pt>
                <c:pt idx="4704">
                  <c:v>7.903533040000001</c:v>
                </c:pt>
                <c:pt idx="4705">
                  <c:v>7.8766738599999995</c:v>
                </c:pt>
                <c:pt idx="4706">
                  <c:v>7.8669218999999995</c:v>
                </c:pt>
                <c:pt idx="4707">
                  <c:v>8.0510652</c:v>
                </c:pt>
                <c:pt idx="4708">
                  <c:v>8.0519186499999993</c:v>
                </c:pt>
                <c:pt idx="4709">
                  <c:v>8.013632320000001</c:v>
                </c:pt>
                <c:pt idx="4710">
                  <c:v>8.00173399</c:v>
                </c:pt>
                <c:pt idx="4711">
                  <c:v>7.9849624200000004</c:v>
                </c:pt>
                <c:pt idx="4712">
                  <c:v>7.8788591500000003</c:v>
                </c:pt>
                <c:pt idx="4713">
                  <c:v>7.9890463700000005</c:v>
                </c:pt>
                <c:pt idx="4714">
                  <c:v>8.541526290000002</c:v>
                </c:pt>
                <c:pt idx="4715">
                  <c:v>8.6710222400000028</c:v>
                </c:pt>
                <c:pt idx="4716">
                  <c:v>8.6753366700000019</c:v>
                </c:pt>
                <c:pt idx="4717">
                  <c:v>9.8025585700000004</c:v>
                </c:pt>
                <c:pt idx="4718">
                  <c:v>9.8005267699999994</c:v>
                </c:pt>
                <c:pt idx="4719">
                  <c:v>9.8002790700000002</c:v>
                </c:pt>
                <c:pt idx="4720">
                  <c:v>9.8099270999999995</c:v>
                </c:pt>
                <c:pt idx="4721">
                  <c:v>9.8306994599999999</c:v>
                </c:pt>
                <c:pt idx="4722">
                  <c:v>9.925216540000001</c:v>
                </c:pt>
                <c:pt idx="4723">
                  <c:v>9.5882919500000003</c:v>
                </c:pt>
                <c:pt idx="4724">
                  <c:v>9.5503484100000016</c:v>
                </c:pt>
                <c:pt idx="4725">
                  <c:v>9.5739294200000007</c:v>
                </c:pt>
                <c:pt idx="4726">
                  <c:v>9.5754081100000015</c:v>
                </c:pt>
                <c:pt idx="4727">
                  <c:v>9.58407315</c:v>
                </c:pt>
                <c:pt idx="4728">
                  <c:v>8.5310409800000002</c:v>
                </c:pt>
                <c:pt idx="4729">
                  <c:v>8.5391118000000006</c:v>
                </c:pt>
                <c:pt idx="4730">
                  <c:v>8.5522402500000005</c:v>
                </c:pt>
                <c:pt idx="4731">
                  <c:v>8.5549864099999997</c:v>
                </c:pt>
                <c:pt idx="4732">
                  <c:v>8.5788990699999985</c:v>
                </c:pt>
                <c:pt idx="4733">
                  <c:v>8.7908346000000002</c:v>
                </c:pt>
                <c:pt idx="4734">
                  <c:v>8.8350831600000017</c:v>
                </c:pt>
                <c:pt idx="4735">
                  <c:v>8.7857471900000021</c:v>
                </c:pt>
                <c:pt idx="4736">
                  <c:v>9.0581789200000014</c:v>
                </c:pt>
                <c:pt idx="4737">
                  <c:v>8.9099045299999986</c:v>
                </c:pt>
                <c:pt idx="4738">
                  <c:v>8.9206364699999998</c:v>
                </c:pt>
                <c:pt idx="4739">
                  <c:v>8.7394129100000004</c:v>
                </c:pt>
                <c:pt idx="4740">
                  <c:v>8.8168302499999989</c:v>
                </c:pt>
                <c:pt idx="4741">
                  <c:v>8.9151929699999979</c:v>
                </c:pt>
                <c:pt idx="4742">
                  <c:v>8.8141036999999987</c:v>
                </c:pt>
                <c:pt idx="4743">
                  <c:v>8.8407333999999977</c:v>
                </c:pt>
                <c:pt idx="4744">
                  <c:v>8.8341402299999974</c:v>
                </c:pt>
                <c:pt idx="4745">
                  <c:v>8.8364901999999947</c:v>
                </c:pt>
                <c:pt idx="4746">
                  <c:v>8.8355958399999945</c:v>
                </c:pt>
                <c:pt idx="4747">
                  <c:v>8.8179062599999956</c:v>
                </c:pt>
                <c:pt idx="4748">
                  <c:v>8.9108441299999956</c:v>
                </c:pt>
                <c:pt idx="4749">
                  <c:v>7.977796329999995</c:v>
                </c:pt>
                <c:pt idx="4750">
                  <c:v>7.9950854199999961</c:v>
                </c:pt>
                <c:pt idx="4751">
                  <c:v>8.1078202599999951</c:v>
                </c:pt>
                <c:pt idx="4752">
                  <c:v>8.1239449799999939</c:v>
                </c:pt>
                <c:pt idx="4753">
                  <c:v>8.1140741799999958</c:v>
                </c:pt>
                <c:pt idx="4754">
                  <c:v>8.1075173799999956</c:v>
                </c:pt>
                <c:pt idx="4755">
                  <c:v>8.188039379999994</c:v>
                </c:pt>
                <c:pt idx="4756">
                  <c:v>9.1838617699999947</c:v>
                </c:pt>
                <c:pt idx="4757">
                  <c:v>9.4429941799999959</c:v>
                </c:pt>
                <c:pt idx="4758">
                  <c:v>9.4490638699999963</c:v>
                </c:pt>
                <c:pt idx="4759">
                  <c:v>9.4797351399999972</c:v>
                </c:pt>
                <c:pt idx="4760">
                  <c:v>9.2247729699999983</c:v>
                </c:pt>
                <c:pt idx="4761">
                  <c:v>9.232096109999997</c:v>
                </c:pt>
                <c:pt idx="4762">
                  <c:v>9.3057670299999966</c:v>
                </c:pt>
                <c:pt idx="4763">
                  <c:v>9.4786728799999977</c:v>
                </c:pt>
                <c:pt idx="4764">
                  <c:v>9.5437139799999962</c:v>
                </c:pt>
                <c:pt idx="4765">
                  <c:v>9.5434298399999982</c:v>
                </c:pt>
                <c:pt idx="4766">
                  <c:v>9.0517747499999981</c:v>
                </c:pt>
                <c:pt idx="4767">
                  <c:v>9.0614189899999982</c:v>
                </c:pt>
                <c:pt idx="4768">
                  <c:v>9.0437601399999963</c:v>
                </c:pt>
                <c:pt idx="4769">
                  <c:v>9.0516510499999985</c:v>
                </c:pt>
                <c:pt idx="4770">
                  <c:v>9.4246513999999983</c:v>
                </c:pt>
                <c:pt idx="4771">
                  <c:v>9.8828683899999987</c:v>
                </c:pt>
                <c:pt idx="4772">
                  <c:v>9.8589568399999976</c:v>
                </c:pt>
                <c:pt idx="4773">
                  <c:v>9.8201639499999995</c:v>
                </c:pt>
                <c:pt idx="4774">
                  <c:v>11.052764259999998</c:v>
                </c:pt>
                <c:pt idx="4775">
                  <c:v>11.068886319999997</c:v>
                </c:pt>
                <c:pt idx="4776">
                  <c:v>11.077010359999997</c:v>
                </c:pt>
                <c:pt idx="4777">
                  <c:v>11.06333246</c:v>
                </c:pt>
                <c:pt idx="4778">
                  <c:v>11.065614049999999</c:v>
                </c:pt>
                <c:pt idx="4779">
                  <c:v>11.207067970000001</c:v>
                </c:pt>
                <c:pt idx="4780">
                  <c:v>11.2089664</c:v>
                </c:pt>
                <c:pt idx="4781">
                  <c:v>11.753759160000001</c:v>
                </c:pt>
                <c:pt idx="4782">
                  <c:v>10.971003349999998</c:v>
                </c:pt>
                <c:pt idx="4783">
                  <c:v>11.03635474</c:v>
                </c:pt>
                <c:pt idx="4784">
                  <c:v>11.034319469999998</c:v>
                </c:pt>
                <c:pt idx="4785">
                  <c:v>11.032934289999998</c:v>
                </c:pt>
                <c:pt idx="4786">
                  <c:v>11.19872329</c:v>
                </c:pt>
                <c:pt idx="4787">
                  <c:v>11.202937649999999</c:v>
                </c:pt>
                <c:pt idx="4788">
                  <c:v>11.189696729999998</c:v>
                </c:pt>
                <c:pt idx="4789">
                  <c:v>11.185967100000001</c:v>
                </c:pt>
                <c:pt idx="4790">
                  <c:v>11.204172870000001</c:v>
                </c:pt>
                <c:pt idx="4791">
                  <c:v>11.211456260000002</c:v>
                </c:pt>
                <c:pt idx="4792">
                  <c:v>11.20988477</c:v>
                </c:pt>
                <c:pt idx="4793">
                  <c:v>11.19672063</c:v>
                </c:pt>
                <c:pt idx="4794">
                  <c:v>11.20608131</c:v>
                </c:pt>
                <c:pt idx="4795">
                  <c:v>11.258372939999997</c:v>
                </c:pt>
                <c:pt idx="4796">
                  <c:v>11.221770619999997</c:v>
                </c:pt>
                <c:pt idx="4797">
                  <c:v>10.991332559999996</c:v>
                </c:pt>
                <c:pt idx="4798">
                  <c:v>10.975068989999997</c:v>
                </c:pt>
                <c:pt idx="4799">
                  <c:v>10.795573789999997</c:v>
                </c:pt>
                <c:pt idx="4800">
                  <c:v>10.801021649999996</c:v>
                </c:pt>
                <c:pt idx="4801">
                  <c:v>10.872636929999997</c:v>
                </c:pt>
                <c:pt idx="4802">
                  <c:v>10.909246069999996</c:v>
                </c:pt>
                <c:pt idx="4803">
                  <c:v>11.216555249999997</c:v>
                </c:pt>
                <c:pt idx="4804">
                  <c:v>11.691804919999999</c:v>
                </c:pt>
                <c:pt idx="4805">
                  <c:v>11.702683519999999</c:v>
                </c:pt>
                <c:pt idx="4806">
                  <c:v>11.708335879999998</c:v>
                </c:pt>
                <c:pt idx="4807">
                  <c:v>11.542513999999997</c:v>
                </c:pt>
                <c:pt idx="4808">
                  <c:v>11.592756799999997</c:v>
                </c:pt>
                <c:pt idx="4809">
                  <c:v>11.589635879999998</c:v>
                </c:pt>
                <c:pt idx="4810">
                  <c:v>11.581866759999999</c:v>
                </c:pt>
                <c:pt idx="4811">
                  <c:v>11.59790147</c:v>
                </c:pt>
                <c:pt idx="4812">
                  <c:v>11.561882509999998</c:v>
                </c:pt>
                <c:pt idx="4813">
                  <c:v>11.489968360000001</c:v>
                </c:pt>
                <c:pt idx="4814">
                  <c:v>11.562968119999995</c:v>
                </c:pt>
                <c:pt idx="4815">
                  <c:v>11.458176639999994</c:v>
                </c:pt>
                <c:pt idx="4816">
                  <c:v>11.464691279999997</c:v>
                </c:pt>
                <c:pt idx="4817">
                  <c:v>10.81510235</c:v>
                </c:pt>
                <c:pt idx="4818">
                  <c:v>10.849500819999998</c:v>
                </c:pt>
                <c:pt idx="4819">
                  <c:v>12.84005704</c:v>
                </c:pt>
                <c:pt idx="4820">
                  <c:v>12.91937892</c:v>
                </c:pt>
                <c:pt idx="4821">
                  <c:v>12.903109409999997</c:v>
                </c:pt>
                <c:pt idx="4822">
                  <c:v>12.977094190000001</c:v>
                </c:pt>
                <c:pt idx="4823">
                  <c:v>12.814527539999998</c:v>
                </c:pt>
                <c:pt idx="4824">
                  <c:v>12.839362169999999</c:v>
                </c:pt>
                <c:pt idx="4825">
                  <c:v>13.221078039999998</c:v>
                </c:pt>
                <c:pt idx="4826">
                  <c:v>13.219164509999999</c:v>
                </c:pt>
                <c:pt idx="4827">
                  <c:v>14.303396969999996</c:v>
                </c:pt>
                <c:pt idx="4828">
                  <c:v>14.384057489999998</c:v>
                </c:pt>
                <c:pt idx="4829">
                  <c:v>14.399517499999996</c:v>
                </c:pt>
                <c:pt idx="4830">
                  <c:v>14.470014109999996</c:v>
                </c:pt>
                <c:pt idx="4831">
                  <c:v>14.711496149999995</c:v>
                </c:pt>
                <c:pt idx="4832">
                  <c:v>14.744454489999995</c:v>
                </c:pt>
                <c:pt idx="4833">
                  <c:v>14.484377899999995</c:v>
                </c:pt>
                <c:pt idx="4834">
                  <c:v>14.465358839999995</c:v>
                </c:pt>
                <c:pt idx="4835">
                  <c:v>14.533437359999995</c:v>
                </c:pt>
                <c:pt idx="4836">
                  <c:v>14.489918839999994</c:v>
                </c:pt>
                <c:pt idx="4837">
                  <c:v>14.976100349999992</c:v>
                </c:pt>
                <c:pt idx="4838">
                  <c:v>14.992568939999991</c:v>
                </c:pt>
                <c:pt idx="4839">
                  <c:v>15.422113269999993</c:v>
                </c:pt>
                <c:pt idx="4840">
                  <c:v>15.307608829999994</c:v>
                </c:pt>
                <c:pt idx="4841">
                  <c:v>15.221640939999993</c:v>
                </c:pt>
                <c:pt idx="4842">
                  <c:v>15.521234799999993</c:v>
                </c:pt>
                <c:pt idx="4843">
                  <c:v>15.708373889999992</c:v>
                </c:pt>
                <c:pt idx="4844">
                  <c:v>15.719581999999992</c:v>
                </c:pt>
                <c:pt idx="4845">
                  <c:v>15.940095979999992</c:v>
                </c:pt>
                <c:pt idx="4846">
                  <c:v>15.949605339999991</c:v>
                </c:pt>
                <c:pt idx="4847">
                  <c:v>16.04675701999999</c:v>
                </c:pt>
                <c:pt idx="4848">
                  <c:v>16.101627239999992</c:v>
                </c:pt>
                <c:pt idx="4849">
                  <c:v>16.157319919999992</c:v>
                </c:pt>
                <c:pt idx="4850">
                  <c:v>16.162411429999992</c:v>
                </c:pt>
                <c:pt idx="4851">
                  <c:v>16.06253761999999</c:v>
                </c:pt>
                <c:pt idx="4852">
                  <c:v>16.200494179999989</c:v>
                </c:pt>
                <c:pt idx="4853">
                  <c:v>16.433743449999987</c:v>
                </c:pt>
                <c:pt idx="4854">
                  <c:v>16.44631287999999</c:v>
                </c:pt>
                <c:pt idx="4855">
                  <c:v>16.37737246999999</c:v>
                </c:pt>
                <c:pt idx="4856">
                  <c:v>16.224427299999988</c:v>
                </c:pt>
                <c:pt idx="4857">
                  <c:v>16.015088659999989</c:v>
                </c:pt>
                <c:pt idx="4858">
                  <c:v>16.160534819999992</c:v>
                </c:pt>
                <c:pt idx="4859">
                  <c:v>16.143679329999987</c:v>
                </c:pt>
                <c:pt idx="4860">
                  <c:v>16.162829519999988</c:v>
                </c:pt>
                <c:pt idx="4861">
                  <c:v>16.240336009999989</c:v>
                </c:pt>
                <c:pt idx="4862">
                  <c:v>16.209365099999989</c:v>
                </c:pt>
                <c:pt idx="4863">
                  <c:v>16.057507209999986</c:v>
                </c:pt>
                <c:pt idx="4864">
                  <c:v>16.209396059999989</c:v>
                </c:pt>
                <c:pt idx="4865">
                  <c:v>16.434997219999989</c:v>
                </c:pt>
                <c:pt idx="4866">
                  <c:v>16.562269059999988</c:v>
                </c:pt>
                <c:pt idx="4867">
                  <c:v>16.628022219999984</c:v>
                </c:pt>
                <c:pt idx="4868">
                  <c:v>16.646739149999984</c:v>
                </c:pt>
                <c:pt idx="4869">
                  <c:v>16.831703429999987</c:v>
                </c:pt>
                <c:pt idx="4870">
                  <c:v>17.632337589999985</c:v>
                </c:pt>
                <c:pt idx="4871">
                  <c:v>17.166579879999986</c:v>
                </c:pt>
                <c:pt idx="4872">
                  <c:v>17.183291699999987</c:v>
                </c:pt>
                <c:pt idx="4873">
                  <c:v>17.178949989999989</c:v>
                </c:pt>
                <c:pt idx="4874">
                  <c:v>15.95604861999999</c:v>
                </c:pt>
                <c:pt idx="4875">
                  <c:v>15.922084209999991</c:v>
                </c:pt>
                <c:pt idx="4876">
                  <c:v>15.933448239999992</c:v>
                </c:pt>
                <c:pt idx="4877">
                  <c:v>15.954502369999991</c:v>
                </c:pt>
                <c:pt idx="4878">
                  <c:v>15.978712789999991</c:v>
                </c:pt>
                <c:pt idx="4879">
                  <c:v>15.897983949999993</c:v>
                </c:pt>
                <c:pt idx="4880">
                  <c:v>15.913065209999992</c:v>
                </c:pt>
                <c:pt idx="4881">
                  <c:v>15.460853289999996</c:v>
                </c:pt>
                <c:pt idx="4882">
                  <c:v>15.468368759999997</c:v>
                </c:pt>
                <c:pt idx="4883">
                  <c:v>15.429205289999997</c:v>
                </c:pt>
                <c:pt idx="4884">
                  <c:v>15.964800229999996</c:v>
                </c:pt>
                <c:pt idx="4885">
                  <c:v>16.197540289999996</c:v>
                </c:pt>
                <c:pt idx="4886">
                  <c:v>16.259784209999999</c:v>
                </c:pt>
                <c:pt idx="4887">
                  <c:v>16.273278099999999</c:v>
                </c:pt>
                <c:pt idx="4888">
                  <c:v>16.33319977</c:v>
                </c:pt>
                <c:pt idx="4889">
                  <c:v>16.48199357</c:v>
                </c:pt>
                <c:pt idx="4890">
                  <c:v>16.572511410000004</c:v>
                </c:pt>
                <c:pt idx="4891">
                  <c:v>16.585825580000002</c:v>
                </c:pt>
                <c:pt idx="4892">
                  <c:v>16.610315360000001</c:v>
                </c:pt>
                <c:pt idx="4893">
                  <c:v>16.613979750000002</c:v>
                </c:pt>
                <c:pt idx="4894">
                  <c:v>16.885104240000004</c:v>
                </c:pt>
                <c:pt idx="4895">
                  <c:v>17.060774650000003</c:v>
                </c:pt>
                <c:pt idx="4896">
                  <c:v>17.237541060000002</c:v>
                </c:pt>
                <c:pt idx="4897">
                  <c:v>17.274994790000004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934880"/>
        <c:axId val="855948480"/>
      </c:lineChart>
      <c:catAx>
        <c:axId val="85593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48480"/>
        <c:crosses val="autoZero"/>
        <c:auto val="1"/>
        <c:lblAlgn val="ctr"/>
        <c:lblOffset val="100"/>
        <c:noMultiLvlLbl val="0"/>
      </c:catAx>
      <c:valAx>
        <c:axId val="8559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9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1181100</xdr:colOff>
      <xdr:row>1</xdr:row>
      <xdr:rowOff>77787</xdr:rowOff>
    </xdr:from>
    <xdr:to>
      <xdr:col>6</xdr:col>
      <xdr:colOff>342900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1219200</xdr:colOff>
      <xdr:row>16</xdr:row>
      <xdr:rowOff>100012</xdr:rowOff>
    </xdr:from>
    <xdr:to>
      <xdr:col>6</xdr:col>
      <xdr:colOff>381000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000"/>
  <sheetViews>
    <sheetView tabSelected="1" workbookViewId="0">
      <selection activeCell="E1" sqref="E1:E1048576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4999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-160.769419</v>
      </c>
      <c r="B2">
        <v>155.00672900000001</v>
      </c>
      <c r="D2">
        <f>AVERAGE(A2:A101)</f>
        <v>-204.17789365000004</v>
      </c>
      <c r="E2">
        <f>AVERAGE(B2:B101)</f>
        <v>66.532766009999989</v>
      </c>
    </row>
    <row r="3" spans="1:6" x14ac:dyDescent="0.25">
      <c r="A3">
        <v>-220.66012000000001</v>
      </c>
      <c r="B3">
        <v>221.13458299999999</v>
      </c>
      <c r="D3">
        <f t="shared" ref="D3:E3" si="0">AVERAGE(A3:A102)</f>
        <v>-205.28444106000006</v>
      </c>
      <c r="E3">
        <f t="shared" si="0"/>
        <v>65.642617389999998</v>
      </c>
    </row>
    <row r="4" spans="1:6" x14ac:dyDescent="0.25">
      <c r="A4">
        <v>-155.91480999999999</v>
      </c>
      <c r="B4">
        <v>216.58755500000001</v>
      </c>
      <c r="D4">
        <f t="shared" ref="D4:E4" si="1">AVERAGE(A4:A103)</f>
        <v>-204.47454565999999</v>
      </c>
      <c r="E4">
        <f t="shared" si="1"/>
        <v>63.51377560000001</v>
      </c>
    </row>
    <row r="5" spans="1:6" x14ac:dyDescent="0.25">
      <c r="A5">
        <v>-235.607482</v>
      </c>
      <c r="B5">
        <v>13.855135000000001</v>
      </c>
      <c r="D5">
        <f t="shared" ref="D5:E5" si="2">AVERAGE(A5:A104)</f>
        <v>-204.39162908000003</v>
      </c>
      <c r="E5">
        <f t="shared" si="2"/>
        <v>61.731335110000011</v>
      </c>
    </row>
    <row r="6" spans="1:6" x14ac:dyDescent="0.25">
      <c r="A6">
        <v>-147.74743000000001</v>
      </c>
      <c r="B6">
        <v>20.757324000000001</v>
      </c>
      <c r="D6">
        <f t="shared" ref="D6:E6" si="3">AVERAGE(A6:A105)</f>
        <v>-203.23012984000002</v>
      </c>
      <c r="E6">
        <f t="shared" si="3"/>
        <v>62.069116840000014</v>
      </c>
    </row>
    <row r="7" spans="1:6" x14ac:dyDescent="0.25">
      <c r="A7">
        <v>-99.961770000000001</v>
      </c>
      <c r="B7">
        <v>273.29205300000001</v>
      </c>
      <c r="D7">
        <f t="shared" ref="D7:E7" si="4">AVERAGE(A7:A106)</f>
        <v>-203.68959251999996</v>
      </c>
      <c r="E7">
        <f t="shared" si="4"/>
        <v>61.928159640000011</v>
      </c>
    </row>
    <row r="8" spans="1:6" x14ac:dyDescent="0.25">
      <c r="A8">
        <v>-341.52909899999997</v>
      </c>
      <c r="B8">
        <v>211.11309800000001</v>
      </c>
      <c r="D8">
        <f t="shared" ref="D8:E8" si="5">AVERAGE(A8:A107)</f>
        <v>-204.27064998000003</v>
      </c>
      <c r="E8">
        <f t="shared" si="5"/>
        <v>59.900698320000004</v>
      </c>
    </row>
    <row r="9" spans="1:6" x14ac:dyDescent="0.25">
      <c r="A9">
        <v>-125.28733800000001</v>
      </c>
      <c r="B9">
        <v>26.389748000000001</v>
      </c>
      <c r="D9">
        <f t="shared" ref="D9:E9" si="6">AVERAGE(A9:A108)</f>
        <v>-202.52964502999998</v>
      </c>
      <c r="E9">
        <f t="shared" si="6"/>
        <v>58.358344039999999</v>
      </c>
    </row>
    <row r="10" spans="1:6" x14ac:dyDescent="0.25">
      <c r="A10">
        <v>-269.72273200000001</v>
      </c>
      <c r="B10">
        <v>21.531288</v>
      </c>
      <c r="D10">
        <f t="shared" ref="D10:E10" si="7">AVERAGE(A10:A109)</f>
        <v>-203.21179983000002</v>
      </c>
      <c r="E10">
        <f t="shared" si="7"/>
        <v>58.148192379999998</v>
      </c>
    </row>
    <row r="11" spans="1:6" x14ac:dyDescent="0.25">
      <c r="A11">
        <v>-466.05929600000002</v>
      </c>
      <c r="B11">
        <v>159.56483499999999</v>
      </c>
      <c r="D11">
        <f t="shared" ref="D11:E11" si="8">AVERAGE(A11:A110)</f>
        <v>-202.19845218999998</v>
      </c>
      <c r="E11">
        <f t="shared" si="8"/>
        <v>58.167270310000006</v>
      </c>
    </row>
    <row r="12" spans="1:6" x14ac:dyDescent="0.25">
      <c r="A12">
        <v>-654.60097499999995</v>
      </c>
      <c r="B12">
        <v>202.89501999999999</v>
      </c>
      <c r="D12">
        <f t="shared" ref="D12:E12" si="9">AVERAGE(A12:A111)</f>
        <v>-199.40233913000003</v>
      </c>
      <c r="E12">
        <f t="shared" si="9"/>
        <v>59.269236400000011</v>
      </c>
    </row>
    <row r="13" spans="1:6" x14ac:dyDescent="0.25">
      <c r="A13">
        <v>-197.08582799999999</v>
      </c>
      <c r="B13">
        <v>41.180610999999999</v>
      </c>
      <c r="D13">
        <f t="shared" ref="D13:E13" si="10">AVERAGE(A13:A112)</f>
        <v>-194.63199656000003</v>
      </c>
      <c r="E13">
        <f t="shared" si="10"/>
        <v>58.150502950000011</v>
      </c>
    </row>
    <row r="14" spans="1:6" x14ac:dyDescent="0.25">
      <c r="A14">
        <v>-154.27085700000001</v>
      </c>
      <c r="B14">
        <v>102.438622</v>
      </c>
      <c r="D14">
        <f t="shared" ref="D14:E14" si="11">AVERAGE(A14:A113)</f>
        <v>-194.68904053000003</v>
      </c>
      <c r="E14">
        <f t="shared" si="11"/>
        <v>58.235203230000003</v>
      </c>
    </row>
    <row r="15" spans="1:6" x14ac:dyDescent="0.25">
      <c r="A15">
        <v>-113.390137</v>
      </c>
      <c r="B15">
        <v>122.978195</v>
      </c>
      <c r="D15">
        <f t="shared" ref="D15:E15" si="12">AVERAGE(A15:A114)</f>
        <v>-195.37099051000001</v>
      </c>
      <c r="E15">
        <f t="shared" si="12"/>
        <v>59.531038260000003</v>
      </c>
    </row>
    <row r="16" spans="1:6" x14ac:dyDescent="0.25">
      <c r="A16">
        <v>-148.81619699999999</v>
      </c>
      <c r="B16">
        <v>115.93639400000001</v>
      </c>
      <c r="D16">
        <f t="shared" ref="D16:E16" si="13">AVERAGE(A16:A115)</f>
        <v>-196.66247412000004</v>
      </c>
      <c r="E16">
        <f t="shared" si="13"/>
        <v>58.362561430000007</v>
      </c>
    </row>
    <row r="17" spans="1:5" x14ac:dyDescent="0.25">
      <c r="A17">
        <v>-63.482993999999998</v>
      </c>
      <c r="B17">
        <v>4.120317</v>
      </c>
      <c r="D17">
        <f t="shared" ref="D17:E17" si="14">AVERAGE(A17:A116)</f>
        <v>-196.40113248000006</v>
      </c>
      <c r="E17">
        <f t="shared" si="14"/>
        <v>57.347940120000011</v>
      </c>
    </row>
    <row r="18" spans="1:5" x14ac:dyDescent="0.25">
      <c r="A18">
        <v>-320.16501099999999</v>
      </c>
      <c r="B18">
        <v>215.53195199999999</v>
      </c>
      <c r="D18">
        <f t="shared" ref="D18:E18" si="15">AVERAGE(A18:A117)</f>
        <v>-197.14514615000004</v>
      </c>
      <c r="E18">
        <f t="shared" si="15"/>
        <v>57.910719000000014</v>
      </c>
    </row>
    <row r="19" spans="1:5" x14ac:dyDescent="0.25">
      <c r="A19">
        <v>-362.31867</v>
      </c>
      <c r="B19">
        <v>20.076015000000002</v>
      </c>
      <c r="D19">
        <f t="shared" ref="D19:E19" si="16">AVERAGE(A19:A118)</f>
        <v>-195.54538568000004</v>
      </c>
      <c r="E19">
        <f t="shared" si="16"/>
        <v>55.839534420000007</v>
      </c>
    </row>
    <row r="20" spans="1:5" x14ac:dyDescent="0.25">
      <c r="A20">
        <v>-246.03878499999999</v>
      </c>
      <c r="B20">
        <v>172.82397499999999</v>
      </c>
      <c r="D20">
        <f t="shared" ref="D20:E20" si="17">AVERAGE(A20:A119)</f>
        <v>-193.33745020000006</v>
      </c>
      <c r="E20">
        <f t="shared" si="17"/>
        <v>55.958802730000009</v>
      </c>
    </row>
    <row r="21" spans="1:5" x14ac:dyDescent="0.25">
      <c r="A21">
        <v>-126.38168400000001</v>
      </c>
      <c r="B21">
        <v>155.94603000000001</v>
      </c>
      <c r="D21">
        <f t="shared" ref="D21:E21" si="18">AVERAGE(A21:A120)</f>
        <v>-192.42235049000001</v>
      </c>
      <c r="E21">
        <f t="shared" si="18"/>
        <v>54.490162930000018</v>
      </c>
    </row>
    <row r="22" spans="1:5" x14ac:dyDescent="0.25">
      <c r="A22">
        <v>-174.66278399999999</v>
      </c>
      <c r="B22">
        <v>220.920929</v>
      </c>
      <c r="D22">
        <f t="shared" ref="D22:E22" si="19">AVERAGE(A22:A121)</f>
        <v>-192.93439334000007</v>
      </c>
      <c r="E22">
        <f t="shared" si="19"/>
        <v>53.883962440000012</v>
      </c>
    </row>
    <row r="23" spans="1:5" x14ac:dyDescent="0.25">
      <c r="A23">
        <v>-157.631473</v>
      </c>
      <c r="B23">
        <v>42.928958999999999</v>
      </c>
      <c r="D23">
        <f t="shared" ref="D23:E23" si="20">AVERAGE(A23:A122)</f>
        <v>-193.42313006000006</v>
      </c>
      <c r="E23">
        <f t="shared" si="20"/>
        <v>51.828744000000022</v>
      </c>
    </row>
    <row r="24" spans="1:5" x14ac:dyDescent="0.25">
      <c r="A24">
        <v>-145.386383</v>
      </c>
      <c r="B24">
        <v>137.61386100000001</v>
      </c>
      <c r="D24">
        <f t="shared" ref="D24:E24" si="21">AVERAGE(A24:A123)</f>
        <v>-193.43707017000011</v>
      </c>
      <c r="E24">
        <f t="shared" si="21"/>
        <v>51.454059850000014</v>
      </c>
    </row>
    <row r="25" spans="1:5" x14ac:dyDescent="0.25">
      <c r="A25">
        <v>-152.16637600000001</v>
      </c>
      <c r="B25">
        <v>6.8333519999999996</v>
      </c>
      <c r="D25">
        <f t="shared" ref="D25:E25" si="22">AVERAGE(A25:A124)</f>
        <v>-193.41259961000006</v>
      </c>
      <c r="E25">
        <f t="shared" si="22"/>
        <v>50.202870770000018</v>
      </c>
    </row>
    <row r="26" spans="1:5" x14ac:dyDescent="0.25">
      <c r="A26">
        <v>-242.66282799999999</v>
      </c>
      <c r="B26">
        <v>6.953722</v>
      </c>
      <c r="D26">
        <f t="shared" ref="D26:E26" si="23">AVERAGE(A26:A125)</f>
        <v>-192.57786047000008</v>
      </c>
      <c r="E26">
        <f t="shared" si="23"/>
        <v>50.796547370000013</v>
      </c>
    </row>
    <row r="27" spans="1:5" x14ac:dyDescent="0.25">
      <c r="A27">
        <v>-154.49594099999999</v>
      </c>
      <c r="B27">
        <v>67.381905000000003</v>
      </c>
      <c r="D27">
        <f t="shared" ref="D27:E27" si="24">AVERAGE(A27:A126)</f>
        <v>-190.8923566900001</v>
      </c>
      <c r="E27">
        <f t="shared" si="24"/>
        <v>51.183222000000022</v>
      </c>
    </row>
    <row r="28" spans="1:5" x14ac:dyDescent="0.25">
      <c r="A28">
        <v>-371.85022199999997</v>
      </c>
      <c r="B28">
        <v>124.76224499999999</v>
      </c>
      <c r="D28">
        <f t="shared" ref="D28:E28" si="25">AVERAGE(A28:A127)</f>
        <v>-193.16186194000008</v>
      </c>
      <c r="E28">
        <f t="shared" si="25"/>
        <v>51.008744910000026</v>
      </c>
    </row>
    <row r="29" spans="1:5" x14ac:dyDescent="0.25">
      <c r="A29">
        <v>-294.94742300000001</v>
      </c>
      <c r="B29">
        <v>139.148483</v>
      </c>
      <c r="D29">
        <f t="shared" ref="D29:E29" si="26">AVERAGE(A29:A128)</f>
        <v>-191.45666366000009</v>
      </c>
      <c r="E29">
        <f t="shared" si="26"/>
        <v>49.893527930000026</v>
      </c>
    </row>
    <row r="30" spans="1:5" x14ac:dyDescent="0.25">
      <c r="A30">
        <v>-202.296066</v>
      </c>
      <c r="B30">
        <v>49.296036000000001</v>
      </c>
      <c r="D30">
        <f t="shared" ref="D30:E30" si="27">AVERAGE(A30:A129)</f>
        <v>-190.15507826000012</v>
      </c>
      <c r="E30">
        <f t="shared" si="27"/>
        <v>50.68474207000002</v>
      </c>
    </row>
    <row r="31" spans="1:5" x14ac:dyDescent="0.25">
      <c r="A31">
        <v>-98.333256000000006</v>
      </c>
      <c r="B31">
        <v>43.717376999999999</v>
      </c>
      <c r="D31">
        <f t="shared" ref="D31:E31" si="28">AVERAGE(A31:A130)</f>
        <v>-189.52343377000011</v>
      </c>
      <c r="E31">
        <f t="shared" si="28"/>
        <v>50.645738050000027</v>
      </c>
    </row>
    <row r="32" spans="1:5" x14ac:dyDescent="0.25">
      <c r="A32">
        <v>-143.47123500000001</v>
      </c>
      <c r="B32">
        <v>5.0712289999999998</v>
      </c>
      <c r="D32">
        <f t="shared" ref="D32:E32" si="29">AVERAGE(A32:A131)</f>
        <v>-191.08813040000015</v>
      </c>
      <c r="E32">
        <f t="shared" si="29"/>
        <v>50.264973050000016</v>
      </c>
    </row>
    <row r="33" spans="1:5" x14ac:dyDescent="0.25">
      <c r="A33">
        <v>-365.699817</v>
      </c>
      <c r="B33">
        <v>9.9806670000000004</v>
      </c>
      <c r="D33">
        <f t="shared" ref="D33:E33" si="30">AVERAGE(A33:A132)</f>
        <v>-190.95019255000011</v>
      </c>
      <c r="E33">
        <f t="shared" si="30"/>
        <v>50.791192830000021</v>
      </c>
    </row>
    <row r="34" spans="1:5" x14ac:dyDescent="0.25">
      <c r="A34">
        <v>-142.213144</v>
      </c>
      <c r="B34">
        <v>11.004204</v>
      </c>
      <c r="D34">
        <f t="shared" ref="D34:E34" si="31">AVERAGE(A34:A133)</f>
        <v>-189.4429353000001</v>
      </c>
      <c r="E34">
        <f t="shared" si="31"/>
        <v>50.935345050000024</v>
      </c>
    </row>
    <row r="35" spans="1:5" x14ac:dyDescent="0.25">
      <c r="A35">
        <v>-145.08037100000001</v>
      </c>
      <c r="B35">
        <v>1.9535290000000001</v>
      </c>
      <c r="D35">
        <f t="shared" ref="D35:E35" si="32">AVERAGE(A35:A134)</f>
        <v>-189.44714916000012</v>
      </c>
      <c r="E35">
        <f t="shared" si="32"/>
        <v>50.872489350000016</v>
      </c>
    </row>
    <row r="36" spans="1:5" x14ac:dyDescent="0.25">
      <c r="A36">
        <v>-137.10804200000001</v>
      </c>
      <c r="B36">
        <v>57.677504999999996</v>
      </c>
      <c r="D36">
        <f t="shared" ref="D36:E36" si="33">AVERAGE(A36:A135)</f>
        <v>-189.90817985000012</v>
      </c>
      <c r="E36">
        <f t="shared" si="33"/>
        <v>52.572123370000014</v>
      </c>
    </row>
    <row r="37" spans="1:5" x14ac:dyDescent="0.25">
      <c r="A37">
        <v>-144.93481199999999</v>
      </c>
      <c r="B37">
        <v>23.914280000000002</v>
      </c>
      <c r="D37">
        <f t="shared" ref="D37:E37" si="34">AVERAGE(A37:A136)</f>
        <v>-189.87508935000008</v>
      </c>
      <c r="E37">
        <f t="shared" si="34"/>
        <v>52.177067240000021</v>
      </c>
    </row>
    <row r="38" spans="1:5" x14ac:dyDescent="0.25">
      <c r="A38">
        <v>-218.76278099999999</v>
      </c>
      <c r="B38">
        <v>22.185057</v>
      </c>
      <c r="D38">
        <f t="shared" ref="D38:E38" si="35">AVERAGE(A38:A137)</f>
        <v>-190.41628045000004</v>
      </c>
      <c r="E38">
        <f t="shared" si="35"/>
        <v>52.193804430000029</v>
      </c>
    </row>
    <row r="39" spans="1:5" x14ac:dyDescent="0.25">
      <c r="A39">
        <v>-277.69754599999999</v>
      </c>
      <c r="B39">
        <v>60.782187999999998</v>
      </c>
      <c r="D39">
        <f t="shared" ref="D39:E39" si="36">AVERAGE(A39:A138)</f>
        <v>-189.37229857000005</v>
      </c>
      <c r="E39">
        <f t="shared" si="36"/>
        <v>52.107288640000021</v>
      </c>
    </row>
    <row r="40" spans="1:5" x14ac:dyDescent="0.25">
      <c r="A40">
        <v>-351.854893</v>
      </c>
      <c r="B40">
        <v>8.0828930000000003</v>
      </c>
      <c r="D40">
        <f t="shared" ref="D40:E40" si="37">AVERAGE(A40:A139)</f>
        <v>-188.34266927000007</v>
      </c>
      <c r="E40">
        <f t="shared" si="37"/>
        <v>51.640944530000027</v>
      </c>
    </row>
    <row r="41" spans="1:5" x14ac:dyDescent="0.25">
      <c r="A41">
        <v>-158.43824799999999</v>
      </c>
      <c r="B41">
        <v>11.125785</v>
      </c>
      <c r="D41">
        <f t="shared" ref="D41:E41" si="38">AVERAGE(A41:A140)</f>
        <v>-186.07200945000005</v>
      </c>
      <c r="E41">
        <f t="shared" si="38"/>
        <v>51.940935610000025</v>
      </c>
    </row>
    <row r="42" spans="1:5" x14ac:dyDescent="0.25">
      <c r="A42">
        <v>-179.69068100000001</v>
      </c>
      <c r="B42">
        <v>58.618988000000002</v>
      </c>
      <c r="D42">
        <f t="shared" ref="D42:E42" si="39">AVERAGE(A42:A141)</f>
        <v>-186.10539974000002</v>
      </c>
      <c r="E42">
        <f t="shared" si="39"/>
        <v>52.103551530000026</v>
      </c>
    </row>
    <row r="43" spans="1:5" x14ac:dyDescent="0.25">
      <c r="A43">
        <v>-148.40784300000001</v>
      </c>
      <c r="B43">
        <v>2.7456689999999999</v>
      </c>
      <c r="D43">
        <f t="shared" ref="D43:E43" si="40">AVERAGE(A43:A142)</f>
        <v>-185.90640017000001</v>
      </c>
      <c r="E43">
        <f t="shared" si="40"/>
        <v>51.795445910000026</v>
      </c>
    </row>
    <row r="44" spans="1:5" x14ac:dyDescent="0.25">
      <c r="A44">
        <v>-182.002556</v>
      </c>
      <c r="B44">
        <v>23.721388000000001</v>
      </c>
      <c r="D44">
        <f t="shared" ref="D44:E44" si="41">AVERAGE(A44:A143)</f>
        <v>-186.22968664000001</v>
      </c>
      <c r="E44">
        <f t="shared" si="41"/>
        <v>51.85200157000002</v>
      </c>
    </row>
    <row r="45" spans="1:5" x14ac:dyDescent="0.25">
      <c r="A45">
        <v>-143.591689</v>
      </c>
      <c r="B45">
        <v>8.3311869999999999</v>
      </c>
      <c r="D45">
        <f t="shared" ref="D45:E45" si="42">AVERAGE(A45:A144)</f>
        <v>-185.63069118999999</v>
      </c>
      <c r="E45">
        <f t="shared" si="42"/>
        <v>51.848905350000024</v>
      </c>
    </row>
    <row r="46" spans="1:5" x14ac:dyDescent="0.25">
      <c r="A46">
        <v>-50.308145000000003</v>
      </c>
      <c r="B46">
        <v>110.486282</v>
      </c>
      <c r="D46">
        <f t="shared" ref="D46:E46" si="43">AVERAGE(A46:A145)</f>
        <v>-185.34790728999999</v>
      </c>
      <c r="E46">
        <f t="shared" si="43"/>
        <v>51.911951070000015</v>
      </c>
    </row>
    <row r="47" spans="1:5" x14ac:dyDescent="0.25">
      <c r="A47">
        <v>-131.60340400000001</v>
      </c>
      <c r="B47">
        <v>22.519258000000001</v>
      </c>
      <c r="D47">
        <f t="shared" ref="D47:E47" si="44">AVERAGE(A47:A146)</f>
        <v>-187.21215251000001</v>
      </c>
      <c r="E47">
        <f t="shared" si="44"/>
        <v>51.254548160000006</v>
      </c>
    </row>
    <row r="48" spans="1:5" x14ac:dyDescent="0.25">
      <c r="A48">
        <v>-110.73036999999999</v>
      </c>
      <c r="B48">
        <v>41.448718999999997</v>
      </c>
      <c r="D48">
        <f t="shared" ref="D48:E48" si="45">AVERAGE(A48:A147)</f>
        <v>-187.26690895999997</v>
      </c>
      <c r="E48">
        <f t="shared" si="45"/>
        <v>51.081458550000008</v>
      </c>
    </row>
    <row r="49" spans="1:5" x14ac:dyDescent="0.25">
      <c r="A49">
        <v>-385.68234999999999</v>
      </c>
      <c r="B49">
        <v>255.803223</v>
      </c>
      <c r="D49">
        <f t="shared" ref="D49:E49" si="46">AVERAGE(A49:A148)</f>
        <v>-187.30694432000001</v>
      </c>
      <c r="E49">
        <f t="shared" si="46"/>
        <v>50.946859630000006</v>
      </c>
    </row>
    <row r="50" spans="1:5" x14ac:dyDescent="0.25">
      <c r="A50">
        <v>-143.08654899999999</v>
      </c>
      <c r="B50">
        <v>104.965469</v>
      </c>
      <c r="D50">
        <f t="shared" ref="D50:E50" si="47">AVERAGE(A50:A149)</f>
        <v>-185.00368659999995</v>
      </c>
      <c r="E50">
        <f t="shared" si="47"/>
        <v>48.537357089999993</v>
      </c>
    </row>
    <row r="51" spans="1:5" x14ac:dyDescent="0.25">
      <c r="A51">
        <v>-205.33762200000001</v>
      </c>
      <c r="B51">
        <v>18.986104999999998</v>
      </c>
      <c r="D51">
        <f t="shared" ref="D51:E51" si="48">AVERAGE(A51:A150)</f>
        <v>-184.68827388000003</v>
      </c>
      <c r="E51">
        <f t="shared" si="48"/>
        <v>47.593360320000002</v>
      </c>
    </row>
    <row r="52" spans="1:5" x14ac:dyDescent="0.25">
      <c r="A52">
        <v>-329.37777</v>
      </c>
      <c r="B52">
        <v>138.50900300000001</v>
      </c>
      <c r="D52">
        <f t="shared" ref="D52:E52" si="49">AVERAGE(A52:A151)</f>
        <v>-184.7692314</v>
      </c>
      <c r="E52">
        <f t="shared" si="49"/>
        <v>48.624660540000008</v>
      </c>
    </row>
    <row r="53" spans="1:5" x14ac:dyDescent="0.25">
      <c r="A53">
        <v>-133.57320999999999</v>
      </c>
      <c r="B53">
        <v>11.934206</v>
      </c>
      <c r="D53">
        <f t="shared" ref="D53:E53" si="50">AVERAGE(A53:A152)</f>
        <v>-182.53245380999999</v>
      </c>
      <c r="E53">
        <f t="shared" si="50"/>
        <v>47.47996641999999</v>
      </c>
    </row>
    <row r="54" spans="1:5" x14ac:dyDescent="0.25">
      <c r="A54">
        <v>-194.15263400000001</v>
      </c>
      <c r="B54">
        <v>164.04101600000001</v>
      </c>
      <c r="D54">
        <f t="shared" ref="D54:E54" si="51">AVERAGE(A54:A153)</f>
        <v>-182.95828404999997</v>
      </c>
      <c r="E54">
        <f t="shared" si="51"/>
        <v>47.638825879999992</v>
      </c>
    </row>
    <row r="55" spans="1:5" x14ac:dyDescent="0.25">
      <c r="A55">
        <v>-179.915558</v>
      </c>
      <c r="B55">
        <v>73.358345</v>
      </c>
      <c r="D55">
        <f t="shared" ref="D55:E55" si="52">AVERAGE(A55:A154)</f>
        <v>-182.24742416999999</v>
      </c>
      <c r="E55">
        <f t="shared" si="52"/>
        <v>47.499761089999993</v>
      </c>
    </row>
    <row r="56" spans="1:5" x14ac:dyDescent="0.25">
      <c r="A56">
        <v>-271.78922899999998</v>
      </c>
      <c r="B56">
        <v>113.864166</v>
      </c>
      <c r="D56">
        <f t="shared" ref="D56:E56" si="53">AVERAGE(A56:A155)</f>
        <v>-181.71742008000001</v>
      </c>
      <c r="E56">
        <f t="shared" si="53"/>
        <v>46.915042239999977</v>
      </c>
    </row>
    <row r="57" spans="1:5" x14ac:dyDescent="0.25">
      <c r="A57">
        <v>-237.462008</v>
      </c>
      <c r="B57">
        <v>11.273432</v>
      </c>
      <c r="D57">
        <f t="shared" ref="D57:E57" si="54">AVERAGE(A57:A156)</f>
        <v>-180.47814927999997</v>
      </c>
      <c r="E57">
        <f t="shared" si="54"/>
        <v>46.184856769999982</v>
      </c>
    </row>
    <row r="58" spans="1:5" x14ac:dyDescent="0.25">
      <c r="A58">
        <v>-100.03856399999999</v>
      </c>
      <c r="B58">
        <v>73.125145000000003</v>
      </c>
      <c r="D58">
        <f t="shared" ref="D58:E58" si="55">AVERAGE(A58:A157)</f>
        <v>-179.34953263999992</v>
      </c>
      <c r="E58">
        <f t="shared" si="55"/>
        <v>46.106982529999968</v>
      </c>
    </row>
    <row r="59" spans="1:5" x14ac:dyDescent="0.25">
      <c r="A59">
        <v>-190.909581</v>
      </c>
      <c r="B59">
        <v>5.1286440000000004</v>
      </c>
      <c r="D59">
        <f t="shared" ref="D59:E59" si="56">AVERAGE(A59:A158)</f>
        <v>-179.45389285999994</v>
      </c>
      <c r="E59">
        <f t="shared" si="56"/>
        <v>45.44833311999998</v>
      </c>
    </row>
    <row r="60" spans="1:5" x14ac:dyDescent="0.25">
      <c r="A60">
        <v>-326.47577000000001</v>
      </c>
      <c r="B60">
        <v>56.619433999999998</v>
      </c>
      <c r="D60">
        <f t="shared" ref="D60:E60" si="57">AVERAGE(A60:A159)</f>
        <v>-179.13945810999994</v>
      </c>
      <c r="E60">
        <f t="shared" si="57"/>
        <v>46.253031249999978</v>
      </c>
    </row>
    <row r="61" spans="1:5" x14ac:dyDescent="0.25">
      <c r="A61">
        <v>-174.28069500000001</v>
      </c>
      <c r="B61">
        <v>12.147834</v>
      </c>
      <c r="D61">
        <f t="shared" ref="D61:E61" si="58">AVERAGE(A61:A160)</f>
        <v>-176.73387140999989</v>
      </c>
      <c r="E61">
        <f t="shared" si="58"/>
        <v>47.08978764999997</v>
      </c>
    </row>
    <row r="62" spans="1:5" x14ac:dyDescent="0.25">
      <c r="A62">
        <v>-122.652629</v>
      </c>
      <c r="B62">
        <v>168.15287799999999</v>
      </c>
      <c r="D62">
        <f t="shared" ref="D62:E62" si="59">AVERAGE(A62:A161)</f>
        <v>-176.17215125999988</v>
      </c>
      <c r="E62">
        <f t="shared" si="59"/>
        <v>47.060499269999973</v>
      </c>
    </row>
    <row r="63" spans="1:5" x14ac:dyDescent="0.25">
      <c r="A63">
        <v>-116.60651799999999</v>
      </c>
      <c r="B63">
        <v>164.43859900000001</v>
      </c>
      <c r="D63">
        <f t="shared" ref="D63:E63" si="60">AVERAGE(A63:A162)</f>
        <v>-176.61738741999991</v>
      </c>
      <c r="E63">
        <f t="shared" si="60"/>
        <v>45.421204609999975</v>
      </c>
    </row>
    <row r="64" spans="1:5" x14ac:dyDescent="0.25">
      <c r="A64">
        <v>-353.524001</v>
      </c>
      <c r="B64">
        <v>171.46078499999999</v>
      </c>
      <c r="D64">
        <f t="shared" ref="D64:E64" si="61">AVERAGE(A64:A163)</f>
        <v>-177.28089808999991</v>
      </c>
      <c r="E64">
        <f t="shared" si="61"/>
        <v>43.837275999999981</v>
      </c>
    </row>
    <row r="65" spans="1:5" x14ac:dyDescent="0.25">
      <c r="A65">
        <v>-219.31069199999999</v>
      </c>
      <c r="B65">
        <v>19.414097000000002</v>
      </c>
      <c r="D65">
        <f t="shared" ref="D65:E65" si="62">AVERAGE(A65:A164)</f>
        <v>-174.96032981999994</v>
      </c>
      <c r="E65">
        <f t="shared" si="62"/>
        <v>42.253165809999985</v>
      </c>
    </row>
    <row r="66" spans="1:5" x14ac:dyDescent="0.25">
      <c r="A66">
        <v>-143.57717</v>
      </c>
      <c r="B66">
        <v>19.171917000000001</v>
      </c>
      <c r="D66">
        <f t="shared" ref="D66:E66" si="63">AVERAGE(A66:A165)</f>
        <v>-174.01093421999994</v>
      </c>
      <c r="E66">
        <f t="shared" si="63"/>
        <v>42.109840369999986</v>
      </c>
    </row>
    <row r="67" spans="1:5" x14ac:dyDescent="0.25">
      <c r="A67">
        <v>-364.40143699999999</v>
      </c>
      <c r="B67">
        <v>9.0185429999999993</v>
      </c>
      <c r="D67">
        <f t="shared" ref="D67:E67" si="64">AVERAGE(A67:A166)</f>
        <v>-174.22076908</v>
      </c>
      <c r="E67">
        <f t="shared" si="64"/>
        <v>42.190479899999993</v>
      </c>
    </row>
    <row r="68" spans="1:5" x14ac:dyDescent="0.25">
      <c r="A68">
        <v>-182.231022</v>
      </c>
      <c r="B68">
        <v>58.030456999999998</v>
      </c>
      <c r="D68">
        <f t="shared" ref="D68:E68" si="65">AVERAGE(A68:A167)</f>
        <v>-171.84774858999998</v>
      </c>
      <c r="E68">
        <f t="shared" si="65"/>
        <v>42.299432709999991</v>
      </c>
    </row>
    <row r="69" spans="1:5" x14ac:dyDescent="0.25">
      <c r="A69">
        <v>-137.05989</v>
      </c>
      <c r="B69">
        <v>54.979149</v>
      </c>
      <c r="D69">
        <f t="shared" ref="D69:E69" si="66">AVERAGE(A69:A168)</f>
        <v>-171.69134716999997</v>
      </c>
      <c r="E69">
        <f t="shared" si="66"/>
        <v>41.745832330000006</v>
      </c>
    </row>
    <row r="70" spans="1:5" x14ac:dyDescent="0.25">
      <c r="A70">
        <v>-204.065662</v>
      </c>
      <c r="B70">
        <v>53.070991999999997</v>
      </c>
      <c r="D70">
        <f t="shared" ref="D70:E70" si="67">AVERAGE(A70:A169)</f>
        <v>-171.80120207999997</v>
      </c>
      <c r="E70">
        <f t="shared" si="67"/>
        <v>41.26292085</v>
      </c>
    </row>
    <row r="71" spans="1:5" x14ac:dyDescent="0.25">
      <c r="A71">
        <v>-185.28881000000001</v>
      </c>
      <c r="B71">
        <v>43.087704000000002</v>
      </c>
      <c r="D71">
        <f t="shared" ref="D71:E71" si="68">AVERAGE(A71:A170)</f>
        <v>-171.39300187999993</v>
      </c>
      <c r="E71">
        <f t="shared" si="68"/>
        <v>40.764347379999997</v>
      </c>
    </row>
    <row r="72" spans="1:5" x14ac:dyDescent="0.25">
      <c r="A72">
        <v>-171.830534</v>
      </c>
      <c r="B72">
        <v>17.506782999999999</v>
      </c>
      <c r="D72">
        <f t="shared" ref="D72:E72" si="69">AVERAGE(A72:A171)</f>
        <v>-171.91935293999992</v>
      </c>
      <c r="E72">
        <f t="shared" si="69"/>
        <v>40.378620799999993</v>
      </c>
    </row>
    <row r="73" spans="1:5" x14ac:dyDescent="0.25">
      <c r="A73">
        <v>-147.13596200000001</v>
      </c>
      <c r="B73">
        <v>3.7066690000000002</v>
      </c>
      <c r="D73">
        <f t="shared" ref="D73:E73" si="70">AVERAGE(A73:A172)</f>
        <v>-172.70802004999999</v>
      </c>
      <c r="E73">
        <f t="shared" si="70"/>
        <v>40.38179719999998</v>
      </c>
    </row>
    <row r="74" spans="1:5" x14ac:dyDescent="0.25">
      <c r="A74">
        <v>-191.94629499999999</v>
      </c>
      <c r="B74">
        <v>57.691871999999996</v>
      </c>
      <c r="D74">
        <f t="shared" ref="D74:E74" si="71">AVERAGE(A74:A173)</f>
        <v>-173.37440971999996</v>
      </c>
      <c r="E74">
        <f t="shared" si="71"/>
        <v>40.382014549999987</v>
      </c>
    </row>
    <row r="75" spans="1:5" x14ac:dyDescent="0.25">
      <c r="A75">
        <v>-419.74867699999999</v>
      </c>
      <c r="B75">
        <v>8.483765</v>
      </c>
      <c r="D75">
        <f t="shared" ref="D75:E75" si="72">AVERAGE(A75:A174)</f>
        <v>-172.68654259999991</v>
      </c>
      <c r="E75">
        <f t="shared" si="72"/>
        <v>39.942392959999985</v>
      </c>
    </row>
    <row r="76" spans="1:5" x14ac:dyDescent="0.25">
      <c r="A76">
        <v>-207.64338799999999</v>
      </c>
      <c r="B76">
        <v>14.647743</v>
      </c>
      <c r="D76">
        <f t="shared" ref="D76:E76" si="73">AVERAGE(A76:A175)</f>
        <v>-170.44310059999995</v>
      </c>
      <c r="E76">
        <f t="shared" si="73"/>
        <v>40.020004959999987</v>
      </c>
    </row>
    <row r="77" spans="1:5" x14ac:dyDescent="0.25">
      <c r="A77">
        <v>-141.340396</v>
      </c>
      <c r="B77">
        <v>33.840919</v>
      </c>
      <c r="D77">
        <f t="shared" ref="D77:E77" si="74">AVERAGE(A77:A176)</f>
        <v>-170.26135003999997</v>
      </c>
      <c r="E77">
        <f t="shared" si="74"/>
        <v>40.274669879999983</v>
      </c>
    </row>
    <row r="78" spans="1:5" x14ac:dyDescent="0.25">
      <c r="A78">
        <v>-234.84757400000001</v>
      </c>
      <c r="B78">
        <v>7.6412909999999998</v>
      </c>
      <c r="D78">
        <f t="shared" ref="D78:E78" si="75">AVERAGE(A78:A177)</f>
        <v>-170.21751039999995</v>
      </c>
      <c r="E78">
        <f t="shared" si="75"/>
        <v>39.962648749999993</v>
      </c>
    </row>
    <row r="79" spans="1:5" x14ac:dyDescent="0.25">
      <c r="A79">
        <v>-315.33394099999998</v>
      </c>
      <c r="B79">
        <v>3.0251030000000001</v>
      </c>
      <c r="D79">
        <f t="shared" ref="D79:E79" si="76">AVERAGE(A79:A178)</f>
        <v>-170.75986933999997</v>
      </c>
      <c r="E79">
        <f t="shared" si="76"/>
        <v>39.968893269999988</v>
      </c>
    </row>
    <row r="80" spans="1:5" x14ac:dyDescent="0.25">
      <c r="A80">
        <v>-88.862887000000001</v>
      </c>
      <c r="B80">
        <v>8.3924599999999998</v>
      </c>
      <c r="D80">
        <f t="shared" ref="D80:E80" si="77">AVERAGE(A80:A179)</f>
        <v>-168.78122895999996</v>
      </c>
      <c r="E80">
        <f t="shared" si="77"/>
        <v>39.975781559999994</v>
      </c>
    </row>
    <row r="81" spans="1:5" x14ac:dyDescent="0.25">
      <c r="A81">
        <v>-217.86483899999999</v>
      </c>
      <c r="B81">
        <v>18.242853</v>
      </c>
      <c r="D81">
        <f t="shared" ref="D81:E81" si="78">AVERAGE(A81:A180)</f>
        <v>-169.65521181999998</v>
      </c>
      <c r="E81">
        <f t="shared" si="78"/>
        <v>39.930615139999993</v>
      </c>
    </row>
    <row r="82" spans="1:5" x14ac:dyDescent="0.25">
      <c r="A82">
        <v>-20.025888999999999</v>
      </c>
      <c r="B82">
        <v>20.742470000000001</v>
      </c>
      <c r="D82">
        <f t="shared" ref="D82:E82" si="79">AVERAGE(A82:A181)</f>
        <v>-168.99604745999994</v>
      </c>
      <c r="E82">
        <f t="shared" si="79"/>
        <v>40.295804329999989</v>
      </c>
    </row>
    <row r="83" spans="1:5" x14ac:dyDescent="0.25">
      <c r="A83">
        <v>-174.55374599999999</v>
      </c>
      <c r="B83">
        <v>101.08712800000001</v>
      </c>
      <c r="D83">
        <f t="shared" ref="D83:E83" si="80">AVERAGE(A83:A182)</f>
        <v>-172.50271730999992</v>
      </c>
      <c r="E83">
        <f t="shared" si="80"/>
        <v>40.592509539999995</v>
      </c>
    </row>
    <row r="84" spans="1:5" x14ac:dyDescent="0.25">
      <c r="A84">
        <v>-200.93826799999999</v>
      </c>
      <c r="B84">
        <v>31.090523000000001</v>
      </c>
      <c r="D84">
        <f t="shared" ref="D84:E84" si="81">AVERAGE(A84:A183)</f>
        <v>-172.57610165999995</v>
      </c>
      <c r="E84">
        <f t="shared" si="81"/>
        <v>39.633040049999991</v>
      </c>
    </row>
    <row r="85" spans="1:5" x14ac:dyDescent="0.25">
      <c r="A85">
        <v>-204.085621</v>
      </c>
      <c r="B85">
        <v>89.137589000000006</v>
      </c>
      <c r="D85">
        <f t="shared" ref="D85:E85" si="82">AVERAGE(A85:A184)</f>
        <v>-172.18186601999997</v>
      </c>
      <c r="E85">
        <f t="shared" si="82"/>
        <v>39.354049219999993</v>
      </c>
    </row>
    <row r="86" spans="1:5" x14ac:dyDescent="0.25">
      <c r="A86">
        <v>-130.856223</v>
      </c>
      <c r="B86">
        <v>6.0454869999999996</v>
      </c>
      <c r="D86">
        <f t="shared" ref="D86:E86" si="83">AVERAGE(A86:A185)</f>
        <v>-171.94001588999998</v>
      </c>
      <c r="E86">
        <f t="shared" si="83"/>
        <v>38.611622269999991</v>
      </c>
    </row>
    <row r="87" spans="1:5" x14ac:dyDescent="0.25">
      <c r="A87">
        <v>-160.78919999999999</v>
      </c>
      <c r="B87">
        <v>25.949256999999999</v>
      </c>
      <c r="D87">
        <f t="shared" ref="D87:E87" si="84">AVERAGE(A87:A186)</f>
        <v>-171.76279410999996</v>
      </c>
      <c r="E87">
        <f t="shared" si="84"/>
        <v>39.036817119999995</v>
      </c>
    </row>
    <row r="88" spans="1:5" x14ac:dyDescent="0.25">
      <c r="A88">
        <v>-171.59264400000001</v>
      </c>
      <c r="B88">
        <v>124.820786</v>
      </c>
      <c r="D88">
        <f t="shared" ref="D88:E88" si="85">AVERAGE(A88:A187)</f>
        <v>-172.04864978000001</v>
      </c>
      <c r="E88">
        <f t="shared" si="85"/>
        <v>39.039152339999994</v>
      </c>
    </row>
    <row r="89" spans="1:5" x14ac:dyDescent="0.25">
      <c r="A89">
        <v>-80.259805</v>
      </c>
      <c r="B89">
        <v>70.471100000000007</v>
      </c>
      <c r="D89">
        <f t="shared" ref="D89:E89" si="86">AVERAGE(A89:A188)</f>
        <v>-171.83198449</v>
      </c>
      <c r="E89">
        <f t="shared" si="86"/>
        <v>37.937109729999996</v>
      </c>
    </row>
    <row r="90" spans="1:5" x14ac:dyDescent="0.25">
      <c r="A90">
        <v>-188.30131800000001</v>
      </c>
      <c r="B90">
        <v>12.770856999999999</v>
      </c>
      <c r="D90">
        <f t="shared" ref="D90:E90" si="87">AVERAGE(A90:A189)</f>
        <v>-172.65301686999999</v>
      </c>
      <c r="E90">
        <f t="shared" si="87"/>
        <v>37.254214279999992</v>
      </c>
    </row>
    <row r="91" spans="1:5" x14ac:dyDescent="0.25">
      <c r="A91">
        <v>-242.53015099999999</v>
      </c>
      <c r="B91">
        <v>41.066589</v>
      </c>
      <c r="D91">
        <f t="shared" ref="D91:E91" si="88">AVERAGE(A91:A190)</f>
        <v>-172.76083611999999</v>
      </c>
      <c r="E91">
        <f t="shared" si="88"/>
        <v>37.22783021</v>
      </c>
    </row>
    <row r="92" spans="1:5" x14ac:dyDescent="0.25">
      <c r="A92">
        <v>-69.510223999999994</v>
      </c>
      <c r="B92">
        <v>32.521338999999998</v>
      </c>
      <c r="D92">
        <f t="shared" ref="D92:E92" si="89">AVERAGE(A92:A191)</f>
        <v>-172.33617466999999</v>
      </c>
      <c r="E92">
        <f t="shared" si="89"/>
        <v>37.06313943</v>
      </c>
    </row>
    <row r="93" spans="1:5" x14ac:dyDescent="0.25">
      <c r="A93">
        <v>-176.63545300000001</v>
      </c>
      <c r="B93">
        <v>9.6916689999999992</v>
      </c>
      <c r="D93">
        <f t="shared" ref="D93:E93" si="90">AVERAGE(A93:A192)</f>
        <v>-172.65725048000002</v>
      </c>
      <c r="E93">
        <f t="shared" si="90"/>
        <v>36.780719519999998</v>
      </c>
    </row>
    <row r="94" spans="1:5" x14ac:dyDescent="0.25">
      <c r="A94">
        <v>-341.51826399999999</v>
      </c>
      <c r="B94">
        <v>32.973903999999997</v>
      </c>
      <c r="D94">
        <f t="shared" ref="D94:E94" si="91">AVERAGE(A94:A193)</f>
        <v>-172.66715778000003</v>
      </c>
      <c r="E94">
        <f t="shared" si="91"/>
        <v>36.71888388</v>
      </c>
    </row>
    <row r="95" spans="1:5" x14ac:dyDescent="0.25">
      <c r="A95">
        <v>-260.24461300000002</v>
      </c>
      <c r="B95">
        <v>82.221664000000004</v>
      </c>
      <c r="D95">
        <f t="shared" ref="D95:E95" si="92">AVERAGE(A95:A194)</f>
        <v>-170.55181278000003</v>
      </c>
      <c r="E95">
        <f t="shared" si="92"/>
        <v>36.806427519999993</v>
      </c>
    </row>
    <row r="96" spans="1:5" x14ac:dyDescent="0.25">
      <c r="A96">
        <v>-461.163793</v>
      </c>
      <c r="B96">
        <v>27.157018999999998</v>
      </c>
      <c r="D96">
        <f t="shared" ref="D96:E96" si="93">AVERAGE(A96:A195)</f>
        <v>-168.77007104</v>
      </c>
      <c r="E96">
        <f t="shared" si="93"/>
        <v>39.043852909999998</v>
      </c>
    </row>
    <row r="97" spans="1:5" x14ac:dyDescent="0.25">
      <c r="A97">
        <v>-180.87335200000001</v>
      </c>
      <c r="B97">
        <v>59.296982</v>
      </c>
      <c r="D97">
        <f t="shared" ref="D97:E97" si="94">AVERAGE(A97:A196)</f>
        <v>-165.6866594</v>
      </c>
      <c r="E97">
        <f t="shared" si="94"/>
        <v>38.998443479999992</v>
      </c>
    </row>
    <row r="98" spans="1:5" x14ac:dyDescent="0.25">
      <c r="A98">
        <v>-294.66615999999999</v>
      </c>
      <c r="B98">
        <v>22.349722</v>
      </c>
      <c r="D98">
        <f t="shared" ref="D98:E98" si="95">AVERAGE(A98:A197)</f>
        <v>-165.22807096</v>
      </c>
      <c r="E98">
        <f t="shared" si="95"/>
        <v>38.51543105999999</v>
      </c>
    </row>
    <row r="99" spans="1:5" x14ac:dyDescent="0.25">
      <c r="A99">
        <v>-112.138575</v>
      </c>
      <c r="B99">
        <v>33.044083000000001</v>
      </c>
      <c r="D99">
        <f t="shared" ref="D99:E99" si="96">AVERAGE(A99:A198)</f>
        <v>-163.90015661000004</v>
      </c>
      <c r="E99">
        <f t="shared" si="96"/>
        <v>38.323498549999989</v>
      </c>
    </row>
    <row r="100" spans="1:5" x14ac:dyDescent="0.25">
      <c r="A100">
        <v>-97.210409999999996</v>
      </c>
      <c r="B100">
        <v>17.989709999999999</v>
      </c>
      <c r="D100">
        <f t="shared" ref="D100:E100" si="97">AVERAGE(A100:A199)</f>
        <v>-163.80927466000003</v>
      </c>
      <c r="E100">
        <f t="shared" si="97"/>
        <v>38.051267699999997</v>
      </c>
    </row>
    <row r="101" spans="1:5" x14ac:dyDescent="0.25">
      <c r="A101">
        <v>-176.70282900000001</v>
      </c>
      <c r="B101">
        <v>46.722946</v>
      </c>
      <c r="D101">
        <f t="shared" ref="D101:E101" si="98">AVERAGE(A101:A200)</f>
        <v>-163.82119486000002</v>
      </c>
      <c r="E101">
        <f t="shared" si="98"/>
        <v>38.332691209999993</v>
      </c>
    </row>
    <row r="102" spans="1:5" x14ac:dyDescent="0.25">
      <c r="A102">
        <v>-271.42415999999997</v>
      </c>
      <c r="B102">
        <v>65.991866999999999</v>
      </c>
      <c r="D102">
        <f t="shared" ref="D102:E102" si="99">AVERAGE(A102:A201)</f>
        <v>-162.66232325000001</v>
      </c>
      <c r="E102">
        <f t="shared" si="99"/>
        <v>38.043277779999997</v>
      </c>
    </row>
    <row r="103" spans="1:5" x14ac:dyDescent="0.25">
      <c r="A103">
        <v>-139.67058</v>
      </c>
      <c r="B103">
        <v>8.2504039999999996</v>
      </c>
      <c r="D103">
        <f t="shared" ref="D103:E103" si="100">AVERAGE(A103:A202)</f>
        <v>-161.42783095000001</v>
      </c>
      <c r="E103">
        <f t="shared" si="100"/>
        <v>38.61496249999999</v>
      </c>
    </row>
    <row r="104" spans="1:5" x14ac:dyDescent="0.25">
      <c r="A104">
        <v>-147.623152</v>
      </c>
      <c r="B104">
        <v>38.343505999999998</v>
      </c>
      <c r="D104">
        <f t="shared" ref="D104:E104" si="101">AVERAGE(A104:A203)</f>
        <v>-161.52470367000001</v>
      </c>
      <c r="E104">
        <f t="shared" si="101"/>
        <v>38.976063499999995</v>
      </c>
    </row>
    <row r="105" spans="1:5" x14ac:dyDescent="0.25">
      <c r="A105">
        <v>-119.45755800000001</v>
      </c>
      <c r="B105">
        <v>47.633308</v>
      </c>
      <c r="D105">
        <f t="shared" ref="D105:E105" si="102">AVERAGE(A105:A204)</f>
        <v>-161.17074321000001</v>
      </c>
      <c r="E105">
        <f t="shared" si="102"/>
        <v>38.619746149999997</v>
      </c>
    </row>
    <row r="106" spans="1:5" x14ac:dyDescent="0.25">
      <c r="A106">
        <v>-193.69369800000001</v>
      </c>
      <c r="B106">
        <v>6.6616039999999996</v>
      </c>
      <c r="D106">
        <f t="shared" ref="D106:E106" si="103">AVERAGE(A106:A205)</f>
        <v>-161.36933164000001</v>
      </c>
      <c r="E106">
        <f t="shared" si="103"/>
        <v>38.471409399999999</v>
      </c>
    </row>
    <row r="107" spans="1:5" x14ac:dyDescent="0.25">
      <c r="A107">
        <v>-158.06751600000001</v>
      </c>
      <c r="B107">
        <v>70.545921000000007</v>
      </c>
      <c r="D107">
        <f t="shared" ref="D107:E107" si="104">AVERAGE(A107:A206)</f>
        <v>-160.87532606000002</v>
      </c>
      <c r="E107">
        <f t="shared" si="104"/>
        <v>38.595976410000006</v>
      </c>
    </row>
    <row r="108" spans="1:5" x14ac:dyDescent="0.25">
      <c r="A108">
        <v>-167.42860400000001</v>
      </c>
      <c r="B108">
        <v>56.877670000000002</v>
      </c>
      <c r="D108">
        <f t="shared" ref="D108:E108" si="105">AVERAGE(A108:A207)</f>
        <v>-159.97639348000001</v>
      </c>
      <c r="E108">
        <f t="shared" si="105"/>
        <v>38.151192480000006</v>
      </c>
    </row>
    <row r="109" spans="1:5" x14ac:dyDescent="0.25">
      <c r="A109">
        <v>-193.50281799999999</v>
      </c>
      <c r="B109">
        <v>5.3745820000000002</v>
      </c>
      <c r="D109">
        <f t="shared" ref="D109:E109" si="106">AVERAGE(A109:A208)</f>
        <v>-159.81788221000002</v>
      </c>
      <c r="E109">
        <f t="shared" si="106"/>
        <v>37.742508550000004</v>
      </c>
    </row>
    <row r="110" spans="1:5" x14ac:dyDescent="0.25">
      <c r="A110">
        <v>-168.387968</v>
      </c>
      <c r="B110">
        <v>23.439081000000002</v>
      </c>
      <c r="D110">
        <f t="shared" ref="D110:E110" si="107">AVERAGE(A110:A209)</f>
        <v>-158.52685313000001</v>
      </c>
      <c r="E110">
        <f t="shared" si="107"/>
        <v>37.864018659999999</v>
      </c>
    </row>
    <row r="111" spans="1:5" x14ac:dyDescent="0.25">
      <c r="A111">
        <v>-186.44799</v>
      </c>
      <c r="B111">
        <v>269.76144399999998</v>
      </c>
      <c r="D111">
        <f t="shared" ref="D111:E111" si="108">AVERAGE(A111:A210)</f>
        <v>-157.43966955000002</v>
      </c>
      <c r="E111">
        <f t="shared" si="108"/>
        <v>37.953361940000001</v>
      </c>
    </row>
    <row r="112" spans="1:5" x14ac:dyDescent="0.25">
      <c r="A112">
        <v>-177.56671800000001</v>
      </c>
      <c r="B112">
        <v>91.021675000000002</v>
      </c>
      <c r="D112">
        <f t="shared" ref="D112:E112" si="109">AVERAGE(A112:A211)</f>
        <v>-156.54346312000001</v>
      </c>
      <c r="E112">
        <f t="shared" si="109"/>
        <v>35.5417238</v>
      </c>
    </row>
    <row r="113" spans="1:5" x14ac:dyDescent="0.25">
      <c r="A113">
        <v>-202.79022499999999</v>
      </c>
      <c r="B113">
        <v>49.650638999999998</v>
      </c>
      <c r="D113">
        <f t="shared" ref="D113:E113" si="110">AVERAGE(A113:A212)</f>
        <v>-156.30736662000001</v>
      </c>
      <c r="E113">
        <f t="shared" si="110"/>
        <v>34.908690110000002</v>
      </c>
    </row>
    <row r="114" spans="1:5" x14ac:dyDescent="0.25">
      <c r="A114">
        <v>-222.465855</v>
      </c>
      <c r="B114">
        <v>232.02212499999999</v>
      </c>
      <c r="D114">
        <f t="shared" ref="D114:E114" si="111">AVERAGE(A114:A213)</f>
        <v>-156.04555238000003</v>
      </c>
      <c r="E114">
        <f t="shared" si="111"/>
        <v>35.607985720000002</v>
      </c>
    </row>
    <row r="115" spans="1:5" x14ac:dyDescent="0.25">
      <c r="A115">
        <v>-242.538498</v>
      </c>
      <c r="B115">
        <v>6.1305120000000004</v>
      </c>
      <c r="D115">
        <f t="shared" ref="D115:E115" si="112">AVERAGE(A115:A214)</f>
        <v>-155.67101385000001</v>
      </c>
      <c r="E115">
        <f t="shared" si="112"/>
        <v>33.3187578</v>
      </c>
    </row>
    <row r="116" spans="1:5" x14ac:dyDescent="0.25">
      <c r="A116">
        <v>-122.682033</v>
      </c>
      <c r="B116">
        <v>14.474263000000001</v>
      </c>
      <c r="D116">
        <f t="shared" ref="D116:E116" si="113">AVERAGE(A116:A215)</f>
        <v>-154.60000575000001</v>
      </c>
      <c r="E116">
        <f t="shared" si="113"/>
        <v>33.78585631</v>
      </c>
    </row>
    <row r="117" spans="1:5" x14ac:dyDescent="0.25">
      <c r="A117">
        <v>-137.88436100000001</v>
      </c>
      <c r="B117">
        <v>60.398204999999997</v>
      </c>
      <c r="D117">
        <f t="shared" ref="D117:E117" si="114">AVERAGE(A117:A216)</f>
        <v>-154.47798529000002</v>
      </c>
      <c r="E117">
        <f t="shared" si="114"/>
        <v>33.666764459999996</v>
      </c>
    </row>
    <row r="118" spans="1:5" x14ac:dyDescent="0.25">
      <c r="A118">
        <v>-160.188964</v>
      </c>
      <c r="B118">
        <v>8.413494</v>
      </c>
      <c r="D118">
        <f t="shared" ref="D118:E118" si="115">AVERAGE(A118:A217)</f>
        <v>-154.20684163000004</v>
      </c>
      <c r="E118">
        <f t="shared" si="115"/>
        <v>33.245903249999998</v>
      </c>
    </row>
    <row r="119" spans="1:5" x14ac:dyDescent="0.25">
      <c r="A119">
        <v>-141.52512200000001</v>
      </c>
      <c r="B119">
        <v>32.002845999999998</v>
      </c>
      <c r="D119">
        <f t="shared" ref="D119:E119" si="116">AVERAGE(A119:A218)</f>
        <v>-154.04477382000002</v>
      </c>
      <c r="E119">
        <f t="shared" si="116"/>
        <v>34.00100003</v>
      </c>
    </row>
    <row r="120" spans="1:5" x14ac:dyDescent="0.25">
      <c r="A120">
        <v>-154.52881400000001</v>
      </c>
      <c r="B120">
        <v>25.959994999999999</v>
      </c>
      <c r="D120">
        <f t="shared" ref="D120:E120" si="117">AVERAGE(A120:A219)</f>
        <v>-153.65326990000003</v>
      </c>
      <c r="E120">
        <f t="shared" si="117"/>
        <v>33.979888160000002</v>
      </c>
    </row>
    <row r="121" spans="1:5" x14ac:dyDescent="0.25">
      <c r="A121">
        <v>-177.58596900000001</v>
      </c>
      <c r="B121">
        <v>95.325980999999999</v>
      </c>
      <c r="D121">
        <f t="shared" ref="D121:E121" si="118">AVERAGE(A121:A220)</f>
        <v>-153.12951269000004</v>
      </c>
      <c r="E121">
        <f t="shared" si="118"/>
        <v>33.876013800000003</v>
      </c>
    </row>
    <row r="122" spans="1:5" x14ac:dyDescent="0.25">
      <c r="A122">
        <v>-223.53645599999999</v>
      </c>
      <c r="B122">
        <v>15.399084999999999</v>
      </c>
      <c r="D122">
        <f t="shared" ref="D122:E122" si="119">AVERAGE(A122:A221)</f>
        <v>-152.38161629000004</v>
      </c>
      <c r="E122">
        <f t="shared" si="119"/>
        <v>33.146017020000002</v>
      </c>
    </row>
    <row r="123" spans="1:5" x14ac:dyDescent="0.25">
      <c r="A123">
        <v>-159.02548400000001</v>
      </c>
      <c r="B123">
        <v>5.4605439999999996</v>
      </c>
      <c r="D123">
        <f t="shared" ref="D123:E123" si="120">AVERAGE(A123:A222)</f>
        <v>-151.40517397000002</v>
      </c>
      <c r="E123">
        <f t="shared" si="120"/>
        <v>33.043309089999994</v>
      </c>
    </row>
    <row r="124" spans="1:5" x14ac:dyDescent="0.25">
      <c r="A124">
        <v>-142.93932699999999</v>
      </c>
      <c r="B124">
        <v>12.494953000000001</v>
      </c>
      <c r="D124">
        <f t="shared" ref="D124:E124" si="121">AVERAGE(A124:A223)</f>
        <v>-151.46236638000002</v>
      </c>
      <c r="E124">
        <f t="shared" si="121"/>
        <v>33.066171159999996</v>
      </c>
    </row>
    <row r="125" spans="1:5" x14ac:dyDescent="0.25">
      <c r="A125">
        <v>-68.692462000000006</v>
      </c>
      <c r="B125">
        <v>66.201012000000006</v>
      </c>
      <c r="D125">
        <f t="shared" ref="D125:E125" si="122">AVERAGE(A125:A224)</f>
        <v>-151.92209318000002</v>
      </c>
      <c r="E125">
        <f t="shared" si="122"/>
        <v>33.970308319999994</v>
      </c>
    </row>
    <row r="126" spans="1:5" x14ac:dyDescent="0.25">
      <c r="A126">
        <v>-74.112449999999995</v>
      </c>
      <c r="B126">
        <v>45.621184999999997</v>
      </c>
      <c r="D126">
        <f t="shared" ref="D126:E126" si="123">AVERAGE(A126:A225)</f>
        <v>-152.7240352</v>
      </c>
      <c r="E126">
        <f t="shared" si="123"/>
        <v>33.372155859999992</v>
      </c>
    </row>
    <row r="127" spans="1:5" x14ac:dyDescent="0.25">
      <c r="A127">
        <v>-381.44646599999999</v>
      </c>
      <c r="B127">
        <v>49.934196</v>
      </c>
      <c r="D127">
        <f t="shared" ref="D127:E127" si="124">AVERAGE(A127:A226)</f>
        <v>-153.27609107000001</v>
      </c>
      <c r="E127">
        <f t="shared" si="124"/>
        <v>33.075353859999993</v>
      </c>
    </row>
    <row r="128" spans="1:5" x14ac:dyDescent="0.25">
      <c r="A128">
        <v>-201.33039400000001</v>
      </c>
      <c r="B128">
        <v>13.240546999999999</v>
      </c>
      <c r="D128">
        <f t="shared" ref="D128:E128" si="125">AVERAGE(A128:A227)</f>
        <v>-151.98007580000004</v>
      </c>
      <c r="E128">
        <f t="shared" si="125"/>
        <v>33.020211119999992</v>
      </c>
    </row>
    <row r="129" spans="1:5" x14ac:dyDescent="0.25">
      <c r="A129">
        <v>-164.788883</v>
      </c>
      <c r="B129">
        <v>218.26989699999999</v>
      </c>
      <c r="D129">
        <f t="shared" ref="D129:E129" si="126">AVERAGE(A129:A228)</f>
        <v>-150.82254706000003</v>
      </c>
      <c r="E129">
        <f t="shared" si="126"/>
        <v>32.917664330000001</v>
      </c>
    </row>
    <row r="130" spans="1:5" x14ac:dyDescent="0.25">
      <c r="A130">
        <v>-139.13161700000001</v>
      </c>
      <c r="B130">
        <v>45.395634000000001</v>
      </c>
      <c r="D130">
        <f t="shared" ref="D130:E130" si="127">AVERAGE(A130:A229)</f>
        <v>-151.12121163</v>
      </c>
      <c r="E130">
        <f t="shared" si="127"/>
        <v>30.964806459999998</v>
      </c>
    </row>
    <row r="131" spans="1:5" x14ac:dyDescent="0.25">
      <c r="A131">
        <v>-254.802919</v>
      </c>
      <c r="B131">
        <v>5.6408769999999997</v>
      </c>
      <c r="D131">
        <f t="shared" ref="D131:E131" si="128">AVERAGE(A131:A230)</f>
        <v>-151.05190515999999</v>
      </c>
      <c r="E131">
        <f t="shared" si="128"/>
        <v>30.664055720000007</v>
      </c>
    </row>
    <row r="132" spans="1:5" x14ac:dyDescent="0.25">
      <c r="A132">
        <v>-129.67744999999999</v>
      </c>
      <c r="B132">
        <v>57.693207000000001</v>
      </c>
      <c r="D132">
        <f t="shared" ref="D132:E132" si="129">AVERAGE(A132:A231)</f>
        <v>-149.80702654000001</v>
      </c>
      <c r="E132">
        <f t="shared" si="129"/>
        <v>30.630416830000005</v>
      </c>
    </row>
    <row r="133" spans="1:5" x14ac:dyDescent="0.25">
      <c r="A133">
        <v>-214.97409200000001</v>
      </c>
      <c r="B133">
        <v>24.395889</v>
      </c>
      <c r="D133">
        <f t="shared" ref="D133:E133" si="130">AVERAGE(A133:A232)</f>
        <v>-150.38694199000003</v>
      </c>
      <c r="E133">
        <f t="shared" si="130"/>
        <v>30.322350310000012</v>
      </c>
    </row>
    <row r="134" spans="1:5" x14ac:dyDescent="0.25">
      <c r="A134">
        <v>-142.63453000000001</v>
      </c>
      <c r="B134">
        <v>4.7186339999999998</v>
      </c>
      <c r="D134">
        <f t="shared" ref="D134:E134" si="131">AVERAGE(A134:A233)</f>
        <v>-149.39417847000001</v>
      </c>
      <c r="E134">
        <f t="shared" si="131"/>
        <v>30.163226960000003</v>
      </c>
    </row>
    <row r="135" spans="1:5" x14ac:dyDescent="0.25">
      <c r="A135">
        <v>-191.18343999999999</v>
      </c>
      <c r="B135">
        <v>171.91693100000001</v>
      </c>
      <c r="D135">
        <f t="shared" ref="D135:E135" si="132">AVERAGE(A135:A234)</f>
        <v>-149.10592252000001</v>
      </c>
      <c r="E135">
        <f t="shared" si="132"/>
        <v>30.254052500000004</v>
      </c>
    </row>
    <row r="136" spans="1:5" x14ac:dyDescent="0.25">
      <c r="A136">
        <v>-133.798992</v>
      </c>
      <c r="B136">
        <v>18.171892</v>
      </c>
      <c r="D136">
        <f t="shared" ref="D136:E136" si="133">AVERAGE(A136:A235)</f>
        <v>-148.18357943999999</v>
      </c>
      <c r="E136">
        <f t="shared" si="133"/>
        <v>28.881516299999994</v>
      </c>
    </row>
    <row r="137" spans="1:5" x14ac:dyDescent="0.25">
      <c r="A137">
        <v>-199.053922</v>
      </c>
      <c r="B137">
        <v>25.587999</v>
      </c>
      <c r="D137">
        <f t="shared" ref="D137:E137" si="134">AVERAGE(A137:A236)</f>
        <v>-147.98002837000001</v>
      </c>
      <c r="E137">
        <f t="shared" si="134"/>
        <v>29.655602049999999</v>
      </c>
    </row>
    <row r="138" spans="1:5" x14ac:dyDescent="0.25">
      <c r="A138">
        <v>-114.364593</v>
      </c>
      <c r="B138">
        <v>13.533478000000001</v>
      </c>
      <c r="D138">
        <f t="shared" ref="D138:E138" si="135">AVERAGE(A138:A237)</f>
        <v>-146.76140541000001</v>
      </c>
      <c r="E138">
        <f t="shared" si="135"/>
        <v>30.461691049999995</v>
      </c>
    </row>
    <row r="139" spans="1:5" x14ac:dyDescent="0.25">
      <c r="A139">
        <v>-174.73461599999999</v>
      </c>
      <c r="B139">
        <v>14.147777</v>
      </c>
      <c r="D139">
        <f t="shared" ref="D139:E139" si="136">AVERAGE(A139:A238)</f>
        <v>-146.93136540000003</v>
      </c>
      <c r="E139">
        <f t="shared" si="136"/>
        <v>30.48029249999999</v>
      </c>
    </row>
    <row r="140" spans="1:5" x14ac:dyDescent="0.25">
      <c r="A140">
        <v>-124.788911</v>
      </c>
      <c r="B140">
        <v>38.082000999999998</v>
      </c>
      <c r="D140">
        <f t="shared" ref="D140:E140" si="137">AVERAGE(A140:A239)</f>
        <v>-146.50568696000005</v>
      </c>
      <c r="E140">
        <f t="shared" si="137"/>
        <v>30.49938448999999</v>
      </c>
    </row>
    <row r="141" spans="1:5" x14ac:dyDescent="0.25">
      <c r="A141">
        <v>-161.777277</v>
      </c>
      <c r="B141">
        <v>27.387377000000001</v>
      </c>
      <c r="D141">
        <f t="shared" ref="D141:E141" si="138">AVERAGE(A141:A240)</f>
        <v>-146.45995910000008</v>
      </c>
      <c r="E141">
        <f t="shared" si="138"/>
        <v>30.186236389999998</v>
      </c>
    </row>
    <row r="142" spans="1:5" x14ac:dyDescent="0.25">
      <c r="A142">
        <v>-159.79072400000001</v>
      </c>
      <c r="B142">
        <v>27.808426000000001</v>
      </c>
      <c r="D142">
        <f t="shared" ref="D142:E142" si="139">AVERAGE(A142:A241)</f>
        <v>-145.53628289000005</v>
      </c>
      <c r="E142">
        <f t="shared" si="139"/>
        <v>30.016307359999999</v>
      </c>
    </row>
    <row r="143" spans="1:5" x14ac:dyDescent="0.25">
      <c r="A143">
        <v>-180.73649</v>
      </c>
      <c r="B143">
        <v>8.4012349999999998</v>
      </c>
      <c r="D143">
        <f t="shared" ref="D143:E143" si="140">AVERAGE(A143:A242)</f>
        <v>-145.40903873000002</v>
      </c>
      <c r="E143">
        <f t="shared" si="140"/>
        <v>29.804062409999997</v>
      </c>
    </row>
    <row r="144" spans="1:5" x14ac:dyDescent="0.25">
      <c r="A144">
        <v>-122.103011</v>
      </c>
      <c r="B144">
        <v>23.411766</v>
      </c>
      <c r="D144">
        <f t="shared" ref="D144:E144" si="141">AVERAGE(A144:A243)</f>
        <v>-144.54980013000005</v>
      </c>
      <c r="E144">
        <f t="shared" si="141"/>
        <v>29.992093749999995</v>
      </c>
    </row>
    <row r="145" spans="1:5" x14ac:dyDescent="0.25">
      <c r="A145">
        <v>-115.313299</v>
      </c>
      <c r="B145">
        <v>14.635759</v>
      </c>
      <c r="D145">
        <f t="shared" ref="D145:E145" si="142">AVERAGE(A145:A244)</f>
        <v>-144.15213689000007</v>
      </c>
      <c r="E145">
        <f t="shared" si="142"/>
        <v>30.089677559999991</v>
      </c>
    </row>
    <row r="146" spans="1:5" x14ac:dyDescent="0.25">
      <c r="A146">
        <v>-236.73266699999999</v>
      </c>
      <c r="B146">
        <v>44.745990999999997</v>
      </c>
      <c r="D146">
        <f t="shared" ref="D146:E146" si="143">AVERAGE(A146:A245)</f>
        <v>-143.78857342000003</v>
      </c>
      <c r="E146">
        <f t="shared" si="143"/>
        <v>30.163947529999991</v>
      </c>
    </row>
    <row r="147" spans="1:5" x14ac:dyDescent="0.25">
      <c r="A147">
        <v>-137.079049</v>
      </c>
      <c r="B147">
        <v>5.2102969999999997</v>
      </c>
      <c r="D147">
        <f t="shared" ref="D147:E147" si="144">AVERAGE(A147:A246)</f>
        <v>-143.35616724000008</v>
      </c>
      <c r="E147">
        <f t="shared" si="144"/>
        <v>29.965585249999993</v>
      </c>
    </row>
    <row r="148" spans="1:5" x14ac:dyDescent="0.25">
      <c r="A148">
        <v>-114.733906</v>
      </c>
      <c r="B148">
        <v>27.988827000000001</v>
      </c>
      <c r="D148">
        <f t="shared" ref="D148:E148" si="145">AVERAGE(A148:A247)</f>
        <v>-143.08989488000006</v>
      </c>
      <c r="E148">
        <f t="shared" si="145"/>
        <v>30.955834729999996</v>
      </c>
    </row>
    <row r="149" spans="1:5" x14ac:dyDescent="0.25">
      <c r="A149">
        <v>-155.35657800000001</v>
      </c>
      <c r="B149">
        <v>14.852969</v>
      </c>
      <c r="D149">
        <f t="shared" ref="D149:E149" si="146">AVERAGE(A149:A248)</f>
        <v>-143.28735447000005</v>
      </c>
      <c r="E149">
        <f t="shared" si="146"/>
        <v>30.775282589999996</v>
      </c>
    </row>
    <row r="150" spans="1:5" x14ac:dyDescent="0.25">
      <c r="A150">
        <v>-111.545277</v>
      </c>
      <c r="B150">
        <v>10.565792</v>
      </c>
      <c r="D150">
        <f t="shared" ref="D150:E150" si="147">AVERAGE(A150:A249)</f>
        <v>-142.84715942000008</v>
      </c>
      <c r="E150">
        <f t="shared" si="147"/>
        <v>30.748234060000001</v>
      </c>
    </row>
    <row r="151" spans="1:5" x14ac:dyDescent="0.25">
      <c r="A151">
        <v>-213.43337399999999</v>
      </c>
      <c r="B151">
        <v>122.11612700000001</v>
      </c>
      <c r="D151">
        <f t="shared" ref="D151:E151" si="148">AVERAGE(A151:A250)</f>
        <v>-143.48175815000008</v>
      </c>
      <c r="E151">
        <f t="shared" si="148"/>
        <v>30.746063379999995</v>
      </c>
    </row>
    <row r="152" spans="1:5" x14ac:dyDescent="0.25">
      <c r="A152">
        <v>-105.700011</v>
      </c>
      <c r="B152">
        <v>24.039591000000001</v>
      </c>
      <c r="D152">
        <f t="shared" ref="D152:E152" si="149">AVERAGE(A152:A251)</f>
        <v>-142.39644525000006</v>
      </c>
      <c r="E152">
        <f t="shared" si="149"/>
        <v>29.818212219999996</v>
      </c>
    </row>
    <row r="153" spans="1:5" x14ac:dyDescent="0.25">
      <c r="A153">
        <v>-176.15623400000001</v>
      </c>
      <c r="B153">
        <v>27.820152</v>
      </c>
      <c r="D153">
        <f t="shared" ref="D153:E153" si="150">AVERAGE(A153:A252)</f>
        <v>-142.81589589000006</v>
      </c>
      <c r="E153">
        <f t="shared" si="150"/>
        <v>29.666021909999998</v>
      </c>
    </row>
    <row r="154" spans="1:5" x14ac:dyDescent="0.25">
      <c r="A154">
        <v>-123.06664600000001</v>
      </c>
      <c r="B154">
        <v>150.13453699999999</v>
      </c>
      <c r="D154">
        <f t="shared" ref="D154:E154" si="151">AVERAGE(A154:A253)</f>
        <v>-142.07386380000008</v>
      </c>
      <c r="E154">
        <f t="shared" si="151"/>
        <v>30.073134029999995</v>
      </c>
    </row>
    <row r="155" spans="1:5" x14ac:dyDescent="0.25">
      <c r="A155">
        <v>-126.915149</v>
      </c>
      <c r="B155">
        <v>14.88646</v>
      </c>
      <c r="D155">
        <f t="shared" ref="D155:E155" si="152">AVERAGE(A155:A254)</f>
        <v>-142.20567784000011</v>
      </c>
      <c r="E155">
        <f t="shared" si="152"/>
        <v>28.818873849999996</v>
      </c>
    </row>
    <row r="156" spans="1:5" x14ac:dyDescent="0.25">
      <c r="A156">
        <v>-147.86214899999999</v>
      </c>
      <c r="B156">
        <v>40.845618999999999</v>
      </c>
      <c r="D156">
        <f t="shared" ref="D156:E156" si="153">AVERAGE(A156:A255)</f>
        <v>-141.6556891700001</v>
      </c>
      <c r="E156">
        <f t="shared" si="153"/>
        <v>28.691378129999997</v>
      </c>
    </row>
    <row r="157" spans="1:5" x14ac:dyDescent="0.25">
      <c r="A157">
        <v>-124.60034400000001</v>
      </c>
      <c r="B157">
        <v>3.486008</v>
      </c>
      <c r="D157">
        <f t="shared" ref="D157:E157" si="154">AVERAGE(A157:A256)</f>
        <v>-141.2121079800001</v>
      </c>
      <c r="E157">
        <f t="shared" si="154"/>
        <v>28.427273839999994</v>
      </c>
    </row>
    <row r="158" spans="1:5" x14ac:dyDescent="0.25">
      <c r="A158">
        <v>-110.474586</v>
      </c>
      <c r="B158">
        <v>7.2602039999999999</v>
      </c>
      <c r="D158">
        <f t="shared" ref="D158:E158" si="155">AVERAGE(A158:A257)</f>
        <v>-141.21216050000007</v>
      </c>
      <c r="E158">
        <f t="shared" si="155"/>
        <v>28.595041839999993</v>
      </c>
    </row>
    <row r="159" spans="1:5" x14ac:dyDescent="0.25">
      <c r="A159">
        <v>-159.466106</v>
      </c>
      <c r="B159">
        <v>85.598456999999996</v>
      </c>
      <c r="D159">
        <f t="shared" ref="D159:E159" si="156">AVERAGE(A159:A258)</f>
        <v>-141.61725583000006</v>
      </c>
      <c r="E159">
        <f t="shared" si="156"/>
        <v>28.994045790000001</v>
      </c>
    </row>
    <row r="160" spans="1:5" x14ac:dyDescent="0.25">
      <c r="A160">
        <v>-85.917100000000005</v>
      </c>
      <c r="B160">
        <v>140.295074</v>
      </c>
      <c r="D160">
        <f t="shared" ref="D160:E160" si="157">AVERAGE(A160:A259)</f>
        <v>-140.56862453000008</v>
      </c>
      <c r="E160">
        <f t="shared" si="157"/>
        <v>28.205155919999996</v>
      </c>
    </row>
    <row r="161" spans="1:5" x14ac:dyDescent="0.25">
      <c r="A161">
        <v>-118.10868000000001</v>
      </c>
      <c r="B161">
        <v>9.2189960000000006</v>
      </c>
      <c r="D161">
        <f t="shared" ref="D161:E161" si="158">AVERAGE(A161:A260)</f>
        <v>-141.26200607000007</v>
      </c>
      <c r="E161">
        <f t="shared" si="158"/>
        <v>27.018582569999992</v>
      </c>
    </row>
    <row r="162" spans="1:5" x14ac:dyDescent="0.25">
      <c r="A162">
        <v>-167.17624499999999</v>
      </c>
      <c r="B162">
        <v>4.2234119999999997</v>
      </c>
      <c r="D162">
        <f t="shared" ref="D162:E162" si="159">AVERAGE(A162:A261)</f>
        <v>-141.27776218000005</v>
      </c>
      <c r="E162">
        <f t="shared" si="159"/>
        <v>26.962030039999995</v>
      </c>
    </row>
    <row r="163" spans="1:5" x14ac:dyDescent="0.25">
      <c r="A163">
        <v>-182.95758499999999</v>
      </c>
      <c r="B163">
        <v>6.0457380000000001</v>
      </c>
      <c r="D163">
        <f t="shared" ref="D163:E163" si="160">AVERAGE(A163:A262)</f>
        <v>-141.09926851000009</v>
      </c>
      <c r="E163">
        <f t="shared" si="160"/>
        <v>27.262074509999998</v>
      </c>
    </row>
    <row r="164" spans="1:5" x14ac:dyDescent="0.25">
      <c r="A164">
        <v>-121.467174</v>
      </c>
      <c r="B164">
        <v>13.049766</v>
      </c>
      <c r="D164">
        <f t="shared" ref="D164:E164" si="161">AVERAGE(A164:A263)</f>
        <v>-140.80704836000007</v>
      </c>
      <c r="E164">
        <f t="shared" si="161"/>
        <v>27.425184499999997</v>
      </c>
    </row>
    <row r="165" spans="1:5" x14ac:dyDescent="0.25">
      <c r="A165">
        <v>-124.371132</v>
      </c>
      <c r="B165">
        <v>5.0815530000000004</v>
      </c>
      <c r="D165">
        <f t="shared" ref="D165:E165" si="162">AVERAGE(A165:A264)</f>
        <v>-141.23999351000003</v>
      </c>
      <c r="E165">
        <f t="shared" si="162"/>
        <v>28.693700049999997</v>
      </c>
    </row>
    <row r="166" spans="1:5" x14ac:dyDescent="0.25">
      <c r="A166">
        <v>-164.56065599999999</v>
      </c>
      <c r="B166">
        <v>27.235869999999998</v>
      </c>
      <c r="D166">
        <f t="shared" ref="D166:E166" si="163">AVERAGE(A166:A265)</f>
        <v>-141.64145345000009</v>
      </c>
      <c r="E166">
        <f t="shared" si="163"/>
        <v>28.728241919999995</v>
      </c>
    </row>
    <row r="167" spans="1:5" x14ac:dyDescent="0.25">
      <c r="A167">
        <v>-127.099388</v>
      </c>
      <c r="B167">
        <v>19.913824000000002</v>
      </c>
      <c r="D167">
        <f t="shared" ref="D167:E167" si="164">AVERAGE(A167:A266)</f>
        <v>-140.80335550000007</v>
      </c>
      <c r="E167">
        <f t="shared" si="164"/>
        <v>30.363336069999995</v>
      </c>
    </row>
    <row r="168" spans="1:5" x14ac:dyDescent="0.25">
      <c r="A168">
        <v>-166.59088</v>
      </c>
      <c r="B168">
        <v>2.6704189999999999</v>
      </c>
      <c r="D168">
        <f t="shared" ref="D168:E168" si="165">AVERAGE(A168:A267)</f>
        <v>-140.69495678000004</v>
      </c>
      <c r="E168">
        <f t="shared" si="165"/>
        <v>30.322732239999997</v>
      </c>
    </row>
    <row r="169" spans="1:5" x14ac:dyDescent="0.25">
      <c r="A169">
        <v>-148.04538099999999</v>
      </c>
      <c r="B169">
        <v>6.6880009999999999</v>
      </c>
      <c r="D169">
        <f t="shared" ref="D169:E169" si="166">AVERAGE(A169:A268)</f>
        <v>-140.36938411000006</v>
      </c>
      <c r="E169">
        <f t="shared" si="166"/>
        <v>30.387170779999998</v>
      </c>
    </row>
    <row r="170" spans="1:5" x14ac:dyDescent="0.25">
      <c r="A170">
        <v>-163.245642</v>
      </c>
      <c r="B170">
        <v>3.2136450000000001</v>
      </c>
      <c r="D170">
        <f t="shared" ref="D170:E170" si="167">AVERAGE(A170:A269)</f>
        <v>-139.83500507000005</v>
      </c>
      <c r="E170">
        <f t="shared" si="167"/>
        <v>30.552339149999998</v>
      </c>
    </row>
    <row r="171" spans="1:5" x14ac:dyDescent="0.25">
      <c r="A171">
        <v>-237.92391599999999</v>
      </c>
      <c r="B171">
        <v>4.5150459999999999</v>
      </c>
      <c r="D171">
        <f t="shared" ref="D171:E171" si="168">AVERAGE(A171:A270)</f>
        <v>-139.62270845000006</v>
      </c>
      <c r="E171">
        <f t="shared" si="168"/>
        <v>30.54909821</v>
      </c>
    </row>
    <row r="172" spans="1:5" x14ac:dyDescent="0.25">
      <c r="A172">
        <v>-250.69724500000001</v>
      </c>
      <c r="B172">
        <v>17.824422999999999</v>
      </c>
      <c r="D172">
        <f t="shared" ref="D172:E172" si="169">AVERAGE(A172:A271)</f>
        <v>-138.12945689000003</v>
      </c>
      <c r="E172">
        <f t="shared" si="169"/>
        <v>30.821310920000002</v>
      </c>
    </row>
    <row r="173" spans="1:5" x14ac:dyDescent="0.25">
      <c r="A173">
        <v>-213.77492899999999</v>
      </c>
      <c r="B173">
        <v>3.7284039999999998</v>
      </c>
      <c r="D173">
        <f t="shared" ref="D173:E173" si="170">AVERAGE(A173:A272)</f>
        <v>-137.13121189000006</v>
      </c>
      <c r="E173">
        <f t="shared" si="170"/>
        <v>30.675296729999999</v>
      </c>
    </row>
    <row r="174" spans="1:5" x14ac:dyDescent="0.25">
      <c r="A174">
        <v>-123.159583</v>
      </c>
      <c r="B174">
        <v>13.729713</v>
      </c>
      <c r="D174">
        <f t="shared" ref="D174:E174" si="171">AVERAGE(A174:A273)</f>
        <v>-135.93117171000003</v>
      </c>
      <c r="E174">
        <f t="shared" si="171"/>
        <v>30.714145760000001</v>
      </c>
    </row>
    <row r="175" spans="1:5" x14ac:dyDescent="0.25">
      <c r="A175">
        <v>-195.40447700000001</v>
      </c>
      <c r="B175">
        <v>16.244965000000001</v>
      </c>
      <c r="D175">
        <f t="shared" ref="D175:E175" si="172">AVERAGE(A175:A274)</f>
        <v>-135.73638020000004</v>
      </c>
      <c r="E175">
        <f t="shared" si="172"/>
        <v>30.646849120000002</v>
      </c>
    </row>
    <row r="176" spans="1:5" x14ac:dyDescent="0.25">
      <c r="A176">
        <v>-189.468332</v>
      </c>
      <c r="B176">
        <v>40.114235000000001</v>
      </c>
      <c r="D176">
        <f t="shared" ref="D176:E176" si="173">AVERAGE(A176:A275)</f>
        <v>-135.54441091000004</v>
      </c>
      <c r="E176">
        <f t="shared" si="173"/>
        <v>30.600855409999998</v>
      </c>
    </row>
    <row r="177" spans="1:5" x14ac:dyDescent="0.25">
      <c r="A177">
        <v>-136.95643200000001</v>
      </c>
      <c r="B177">
        <v>2.6388060000000002</v>
      </c>
      <c r="D177">
        <f t="shared" ref="D177:E177" si="174">AVERAGE(A177:A276)</f>
        <v>-134.40109487000004</v>
      </c>
      <c r="E177">
        <f t="shared" si="174"/>
        <v>30.333802219999999</v>
      </c>
    </row>
    <row r="178" spans="1:5" x14ac:dyDescent="0.25">
      <c r="A178">
        <v>-289.08346799999998</v>
      </c>
      <c r="B178">
        <v>8.2657430000000005</v>
      </c>
      <c r="D178">
        <f t="shared" ref="D178:E178" si="175">AVERAGE(A178:A277)</f>
        <v>-134.44084084000005</v>
      </c>
      <c r="E178">
        <f t="shared" si="175"/>
        <v>30.368271359999998</v>
      </c>
    </row>
    <row r="179" spans="1:5" x14ac:dyDescent="0.25">
      <c r="A179">
        <v>-117.469903</v>
      </c>
      <c r="B179">
        <v>3.7139319999999998</v>
      </c>
      <c r="D179">
        <f t="shared" ref="D179:E179" si="176">AVERAGE(A179:A278)</f>
        <v>-132.67756893000004</v>
      </c>
      <c r="E179">
        <f t="shared" si="176"/>
        <v>30.34501002</v>
      </c>
    </row>
    <row r="180" spans="1:5" x14ac:dyDescent="0.25">
      <c r="A180">
        <v>-176.26117300000001</v>
      </c>
      <c r="B180">
        <v>3.8758180000000002</v>
      </c>
      <c r="D180">
        <f t="shared" ref="D180:E180" si="177">AVERAGE(A180:A279)</f>
        <v>-133.45592322000002</v>
      </c>
      <c r="E180">
        <f t="shared" si="177"/>
        <v>30.38608146</v>
      </c>
    </row>
    <row r="181" spans="1:5" x14ac:dyDescent="0.25">
      <c r="A181">
        <v>-151.94840300000001</v>
      </c>
      <c r="B181">
        <v>54.761772000000001</v>
      </c>
      <c r="D181">
        <f t="shared" ref="D181:E181" si="178">AVERAGE(A181:A280)</f>
        <v>-132.75556020000005</v>
      </c>
      <c r="E181">
        <f t="shared" si="178"/>
        <v>30.453002869999999</v>
      </c>
    </row>
    <row r="182" spans="1:5" x14ac:dyDescent="0.25">
      <c r="A182">
        <v>-370.69287400000002</v>
      </c>
      <c r="B182">
        <v>50.412990999999998</v>
      </c>
      <c r="D182">
        <f t="shared" ref="D182:E182" si="179">AVERAGE(A182:A281)</f>
        <v>-132.11425056000002</v>
      </c>
      <c r="E182">
        <f t="shared" si="179"/>
        <v>30.040288450000002</v>
      </c>
    </row>
    <row r="183" spans="1:5" x14ac:dyDescent="0.25">
      <c r="A183">
        <v>-181.89218099999999</v>
      </c>
      <c r="B183">
        <v>5.1401789999999998</v>
      </c>
      <c r="D183">
        <f t="shared" ref="D183:E183" si="180">AVERAGE(A183:A282)</f>
        <v>-128.89639452</v>
      </c>
      <c r="E183">
        <f t="shared" si="180"/>
        <v>29.590408380000007</v>
      </c>
    </row>
    <row r="184" spans="1:5" x14ac:dyDescent="0.25">
      <c r="A184">
        <v>-161.51470399999999</v>
      </c>
      <c r="B184">
        <v>3.1914400000000001</v>
      </c>
      <c r="D184">
        <f t="shared" ref="D184:E184" si="181">AVERAGE(A184:A283)</f>
        <v>-129.08229026000001</v>
      </c>
      <c r="E184">
        <f t="shared" si="181"/>
        <v>29.59831865000001</v>
      </c>
    </row>
    <row r="185" spans="1:5" x14ac:dyDescent="0.25">
      <c r="A185">
        <v>-179.90060800000001</v>
      </c>
      <c r="B185">
        <v>14.894894000000001</v>
      </c>
      <c r="D185">
        <f t="shared" ref="D185:E185" si="182">AVERAGE(A185:A284)</f>
        <v>-129.30296790000003</v>
      </c>
      <c r="E185">
        <f t="shared" si="182"/>
        <v>29.760367260000013</v>
      </c>
    </row>
    <row r="186" spans="1:5" x14ac:dyDescent="0.25">
      <c r="A186">
        <v>-113.134045</v>
      </c>
      <c r="B186">
        <v>48.564971999999997</v>
      </c>
      <c r="D186">
        <f t="shared" ref="D186:E186" si="183">AVERAGE(A186:A285)</f>
        <v>-128.50158997000003</v>
      </c>
      <c r="E186">
        <f t="shared" si="183"/>
        <v>29.993044180000012</v>
      </c>
    </row>
    <row r="187" spans="1:5" x14ac:dyDescent="0.25">
      <c r="A187">
        <v>-189.37476699999999</v>
      </c>
      <c r="B187">
        <v>26.182779</v>
      </c>
      <c r="D187">
        <f t="shared" ref="D187:E187" si="184">AVERAGE(A187:A286)</f>
        <v>-128.86877551000001</v>
      </c>
      <c r="E187">
        <f t="shared" si="184"/>
        <v>29.573913520000009</v>
      </c>
    </row>
    <row r="188" spans="1:5" x14ac:dyDescent="0.25">
      <c r="A188">
        <v>-149.92611500000001</v>
      </c>
      <c r="B188">
        <v>14.616524999999999</v>
      </c>
      <c r="D188">
        <f t="shared" ref="D188:E188" si="185">AVERAGE(A188:A287)</f>
        <v>-128.31864295000003</v>
      </c>
      <c r="E188">
        <f t="shared" si="185"/>
        <v>29.45117380000001</v>
      </c>
    </row>
    <row r="189" spans="1:5" x14ac:dyDescent="0.25">
      <c r="A189">
        <v>-162.363043</v>
      </c>
      <c r="B189">
        <v>2.1815549999999999</v>
      </c>
      <c r="D189">
        <f t="shared" ref="D189:E189" si="186">AVERAGE(A189:A288)</f>
        <v>-128.13841888000002</v>
      </c>
      <c r="E189">
        <f t="shared" si="186"/>
        <v>29.515983640000009</v>
      </c>
    </row>
    <row r="190" spans="1:5" x14ac:dyDescent="0.25">
      <c r="A190">
        <v>-199.08324300000001</v>
      </c>
      <c r="B190">
        <v>10.13245</v>
      </c>
      <c r="D190">
        <f t="shared" ref="D190:E190" si="187">AVERAGE(A190:A289)</f>
        <v>-127.25842033999999</v>
      </c>
      <c r="E190">
        <f t="shared" si="187"/>
        <v>29.579407070000013</v>
      </c>
    </row>
    <row r="191" spans="1:5" x14ac:dyDescent="0.25">
      <c r="A191">
        <v>-200.06400600000001</v>
      </c>
      <c r="B191">
        <v>24.597511000000001</v>
      </c>
      <c r="D191">
        <f t="shared" ref="D191:E191" si="188">AVERAGE(A191:A290)</f>
        <v>-126.54235750999999</v>
      </c>
      <c r="E191">
        <f t="shared" si="188"/>
        <v>29.673722870000006</v>
      </c>
    </row>
    <row r="192" spans="1:5" x14ac:dyDescent="0.25">
      <c r="A192">
        <v>-101.617805</v>
      </c>
      <c r="B192">
        <v>4.2793479999999997</v>
      </c>
      <c r="D192">
        <f t="shared" ref="D192:E192" si="189">AVERAGE(A192:A291)</f>
        <v>-125.47907734000002</v>
      </c>
      <c r="E192">
        <f t="shared" si="189"/>
        <v>29.448450830000006</v>
      </c>
    </row>
    <row r="193" spans="1:5" x14ac:dyDescent="0.25">
      <c r="A193">
        <v>-177.626183</v>
      </c>
      <c r="B193">
        <v>3.508105</v>
      </c>
      <c r="D193">
        <f t="shared" ref="D193:E193" si="190">AVERAGE(A193:A292)</f>
        <v>-126.03185909000001</v>
      </c>
      <c r="E193">
        <f t="shared" si="190"/>
        <v>29.473644780000004</v>
      </c>
    </row>
    <row r="194" spans="1:5" x14ac:dyDescent="0.25">
      <c r="A194">
        <v>-129.98376400000001</v>
      </c>
      <c r="B194">
        <v>41.728268</v>
      </c>
      <c r="D194">
        <f t="shared" ref="D194:E194" si="191">AVERAGE(A194:A293)</f>
        <v>-125.7733657</v>
      </c>
      <c r="E194">
        <f t="shared" si="191"/>
        <v>29.647683070000003</v>
      </c>
    </row>
    <row r="195" spans="1:5" x14ac:dyDescent="0.25">
      <c r="A195">
        <v>-82.070438999999993</v>
      </c>
      <c r="B195">
        <v>305.964203</v>
      </c>
      <c r="D195">
        <f t="shared" ref="D195:E195" si="192">AVERAGE(A195:A294)</f>
        <v>-125.40983810000002</v>
      </c>
      <c r="E195">
        <f t="shared" si="192"/>
        <v>29.797915380000003</v>
      </c>
    </row>
    <row r="196" spans="1:5" x14ac:dyDescent="0.25">
      <c r="A196">
        <v>-152.82262900000001</v>
      </c>
      <c r="B196">
        <v>22.616076</v>
      </c>
      <c r="D196">
        <f t="shared" ref="D196:E196" si="193">AVERAGE(A196:A295)</f>
        <v>-125.68819174000002</v>
      </c>
      <c r="E196">
        <f t="shared" si="193"/>
        <v>27.045094790000007</v>
      </c>
    </row>
    <row r="197" spans="1:5" x14ac:dyDescent="0.25">
      <c r="A197">
        <v>-135.01450800000001</v>
      </c>
      <c r="B197">
        <v>10.99574</v>
      </c>
      <c r="D197">
        <f t="shared" ref="D197:E197" si="194">AVERAGE(A197:A296)</f>
        <v>-125.57086052000002</v>
      </c>
      <c r="E197">
        <f t="shared" si="194"/>
        <v>27.634670110000012</v>
      </c>
    </row>
    <row r="198" spans="1:5" x14ac:dyDescent="0.25">
      <c r="A198">
        <v>-161.87472500000001</v>
      </c>
      <c r="B198">
        <v>3.1564709999999998</v>
      </c>
      <c r="D198">
        <f t="shared" ref="D198:E198" si="195">AVERAGE(A198:A297)</f>
        <v>-125.89804687</v>
      </c>
      <c r="E198">
        <f t="shared" si="195"/>
        <v>28.076823000000012</v>
      </c>
    </row>
    <row r="199" spans="1:5" x14ac:dyDescent="0.25">
      <c r="A199">
        <v>-103.05038</v>
      </c>
      <c r="B199">
        <v>5.8209980000000003</v>
      </c>
      <c r="D199">
        <f t="shared" ref="D199:E199" si="196">AVERAGE(A199:A298)</f>
        <v>-125.76047598000001</v>
      </c>
      <c r="E199">
        <f t="shared" si="196"/>
        <v>28.067773330000012</v>
      </c>
    </row>
    <row r="200" spans="1:5" x14ac:dyDescent="0.25">
      <c r="A200">
        <v>-98.402429999999995</v>
      </c>
      <c r="B200">
        <v>46.132061</v>
      </c>
      <c r="D200">
        <f t="shared" ref="D200:E200" si="197">AVERAGE(A200:A299)</f>
        <v>-125.85581416000001</v>
      </c>
      <c r="E200">
        <f t="shared" si="197"/>
        <v>28.187014670000011</v>
      </c>
    </row>
    <row r="201" spans="1:5" x14ac:dyDescent="0.25">
      <c r="A201">
        <v>-60.815668000000002</v>
      </c>
      <c r="B201">
        <v>17.781603</v>
      </c>
      <c r="D201">
        <f t="shared" ref="D201:E201" si="198">AVERAGE(A201:A300)</f>
        <v>-125.77673713999998</v>
      </c>
      <c r="E201">
        <f t="shared" si="198"/>
        <v>27.782597530000018</v>
      </c>
    </row>
    <row r="202" spans="1:5" x14ac:dyDescent="0.25">
      <c r="A202">
        <v>-147.97493</v>
      </c>
      <c r="B202">
        <v>123.16033899999999</v>
      </c>
      <c r="D202">
        <f t="shared" ref="D202:E202" si="199">AVERAGE(A202:A301)</f>
        <v>-126.26787256</v>
      </c>
      <c r="E202">
        <f t="shared" si="199"/>
        <v>27.931180880000014</v>
      </c>
    </row>
    <row r="203" spans="1:5" x14ac:dyDescent="0.25">
      <c r="A203">
        <v>-149.35785200000001</v>
      </c>
      <c r="B203">
        <v>44.360503999999999</v>
      </c>
      <c r="D203">
        <f t="shared" ref="D203:E203" si="200">AVERAGE(A203:A302)</f>
        <v>-125.87139345</v>
      </c>
      <c r="E203">
        <f t="shared" si="200"/>
        <v>26.771677610000015</v>
      </c>
    </row>
    <row r="204" spans="1:5" x14ac:dyDescent="0.25">
      <c r="A204">
        <v>-112.22710600000001</v>
      </c>
      <c r="B204">
        <v>2.7117710000000002</v>
      </c>
      <c r="D204">
        <f t="shared" ref="D204:E204" si="201">AVERAGE(A204:A303)</f>
        <v>-125.52982227000001</v>
      </c>
      <c r="E204">
        <f t="shared" si="201"/>
        <v>26.792401560000012</v>
      </c>
    </row>
    <row r="205" spans="1:5" x14ac:dyDescent="0.25">
      <c r="A205">
        <v>-139.31640100000001</v>
      </c>
      <c r="B205">
        <v>32.799633</v>
      </c>
      <c r="D205">
        <f t="shared" ref="D205:E205" si="202">AVERAGE(A205:A304)</f>
        <v>-125.44128406</v>
      </c>
      <c r="E205">
        <f t="shared" si="202"/>
        <v>27.202329520000013</v>
      </c>
    </row>
    <row r="206" spans="1:5" x14ac:dyDescent="0.25">
      <c r="A206">
        <v>-144.29313999999999</v>
      </c>
      <c r="B206">
        <v>19.118304999999999</v>
      </c>
      <c r="D206">
        <f t="shared" ref="D206:E206" si="203">AVERAGE(A206:A305)</f>
        <v>-124.37516647000001</v>
      </c>
      <c r="E206">
        <f t="shared" si="203"/>
        <v>27.016712990000006</v>
      </c>
    </row>
    <row r="207" spans="1:5" x14ac:dyDescent="0.25">
      <c r="A207">
        <v>-68.174257999999995</v>
      </c>
      <c r="B207">
        <v>26.067527999999999</v>
      </c>
      <c r="D207">
        <f t="shared" ref="D207:E207" si="204">AVERAGE(A207:A306)</f>
        <v>-123.94232469999999</v>
      </c>
      <c r="E207">
        <f t="shared" si="204"/>
        <v>26.886435810000009</v>
      </c>
    </row>
    <row r="208" spans="1:5" x14ac:dyDescent="0.25">
      <c r="A208">
        <v>-151.57747699999999</v>
      </c>
      <c r="B208">
        <v>16.009277000000001</v>
      </c>
      <c r="D208">
        <f t="shared" ref="D208:E208" si="205">AVERAGE(A208:A307)</f>
        <v>-124.09811452</v>
      </c>
      <c r="E208">
        <f t="shared" si="205"/>
        <v>26.94594184000001</v>
      </c>
    </row>
    <row r="209" spans="1:5" x14ac:dyDescent="0.25">
      <c r="A209">
        <v>-64.399910000000006</v>
      </c>
      <c r="B209">
        <v>17.525593000000001</v>
      </c>
      <c r="D209">
        <f t="shared" ref="D209:E209" si="206">AVERAGE(A209:A308)</f>
        <v>-125.02765694</v>
      </c>
      <c r="E209">
        <f t="shared" si="206"/>
        <v>26.831653080000009</v>
      </c>
    </row>
    <row r="210" spans="1:5" x14ac:dyDescent="0.25">
      <c r="A210">
        <v>-59.669609999999999</v>
      </c>
      <c r="B210">
        <v>32.373409000000002</v>
      </c>
      <c r="D210">
        <f t="shared" ref="D210:E210" si="207">AVERAGE(A210:A309)</f>
        <v>-125.85509959000001</v>
      </c>
      <c r="E210">
        <f t="shared" si="207"/>
        <v>26.698237650000006</v>
      </c>
    </row>
    <row r="211" spans="1:5" x14ac:dyDescent="0.25">
      <c r="A211">
        <v>-96.827347000000003</v>
      </c>
      <c r="B211">
        <v>28.597629999999999</v>
      </c>
      <c r="D211">
        <f t="shared" ref="D211:E211" si="208">AVERAGE(A211:A310)</f>
        <v>-127.02594531999999</v>
      </c>
      <c r="E211">
        <f t="shared" si="208"/>
        <v>26.736637349999995</v>
      </c>
    </row>
    <row r="212" spans="1:5" x14ac:dyDescent="0.25">
      <c r="A212">
        <v>-153.95706799999999</v>
      </c>
      <c r="B212">
        <v>27.718305999999998</v>
      </c>
      <c r="D212">
        <f t="shared" ref="D212:E212" si="209">AVERAGE(A212:A311)</f>
        <v>-128.04379234999999</v>
      </c>
      <c r="E212">
        <f t="shared" si="209"/>
        <v>26.790417480000006</v>
      </c>
    </row>
    <row r="213" spans="1:5" x14ac:dyDescent="0.25">
      <c r="A213">
        <v>-176.608801</v>
      </c>
      <c r="B213">
        <v>119.5802</v>
      </c>
      <c r="D213">
        <f t="shared" ref="D213:E213" si="210">AVERAGE(A213:A312)</f>
        <v>-127.94703527999999</v>
      </c>
      <c r="E213">
        <f t="shared" si="210"/>
        <v>26.57062853</v>
      </c>
    </row>
    <row r="214" spans="1:5" x14ac:dyDescent="0.25">
      <c r="A214">
        <v>-185.012002</v>
      </c>
      <c r="B214">
        <v>3.0993330000000001</v>
      </c>
      <c r="D214">
        <f t="shared" ref="D214:E214" si="211">AVERAGE(A214:A313)</f>
        <v>-127.13968611000001</v>
      </c>
      <c r="E214">
        <f t="shared" si="211"/>
        <v>25.401469679999995</v>
      </c>
    </row>
    <row r="215" spans="1:5" x14ac:dyDescent="0.25">
      <c r="A215">
        <v>-135.43768800000001</v>
      </c>
      <c r="B215">
        <v>52.840363000000004</v>
      </c>
      <c r="D215">
        <f t="shared" ref="D215:E215" si="212">AVERAGE(A215:A314)</f>
        <v>-127.55330803000003</v>
      </c>
      <c r="E215">
        <f t="shared" si="212"/>
        <v>25.522484860000006</v>
      </c>
    </row>
    <row r="216" spans="1:5" x14ac:dyDescent="0.25">
      <c r="A216">
        <v>-110.47998699999999</v>
      </c>
      <c r="B216">
        <v>2.5650780000000002</v>
      </c>
      <c r="D216">
        <f t="shared" ref="D216:E216" si="213">AVERAGE(A216:A315)</f>
        <v>-127.29633103</v>
      </c>
      <c r="E216">
        <f t="shared" si="213"/>
        <v>25.230253640000001</v>
      </c>
    </row>
    <row r="217" spans="1:5" x14ac:dyDescent="0.25">
      <c r="A217">
        <v>-110.76999499999999</v>
      </c>
      <c r="B217">
        <v>18.312083999999999</v>
      </c>
      <c r="D217">
        <f t="shared" ref="D217:E217" si="214">AVERAGE(A217:A316)</f>
        <v>-127.54845925000001</v>
      </c>
      <c r="E217">
        <f t="shared" si="214"/>
        <v>25.422695930000003</v>
      </c>
    </row>
    <row r="218" spans="1:5" x14ac:dyDescent="0.25">
      <c r="A218">
        <v>-143.98218299999999</v>
      </c>
      <c r="B218">
        <v>83.923171999999994</v>
      </c>
      <c r="D218">
        <f t="shared" ref="D218:E218" si="215">AVERAGE(A218:A317)</f>
        <v>-127.35092580000003</v>
      </c>
      <c r="E218">
        <f t="shared" si="215"/>
        <v>25.803355300000003</v>
      </c>
    </row>
    <row r="219" spans="1:5" x14ac:dyDescent="0.25">
      <c r="A219">
        <v>-102.37473</v>
      </c>
      <c r="B219">
        <v>29.891659000000001</v>
      </c>
      <c r="D219">
        <f t="shared" ref="D219:E219" si="216">AVERAGE(A219:A318)</f>
        <v>-127.46459916000002</v>
      </c>
      <c r="E219">
        <f t="shared" si="216"/>
        <v>24.991401669999995</v>
      </c>
    </row>
    <row r="220" spans="1:5" x14ac:dyDescent="0.25">
      <c r="A220">
        <v>-102.153093</v>
      </c>
      <c r="B220">
        <v>15.572559</v>
      </c>
      <c r="D220">
        <f t="shared" ref="D220:E220" si="217">AVERAGE(A220:A319)</f>
        <v>-128.19830601999999</v>
      </c>
      <c r="E220">
        <f t="shared" si="217"/>
        <v>24.756440129999998</v>
      </c>
    </row>
    <row r="221" spans="1:5" x14ac:dyDescent="0.25">
      <c r="A221">
        <v>-102.796329</v>
      </c>
      <c r="B221">
        <v>22.326302999999999</v>
      </c>
      <c r="D221">
        <f t="shared" ref="D221:E221" si="218">AVERAGE(A221:A320)</f>
        <v>-128.04866459999997</v>
      </c>
      <c r="E221">
        <f t="shared" si="218"/>
        <v>24.642547380000007</v>
      </c>
    </row>
    <row r="222" spans="1:5" x14ac:dyDescent="0.25">
      <c r="A222">
        <v>-125.892224</v>
      </c>
      <c r="B222">
        <v>5.1282920000000001</v>
      </c>
      <c r="D222">
        <f t="shared" ref="D222:E222" si="219">AVERAGE(A222:A321)</f>
        <v>-128.62618504999998</v>
      </c>
      <c r="E222">
        <f t="shared" si="219"/>
        <v>24.484802289999998</v>
      </c>
    </row>
    <row r="223" spans="1:5" x14ac:dyDescent="0.25">
      <c r="A223">
        <v>-164.74472499999999</v>
      </c>
      <c r="B223">
        <v>7.7467509999999997</v>
      </c>
      <c r="D223">
        <f t="shared" ref="D223:E223" si="220">AVERAGE(A223:A322)</f>
        <v>-128.95614884999998</v>
      </c>
      <c r="E223">
        <f t="shared" si="220"/>
        <v>24.689959070000004</v>
      </c>
    </row>
    <row r="224" spans="1:5" x14ac:dyDescent="0.25">
      <c r="A224">
        <v>-188.91200699999999</v>
      </c>
      <c r="B224">
        <v>102.908669</v>
      </c>
      <c r="D224">
        <f t="shared" ref="D224:E224" si="221">AVERAGE(A224:A323)</f>
        <v>-128.78033814</v>
      </c>
      <c r="E224">
        <f t="shared" si="221"/>
        <v>25.43228663</v>
      </c>
    </row>
    <row r="225" spans="1:5" x14ac:dyDescent="0.25">
      <c r="A225">
        <v>-148.886664</v>
      </c>
      <c r="B225">
        <v>6.3857660000000003</v>
      </c>
      <c r="D225">
        <f t="shared" ref="D225:E225" si="222">AVERAGE(A225:A324)</f>
        <v>-128.35585006999997</v>
      </c>
      <c r="E225">
        <f t="shared" si="222"/>
        <v>24.450293650000003</v>
      </c>
    </row>
    <row r="226" spans="1:5" x14ac:dyDescent="0.25">
      <c r="A226">
        <v>-129.318037</v>
      </c>
      <c r="B226">
        <v>15.940985</v>
      </c>
      <c r="D226">
        <f t="shared" ref="D226:E226" si="223">AVERAGE(A226:A325)</f>
        <v>-128.02874868999996</v>
      </c>
      <c r="E226">
        <f t="shared" si="223"/>
        <v>24.448978069999999</v>
      </c>
    </row>
    <row r="227" spans="1:5" x14ac:dyDescent="0.25">
      <c r="A227">
        <v>-251.84493900000001</v>
      </c>
      <c r="B227">
        <v>44.419922</v>
      </c>
      <c r="D227">
        <f t="shared" ref="D227:E227" si="224">AVERAGE(A227:A326)</f>
        <v>-128.32870233999998</v>
      </c>
      <c r="E227">
        <f t="shared" si="224"/>
        <v>24.328395190000002</v>
      </c>
    </row>
    <row r="228" spans="1:5" x14ac:dyDescent="0.25">
      <c r="A228">
        <v>-85.577520000000007</v>
      </c>
      <c r="B228">
        <v>2.985868</v>
      </c>
      <c r="D228">
        <f t="shared" ref="D228:E228" si="225">AVERAGE(A228:A327)</f>
        <v>-126.63066525999999</v>
      </c>
      <c r="E228">
        <f t="shared" si="225"/>
        <v>23.961860250000001</v>
      </c>
    </row>
    <row r="229" spans="1:5" x14ac:dyDescent="0.25">
      <c r="A229">
        <v>-194.65534</v>
      </c>
      <c r="B229">
        <v>22.984110000000001</v>
      </c>
      <c r="D229">
        <f t="shared" ref="D229:E229" si="226">AVERAGE(A229:A328)</f>
        <v>-127.02156354999995</v>
      </c>
      <c r="E229">
        <f t="shared" si="226"/>
        <v>24.117703020000004</v>
      </c>
    </row>
    <row r="230" spans="1:5" x14ac:dyDescent="0.25">
      <c r="A230">
        <v>-132.20097000000001</v>
      </c>
      <c r="B230">
        <v>15.32056</v>
      </c>
      <c r="D230">
        <f t="shared" ref="D230:E230" si="227">AVERAGE(A230:A329)</f>
        <v>-125.99415708999993</v>
      </c>
      <c r="E230">
        <f t="shared" si="227"/>
        <v>24.110361980000008</v>
      </c>
    </row>
    <row r="231" spans="1:5" x14ac:dyDescent="0.25">
      <c r="A231">
        <v>-130.315057</v>
      </c>
      <c r="B231">
        <v>2.2769879999999998</v>
      </c>
      <c r="D231">
        <f t="shared" ref="D231:E231" si="228">AVERAGE(A231:A330)</f>
        <v>-128.30155132999994</v>
      </c>
      <c r="E231">
        <f t="shared" si="228"/>
        <v>24.025800980000003</v>
      </c>
    </row>
    <row r="232" spans="1:5" x14ac:dyDescent="0.25">
      <c r="A232">
        <v>-187.668995</v>
      </c>
      <c r="B232">
        <v>26.886555000000001</v>
      </c>
      <c r="D232">
        <f t="shared" ref="D232:E232" si="229">AVERAGE(A232:A331)</f>
        <v>-128.74878904999994</v>
      </c>
      <c r="E232">
        <f t="shared" si="229"/>
        <v>24.044352880000002</v>
      </c>
    </row>
    <row r="233" spans="1:5" x14ac:dyDescent="0.25">
      <c r="A233">
        <v>-115.69774</v>
      </c>
      <c r="B233">
        <v>8.4835539999999998</v>
      </c>
      <c r="D233">
        <f t="shared" ref="D233:E233" si="230">AVERAGE(A233:A332)</f>
        <v>-128.73565368999991</v>
      </c>
      <c r="E233">
        <f t="shared" si="230"/>
        <v>23.849259320000002</v>
      </c>
    </row>
    <row r="234" spans="1:5" x14ac:dyDescent="0.25">
      <c r="A234">
        <v>-113.80893500000001</v>
      </c>
      <c r="B234">
        <v>13.801188</v>
      </c>
      <c r="D234">
        <f t="shared" ref="D234:E234" si="231">AVERAGE(A234:A333)</f>
        <v>-128.08610986999992</v>
      </c>
      <c r="E234">
        <f t="shared" si="231"/>
        <v>24.080917210000003</v>
      </c>
    </row>
    <row r="235" spans="1:5" x14ac:dyDescent="0.25">
      <c r="A235">
        <v>-98.949132000000006</v>
      </c>
      <c r="B235">
        <v>34.663311</v>
      </c>
      <c r="D235">
        <f t="shared" ref="D235:E235" si="232">AVERAGE(A235:A334)</f>
        <v>-127.93936701999993</v>
      </c>
      <c r="E235">
        <f t="shared" si="232"/>
        <v>24.441573309999999</v>
      </c>
    </row>
    <row r="236" spans="1:5" x14ac:dyDescent="0.25">
      <c r="A236">
        <v>-113.44388499999999</v>
      </c>
      <c r="B236">
        <v>95.580466999999999</v>
      </c>
      <c r="D236">
        <f t="shared" ref="D236:E236" si="233">AVERAGE(A236:A335)</f>
        <v>-127.66965656999992</v>
      </c>
      <c r="E236">
        <f t="shared" si="233"/>
        <v>24.124016059999999</v>
      </c>
    </row>
    <row r="237" spans="1:5" x14ac:dyDescent="0.25">
      <c r="A237">
        <v>-77.191625999999999</v>
      </c>
      <c r="B237">
        <v>106.196899</v>
      </c>
      <c r="D237">
        <f t="shared" ref="D237:E237" si="234">AVERAGE(A237:A336)</f>
        <v>-127.3705187699999</v>
      </c>
      <c r="E237">
        <f t="shared" si="234"/>
        <v>23.192509619999996</v>
      </c>
    </row>
    <row r="238" spans="1:5" x14ac:dyDescent="0.25">
      <c r="A238">
        <v>-131.360592</v>
      </c>
      <c r="B238">
        <v>15.393623</v>
      </c>
      <c r="D238">
        <f t="shared" ref="D238:E238" si="235">AVERAGE(A238:A337)</f>
        <v>-127.14810808999995</v>
      </c>
      <c r="E238">
        <f t="shared" si="235"/>
        <v>22.480661139999999</v>
      </c>
    </row>
    <row r="239" spans="1:5" x14ac:dyDescent="0.25">
      <c r="A239">
        <v>-132.16677200000001</v>
      </c>
      <c r="B239">
        <v>16.056975999999999</v>
      </c>
      <c r="D239">
        <f t="shared" ref="D239:E239" si="236">AVERAGE(A239:A338)</f>
        <v>-126.9663119199999</v>
      </c>
      <c r="E239">
        <f t="shared" si="236"/>
        <v>22.429250829999997</v>
      </c>
    </row>
    <row r="240" spans="1:5" x14ac:dyDescent="0.25">
      <c r="A240">
        <v>-120.21612500000001</v>
      </c>
      <c r="B240">
        <v>6.7671910000000004</v>
      </c>
      <c r="D240">
        <f t="shared" ref="D240:E240" si="237">AVERAGE(A240:A339)</f>
        <v>-126.24597012999993</v>
      </c>
      <c r="E240">
        <f t="shared" si="237"/>
        <v>22.372482779999991</v>
      </c>
    </row>
    <row r="241" spans="1:5" x14ac:dyDescent="0.25">
      <c r="A241">
        <v>-69.409655999999998</v>
      </c>
      <c r="B241">
        <v>10.394474000000001</v>
      </c>
      <c r="D241">
        <f t="shared" ref="D241:E241" si="238">AVERAGE(A241:A340)</f>
        <v>-126.06798592999991</v>
      </c>
      <c r="E241">
        <f t="shared" si="238"/>
        <v>22.327303839999985</v>
      </c>
    </row>
    <row r="242" spans="1:5" x14ac:dyDescent="0.25">
      <c r="A242">
        <v>-147.06630799999999</v>
      </c>
      <c r="B242">
        <v>6.5839309999999998</v>
      </c>
      <c r="D242">
        <f t="shared" ref="D242:E242" si="239">AVERAGE(A242:A341)</f>
        <v>-126.6113553399999</v>
      </c>
      <c r="E242">
        <f t="shared" si="239"/>
        <v>22.343864829999987</v>
      </c>
    </row>
    <row r="243" spans="1:5" x14ac:dyDescent="0.25">
      <c r="A243">
        <v>-94.812629999999999</v>
      </c>
      <c r="B243">
        <v>27.204369</v>
      </c>
      <c r="D243">
        <f t="shared" ref="D243:E243" si="240">AVERAGE(A243:A342)</f>
        <v>-126.29682092999988</v>
      </c>
      <c r="E243">
        <f t="shared" si="240"/>
        <v>22.444143889999985</v>
      </c>
    </row>
    <row r="244" spans="1:5" x14ac:dyDescent="0.25">
      <c r="A244">
        <v>-82.336686999999998</v>
      </c>
      <c r="B244">
        <v>33.170147</v>
      </c>
      <c r="D244">
        <f t="shared" ref="D244:E244" si="241">AVERAGE(A244:A343)</f>
        <v>-125.8159247099999</v>
      </c>
      <c r="E244">
        <f t="shared" si="241"/>
        <v>22.308566189999993</v>
      </c>
    </row>
    <row r="245" spans="1:5" x14ac:dyDescent="0.25">
      <c r="A245">
        <v>-78.956952000000001</v>
      </c>
      <c r="B245">
        <v>22.062756</v>
      </c>
      <c r="D245">
        <f t="shared" ref="D245:E245" si="242">AVERAGE(A245:A344)</f>
        <v>-126.6213144799999</v>
      </c>
      <c r="E245">
        <f t="shared" si="242"/>
        <v>21.999521519999988</v>
      </c>
    </row>
    <row r="246" spans="1:5" x14ac:dyDescent="0.25">
      <c r="A246">
        <v>-193.49204900000001</v>
      </c>
      <c r="B246">
        <v>24.909763000000002</v>
      </c>
      <c r="D246">
        <f t="shared" ref="D246:E246" si="243">AVERAGE(A246:A345)</f>
        <v>-126.41786782999991</v>
      </c>
      <c r="E246">
        <f t="shared" si="243"/>
        <v>22.034515599999992</v>
      </c>
    </row>
    <row r="247" spans="1:5" x14ac:dyDescent="0.25">
      <c r="A247">
        <v>-110.451813</v>
      </c>
      <c r="B247">
        <v>104.23524500000001</v>
      </c>
      <c r="D247">
        <f t="shared" ref="D247:E247" si="244">AVERAGE(A247:A346)</f>
        <v>-124.9485191399999</v>
      </c>
      <c r="E247">
        <f t="shared" si="244"/>
        <v>21.886896029999988</v>
      </c>
    </row>
    <row r="248" spans="1:5" x14ac:dyDescent="0.25">
      <c r="A248">
        <v>-134.47986499999999</v>
      </c>
      <c r="B248">
        <v>9.9336129999999994</v>
      </c>
      <c r="D248">
        <f t="shared" ref="D248:E248" si="245">AVERAGE(A248:A347)</f>
        <v>-124.7593866199999</v>
      </c>
      <c r="E248">
        <f t="shared" si="245"/>
        <v>20.982759319999996</v>
      </c>
    </row>
    <row r="249" spans="1:5" x14ac:dyDescent="0.25">
      <c r="A249">
        <v>-111.337073</v>
      </c>
      <c r="B249">
        <v>12.148116</v>
      </c>
      <c r="D249">
        <f t="shared" ref="D249:E249" si="246">AVERAGE(A249:A348)</f>
        <v>-126.0268285199999</v>
      </c>
      <c r="E249">
        <f t="shared" si="246"/>
        <v>20.983485009999999</v>
      </c>
    </row>
    <row r="250" spans="1:5" x14ac:dyDescent="0.25">
      <c r="A250">
        <v>-175.00514999999999</v>
      </c>
      <c r="B250">
        <v>10.348724000000001</v>
      </c>
      <c r="D250">
        <f t="shared" ref="D250:E250" si="247">AVERAGE(A250:A349)</f>
        <v>-124.9312473399999</v>
      </c>
      <c r="E250">
        <f t="shared" si="247"/>
        <v>20.914975729999995</v>
      </c>
    </row>
    <row r="251" spans="1:5" x14ac:dyDescent="0.25">
      <c r="A251">
        <v>-104.902084</v>
      </c>
      <c r="B251">
        <v>29.331011</v>
      </c>
      <c r="D251">
        <f t="shared" ref="D251:E251" si="248">AVERAGE(A251:A350)</f>
        <v>-124.65230559999989</v>
      </c>
      <c r="E251">
        <f t="shared" si="248"/>
        <v>22.036628029999996</v>
      </c>
    </row>
    <row r="252" spans="1:5" x14ac:dyDescent="0.25">
      <c r="A252">
        <v>-147.64507499999999</v>
      </c>
      <c r="B252">
        <v>8.8205600000000004</v>
      </c>
      <c r="D252">
        <f t="shared" ref="D252:E252" si="249">AVERAGE(A252:A351)</f>
        <v>-124.60607254999989</v>
      </c>
      <c r="E252">
        <f t="shared" si="249"/>
        <v>21.836836779999995</v>
      </c>
    </row>
    <row r="253" spans="1:5" x14ac:dyDescent="0.25">
      <c r="A253">
        <v>-101.953025</v>
      </c>
      <c r="B253">
        <v>68.531363999999996</v>
      </c>
      <c r="D253">
        <f t="shared" ref="D253:E253" si="250">AVERAGE(A253:A352)</f>
        <v>-124.28662977999991</v>
      </c>
      <c r="E253">
        <f t="shared" si="250"/>
        <v>21.834348199999994</v>
      </c>
    </row>
    <row r="254" spans="1:5" x14ac:dyDescent="0.25">
      <c r="A254">
        <v>-136.24805000000001</v>
      </c>
      <c r="B254">
        <v>24.708518999999999</v>
      </c>
      <c r="D254">
        <f t="shared" ref="D254:E254" si="251">AVERAGE(A254:A353)</f>
        <v>-124.65851127999991</v>
      </c>
      <c r="E254">
        <f t="shared" si="251"/>
        <v>21.186231709999998</v>
      </c>
    </row>
    <row r="255" spans="1:5" x14ac:dyDescent="0.25">
      <c r="A255">
        <v>-71.916281999999995</v>
      </c>
      <c r="B255">
        <v>2.1368879999999999</v>
      </c>
      <c r="D255">
        <f t="shared" ref="D255:E255" si="252">AVERAGE(A255:A354)</f>
        <v>-124.31714967999991</v>
      </c>
      <c r="E255">
        <f t="shared" si="252"/>
        <v>21.097411909999995</v>
      </c>
    </row>
    <row r="256" spans="1:5" x14ac:dyDescent="0.25">
      <c r="A256">
        <v>-103.50403</v>
      </c>
      <c r="B256">
        <v>14.43519</v>
      </c>
      <c r="D256">
        <f t="shared" ref="D256:E256" si="253">AVERAGE(A256:A355)</f>
        <v>-124.54396803999992</v>
      </c>
      <c r="E256">
        <f t="shared" si="253"/>
        <v>21.140458079999995</v>
      </c>
    </row>
    <row r="257" spans="1:5" x14ac:dyDescent="0.25">
      <c r="A257">
        <v>-124.60559600000001</v>
      </c>
      <c r="B257">
        <v>20.262808</v>
      </c>
      <c r="D257">
        <f t="shared" ref="D257:E257" si="254">AVERAGE(A257:A356)</f>
        <v>-125.08524406999992</v>
      </c>
      <c r="E257">
        <f t="shared" si="254"/>
        <v>21.161352649999998</v>
      </c>
    </row>
    <row r="258" spans="1:5" x14ac:dyDescent="0.25">
      <c r="A258">
        <v>-150.98411899999999</v>
      </c>
      <c r="B258">
        <v>47.160598999999998</v>
      </c>
      <c r="D258">
        <f t="shared" ref="D258:E258" si="255">AVERAGE(A258:A357)</f>
        <v>-124.97493008999994</v>
      </c>
      <c r="E258">
        <f t="shared" si="255"/>
        <v>21.38573774</v>
      </c>
    </row>
    <row r="259" spans="1:5" x14ac:dyDescent="0.25">
      <c r="A259">
        <v>-54.602975999999998</v>
      </c>
      <c r="B259">
        <v>6.7094699999999996</v>
      </c>
      <c r="D259">
        <f t="shared" ref="D259:E259" si="256">AVERAGE(A259:A358)</f>
        <v>-123.11975627999993</v>
      </c>
      <c r="E259">
        <f t="shared" si="256"/>
        <v>20.965974659999993</v>
      </c>
    </row>
    <row r="260" spans="1:5" x14ac:dyDescent="0.25">
      <c r="A260">
        <v>-155.25525400000001</v>
      </c>
      <c r="B260">
        <v>21.637739</v>
      </c>
      <c r="D260">
        <f t="shared" ref="D260:E260" si="257">AVERAGE(A260:A359)</f>
        <v>-123.75218564999992</v>
      </c>
      <c r="E260">
        <f t="shared" si="257"/>
        <v>21.034807829999991</v>
      </c>
    </row>
    <row r="261" spans="1:5" x14ac:dyDescent="0.25">
      <c r="A261">
        <v>-119.684291</v>
      </c>
      <c r="B261">
        <v>3.5637430000000001</v>
      </c>
      <c r="D261">
        <f t="shared" ref="D261:E261" si="258">AVERAGE(A261:A360)</f>
        <v>-122.5905366499999</v>
      </c>
      <c r="E261">
        <f t="shared" si="258"/>
        <v>21.17798556999999</v>
      </c>
    </row>
    <row r="262" spans="1:5" x14ac:dyDescent="0.25">
      <c r="A262">
        <v>-149.32687799999999</v>
      </c>
      <c r="B262">
        <v>34.227859000000002</v>
      </c>
      <c r="D262">
        <f t="shared" ref="D262:E262" si="259">AVERAGE(A262:A361)</f>
        <v>-121.7460236199999</v>
      </c>
      <c r="E262">
        <f t="shared" si="259"/>
        <v>22.276933479999993</v>
      </c>
    </row>
    <row r="263" spans="1:5" x14ac:dyDescent="0.25">
      <c r="A263">
        <v>-153.73557</v>
      </c>
      <c r="B263">
        <v>22.356736999999999</v>
      </c>
      <c r="D263">
        <f t="shared" ref="D263:E263" si="260">AVERAGE(A263:A362)</f>
        <v>-123.96246003999994</v>
      </c>
      <c r="E263">
        <f t="shared" si="260"/>
        <v>21.969412379999994</v>
      </c>
    </row>
    <row r="264" spans="1:5" x14ac:dyDescent="0.25">
      <c r="A264">
        <v>-164.76168899999999</v>
      </c>
      <c r="B264">
        <v>139.901321</v>
      </c>
      <c r="D264">
        <f t="shared" ref="D264:E264" si="261">AVERAGE(A264:A363)</f>
        <v>-122.98024206999995</v>
      </c>
      <c r="E264">
        <f t="shared" si="261"/>
        <v>22.553210579999995</v>
      </c>
    </row>
    <row r="265" spans="1:5" x14ac:dyDescent="0.25">
      <c r="A265">
        <v>-164.51712599999999</v>
      </c>
      <c r="B265">
        <v>8.5357400000000005</v>
      </c>
      <c r="D265">
        <f t="shared" ref="D265:E265" si="262">AVERAGE(A265:A364)</f>
        <v>-121.74674300999996</v>
      </c>
      <c r="E265">
        <f t="shared" si="262"/>
        <v>21.562625939999997</v>
      </c>
    </row>
    <row r="266" spans="1:5" x14ac:dyDescent="0.25">
      <c r="A266">
        <v>-80.750861</v>
      </c>
      <c r="B266">
        <v>190.745285</v>
      </c>
      <c r="D266">
        <f t="shared" ref="D266:E266" si="263">AVERAGE(A266:A365)</f>
        <v>-121.37543420999997</v>
      </c>
      <c r="E266">
        <f t="shared" si="263"/>
        <v>21.591634420000002</v>
      </c>
    </row>
    <row r="267" spans="1:5" x14ac:dyDescent="0.25">
      <c r="A267">
        <v>-116.259516</v>
      </c>
      <c r="B267">
        <v>15.853441</v>
      </c>
      <c r="D267">
        <f t="shared" ref="D267:E267" si="264">AVERAGE(A267:A366)</f>
        <v>-120.89091414999996</v>
      </c>
      <c r="E267">
        <f t="shared" si="264"/>
        <v>19.802286939999998</v>
      </c>
    </row>
    <row r="268" spans="1:5" x14ac:dyDescent="0.25">
      <c r="A268">
        <v>-134.033613</v>
      </c>
      <c r="B268">
        <v>9.1142730000000007</v>
      </c>
      <c r="D268">
        <f t="shared" ref="D268:E268" si="265">AVERAGE(A268:A367)</f>
        <v>-121.15424784999998</v>
      </c>
      <c r="E268">
        <f t="shared" si="265"/>
        <v>20.068603490000001</v>
      </c>
    </row>
    <row r="269" spans="1:5" x14ac:dyDescent="0.25">
      <c r="A269">
        <v>-94.607477000000003</v>
      </c>
      <c r="B269">
        <v>23.204837999999999</v>
      </c>
      <c r="D269">
        <f t="shared" ref="D269:E269" si="266">AVERAGE(A269:A368)</f>
        <v>-120.45929596999999</v>
      </c>
      <c r="E269">
        <f t="shared" si="266"/>
        <v>20.033416589999998</v>
      </c>
    </row>
    <row r="270" spans="1:5" x14ac:dyDescent="0.25">
      <c r="A270">
        <v>-142.01598000000001</v>
      </c>
      <c r="B270">
        <v>2.889551</v>
      </c>
      <c r="D270">
        <f t="shared" ref="D270:E270" si="267">AVERAGE(A270:A369)</f>
        <v>-120.83030055</v>
      </c>
      <c r="E270">
        <f t="shared" si="267"/>
        <v>19.861286609999997</v>
      </c>
    </row>
    <row r="271" spans="1:5" x14ac:dyDescent="0.25">
      <c r="A271">
        <v>-88.598759999999999</v>
      </c>
      <c r="B271">
        <v>31.736317</v>
      </c>
      <c r="D271">
        <f t="shared" ref="D271:E271" si="268">AVERAGE(A271:A370)</f>
        <v>-120.20153028</v>
      </c>
      <c r="E271">
        <f t="shared" si="268"/>
        <v>19.984836820000002</v>
      </c>
    </row>
    <row r="272" spans="1:5" x14ac:dyDescent="0.25">
      <c r="A272">
        <v>-150.87274500000001</v>
      </c>
      <c r="B272">
        <v>3.223004</v>
      </c>
      <c r="D272">
        <f t="shared" ref="D272:E272" si="269">AVERAGE(A272:A371)</f>
        <v>-120.69785040000001</v>
      </c>
      <c r="E272">
        <f t="shared" si="269"/>
        <v>19.699461119999995</v>
      </c>
    </row>
    <row r="273" spans="1:5" x14ac:dyDescent="0.25">
      <c r="A273">
        <v>-93.770910999999998</v>
      </c>
      <c r="B273">
        <v>7.6133069999999998</v>
      </c>
      <c r="D273">
        <f t="shared" ref="D273:E273" si="270">AVERAGE(A273:A372)</f>
        <v>-119.74577945000001</v>
      </c>
      <c r="E273">
        <f t="shared" si="270"/>
        <v>19.739484009999998</v>
      </c>
    </row>
    <row r="274" spans="1:5" x14ac:dyDescent="0.25">
      <c r="A274">
        <v>-103.680432</v>
      </c>
      <c r="B274">
        <v>7.0000489999999997</v>
      </c>
      <c r="D274">
        <f t="shared" ref="D274:E274" si="271">AVERAGE(A274:A373)</f>
        <v>-119.14191091000001</v>
      </c>
      <c r="E274">
        <f t="shared" si="271"/>
        <v>19.951245109999995</v>
      </c>
    </row>
    <row r="275" spans="1:5" x14ac:dyDescent="0.25">
      <c r="A275">
        <v>-176.207548</v>
      </c>
      <c r="B275">
        <v>11.645593999999999</v>
      </c>
      <c r="D275">
        <f t="shared" ref="D275:E275" si="272">AVERAGE(A275:A374)</f>
        <v>-119.29439790999999</v>
      </c>
      <c r="E275">
        <f t="shared" si="272"/>
        <v>20.095233759999999</v>
      </c>
    </row>
    <row r="276" spans="1:5" x14ac:dyDescent="0.25">
      <c r="A276">
        <v>-75.136728000000005</v>
      </c>
      <c r="B276">
        <v>13.408916</v>
      </c>
      <c r="D276">
        <f t="shared" ref="D276:E276" si="273">AVERAGE(A276:A375)</f>
        <v>-118.62743406</v>
      </c>
      <c r="E276">
        <f t="shared" si="273"/>
        <v>20.018788330000003</v>
      </c>
    </row>
    <row r="277" spans="1:5" x14ac:dyDescent="0.25">
      <c r="A277">
        <v>-140.931029</v>
      </c>
      <c r="B277">
        <v>6.0857200000000002</v>
      </c>
      <c r="D277">
        <f t="shared" ref="D277:E277" si="274">AVERAGE(A277:A376)</f>
        <v>-120.35340193000002</v>
      </c>
      <c r="E277">
        <f t="shared" si="274"/>
        <v>20.145728299999998</v>
      </c>
    </row>
    <row r="278" spans="1:5" x14ac:dyDescent="0.25">
      <c r="A278">
        <v>-112.756277</v>
      </c>
      <c r="B278">
        <v>5.9396089999999999</v>
      </c>
      <c r="D278">
        <f t="shared" ref="D278:E278" si="275">AVERAGE(A278:A377)</f>
        <v>-119.64903639000002</v>
      </c>
      <c r="E278">
        <f t="shared" si="275"/>
        <v>20.121074</v>
      </c>
    </row>
    <row r="279" spans="1:5" x14ac:dyDescent="0.25">
      <c r="A279">
        <v>-195.30533199999999</v>
      </c>
      <c r="B279">
        <v>7.8210759999999997</v>
      </c>
      <c r="D279">
        <f t="shared" ref="D279:E279" si="276">AVERAGE(A279:A378)</f>
        <v>-119.24571646000003</v>
      </c>
      <c r="E279">
        <f t="shared" si="276"/>
        <v>20.142386659999996</v>
      </c>
    </row>
    <row r="280" spans="1:5" x14ac:dyDescent="0.25">
      <c r="A280">
        <v>-106.22487099999999</v>
      </c>
      <c r="B280">
        <v>10.567959</v>
      </c>
      <c r="D280">
        <f t="shared" ref="D280:E280" si="277">AVERAGE(A280:A379)</f>
        <v>-118.48236828000003</v>
      </c>
      <c r="E280">
        <f t="shared" si="277"/>
        <v>20.104725250000001</v>
      </c>
    </row>
    <row r="281" spans="1:5" x14ac:dyDescent="0.25">
      <c r="A281">
        <v>-87.817438999999993</v>
      </c>
      <c r="B281">
        <v>13.49033</v>
      </c>
      <c r="D281">
        <f t="shared" ref="D281:E281" si="278">AVERAGE(A281:A380)</f>
        <v>-118.78677323000004</v>
      </c>
      <c r="E281">
        <f t="shared" si="278"/>
        <v>20.043172289999998</v>
      </c>
    </row>
    <row r="282" spans="1:5" x14ac:dyDescent="0.25">
      <c r="A282">
        <v>-48.907269999999997</v>
      </c>
      <c r="B282">
        <v>5.4249840000000003</v>
      </c>
      <c r="D282">
        <f t="shared" ref="D282:E282" si="279">AVERAGE(A282:A381)</f>
        <v>-118.78646807000001</v>
      </c>
      <c r="E282">
        <f t="shared" si="279"/>
        <v>20.019063819999996</v>
      </c>
    </row>
    <row r="283" spans="1:5" x14ac:dyDescent="0.25">
      <c r="A283">
        <v>-200.48175499999999</v>
      </c>
      <c r="B283">
        <v>5.9312060000000004</v>
      </c>
      <c r="D283">
        <f t="shared" ref="D283:E283" si="280">AVERAGE(A283:A382)</f>
        <v>-118.94991156000002</v>
      </c>
      <c r="E283">
        <f t="shared" si="280"/>
        <v>20.040469249999997</v>
      </c>
    </row>
    <row r="284" spans="1:5" x14ac:dyDescent="0.25">
      <c r="A284">
        <v>-183.58246800000001</v>
      </c>
      <c r="B284">
        <v>19.396301000000001</v>
      </c>
      <c r="D284">
        <f t="shared" ref="D284:E284" si="281">AVERAGE(A284:A383)</f>
        <v>-118.05396676000001</v>
      </c>
      <c r="E284">
        <f t="shared" si="281"/>
        <v>20.194331819999999</v>
      </c>
    </row>
    <row r="285" spans="1:5" x14ac:dyDescent="0.25">
      <c r="A285">
        <v>-99.762815000000003</v>
      </c>
      <c r="B285">
        <v>38.162585999999997</v>
      </c>
      <c r="D285">
        <f t="shared" ref="D285:E285" si="282">AVERAGE(A285:A384)</f>
        <v>-116.85488108</v>
      </c>
      <c r="E285">
        <f t="shared" si="282"/>
        <v>20.703594440000003</v>
      </c>
    </row>
    <row r="286" spans="1:5" x14ac:dyDescent="0.25">
      <c r="A286">
        <v>-149.852599</v>
      </c>
      <c r="B286">
        <v>6.6519060000000003</v>
      </c>
      <c r="D286">
        <f t="shared" ref="D286:E286" si="283">AVERAGE(A286:A385)</f>
        <v>-116.87174488000001</v>
      </c>
      <c r="E286">
        <f t="shared" si="283"/>
        <v>20.53639123</v>
      </c>
    </row>
    <row r="287" spans="1:5" x14ac:dyDescent="0.25">
      <c r="A287">
        <v>-134.36151100000001</v>
      </c>
      <c r="B287">
        <v>13.908806999999999</v>
      </c>
      <c r="D287">
        <f t="shared" ref="D287:E287" si="284">AVERAGE(A287:A386)</f>
        <v>-116.36519546</v>
      </c>
      <c r="E287">
        <f t="shared" si="284"/>
        <v>20.548717839999998</v>
      </c>
    </row>
    <row r="288" spans="1:5" x14ac:dyDescent="0.25">
      <c r="A288">
        <v>-131.90370799999999</v>
      </c>
      <c r="B288">
        <v>21.097508999999999</v>
      </c>
      <c r="D288">
        <f t="shared" ref="D288:E288" si="285">AVERAGE(A288:A387)</f>
        <v>-115.80342235000001</v>
      </c>
      <c r="E288">
        <f t="shared" si="285"/>
        <v>20.504261670000002</v>
      </c>
    </row>
    <row r="289" spans="1:5" x14ac:dyDescent="0.25">
      <c r="A289">
        <v>-74.363189000000006</v>
      </c>
      <c r="B289">
        <v>8.5238980000000009</v>
      </c>
      <c r="D289">
        <f t="shared" ref="D289:E289" si="286">AVERAGE(A289:A388)</f>
        <v>-115.62458007999997</v>
      </c>
      <c r="E289">
        <f t="shared" si="286"/>
        <v>20.345645569999999</v>
      </c>
    </row>
    <row r="290" spans="1:5" x14ac:dyDescent="0.25">
      <c r="A290">
        <v>-127.47696000000001</v>
      </c>
      <c r="B290">
        <v>19.564029999999999</v>
      </c>
      <c r="D290">
        <f t="shared" ref="D290:E290" si="287">AVERAGE(A290:A389)</f>
        <v>-116.04475992999998</v>
      </c>
      <c r="E290">
        <f t="shared" si="287"/>
        <v>20.89006346</v>
      </c>
    </row>
    <row r="291" spans="1:5" x14ac:dyDescent="0.25">
      <c r="A291">
        <v>-93.735989000000004</v>
      </c>
      <c r="B291">
        <v>2.0703070000000001</v>
      </c>
      <c r="D291">
        <f t="shared" ref="D291:E291" si="288">AVERAGE(A291:A390)</f>
        <v>-116.92228266999999</v>
      </c>
      <c r="E291">
        <f t="shared" si="288"/>
        <v>20.734376580000003</v>
      </c>
    </row>
    <row r="292" spans="1:5" x14ac:dyDescent="0.25">
      <c r="A292">
        <v>-156.89598000000001</v>
      </c>
      <c r="B292">
        <v>6.798743</v>
      </c>
      <c r="D292">
        <f t="shared" ref="D292:E292" si="289">AVERAGE(A292:A391)</f>
        <v>-117.05155410999998</v>
      </c>
      <c r="E292">
        <f t="shared" si="289"/>
        <v>20.760442990000001</v>
      </c>
    </row>
    <row r="293" spans="1:5" x14ac:dyDescent="0.25">
      <c r="A293">
        <v>-151.77684400000001</v>
      </c>
      <c r="B293">
        <v>20.911933999999999</v>
      </c>
      <c r="D293">
        <f t="shared" ref="D293:E293" si="290">AVERAGE(A293:A392)</f>
        <v>-115.74697024000001</v>
      </c>
      <c r="E293">
        <f t="shared" si="290"/>
        <v>20.758652429999998</v>
      </c>
    </row>
    <row r="294" spans="1:5" x14ac:dyDescent="0.25">
      <c r="A294">
        <v>-93.631004000000004</v>
      </c>
      <c r="B294">
        <v>56.751499000000003</v>
      </c>
      <c r="D294">
        <f t="shared" ref="D294:E294" si="291">AVERAGE(A294:A393)</f>
        <v>-115.02916812000001</v>
      </c>
      <c r="E294">
        <f t="shared" si="291"/>
        <v>20.633732799999997</v>
      </c>
    </row>
    <row r="295" spans="1:5" x14ac:dyDescent="0.25">
      <c r="A295">
        <v>-109.90580300000001</v>
      </c>
      <c r="B295">
        <v>30.682144000000001</v>
      </c>
      <c r="D295">
        <f t="shared" ref="D295:E295" si="292">AVERAGE(A295:A394)</f>
        <v>-114.83987721000003</v>
      </c>
      <c r="E295">
        <f t="shared" si="292"/>
        <v>20.113545290000001</v>
      </c>
    </row>
    <row r="296" spans="1:5" x14ac:dyDescent="0.25">
      <c r="A296">
        <v>-141.089507</v>
      </c>
      <c r="B296">
        <v>81.573607999999993</v>
      </c>
      <c r="D296">
        <f t="shared" ref="D296:E296" si="293">AVERAGE(A296:A395)</f>
        <v>-114.90309251000002</v>
      </c>
      <c r="E296">
        <f t="shared" si="293"/>
        <v>19.983656510000003</v>
      </c>
    </row>
    <row r="297" spans="1:5" x14ac:dyDescent="0.25">
      <c r="A297">
        <v>-167.73314300000001</v>
      </c>
      <c r="B297">
        <v>55.211029000000003</v>
      </c>
      <c r="D297">
        <f t="shared" ref="D297:E297" si="294">AVERAGE(A297:A396)</f>
        <v>-113.91658020000003</v>
      </c>
      <c r="E297">
        <f t="shared" si="294"/>
        <v>19.301914760000003</v>
      </c>
    </row>
    <row r="298" spans="1:5" x14ac:dyDescent="0.25">
      <c r="A298">
        <v>-148.117636</v>
      </c>
      <c r="B298">
        <v>2.2515040000000002</v>
      </c>
      <c r="D298">
        <f t="shared" ref="D298:E298" si="295">AVERAGE(A298:A397)</f>
        <v>-112.99252611000001</v>
      </c>
      <c r="E298">
        <f t="shared" si="295"/>
        <v>18.949857340000005</v>
      </c>
    </row>
    <row r="299" spans="1:5" x14ac:dyDescent="0.25">
      <c r="A299">
        <v>-112.584198</v>
      </c>
      <c r="B299">
        <v>17.745132000000002</v>
      </c>
      <c r="D299">
        <f t="shared" ref="D299:E299" si="296">AVERAGE(A299:A398)</f>
        <v>-112.69221777000001</v>
      </c>
      <c r="E299">
        <f t="shared" si="296"/>
        <v>19.165851340000007</v>
      </c>
    </row>
    <row r="300" spans="1:5" x14ac:dyDescent="0.25">
      <c r="A300">
        <v>-90.494727999999995</v>
      </c>
      <c r="B300">
        <v>5.690347</v>
      </c>
      <c r="D300">
        <f t="shared" ref="D300:E300" si="297">AVERAGE(A300:A399)</f>
        <v>-112.49073786000001</v>
      </c>
      <c r="E300">
        <f t="shared" si="297"/>
        <v>19.130797470000008</v>
      </c>
    </row>
    <row r="301" spans="1:5" x14ac:dyDescent="0.25">
      <c r="A301">
        <v>-109.92921</v>
      </c>
      <c r="B301">
        <v>32.639938000000001</v>
      </c>
      <c r="D301">
        <f t="shared" ref="D301:E301" si="298">AVERAGE(A301:A400)</f>
        <v>-112.0236957</v>
      </c>
      <c r="E301">
        <f t="shared" si="298"/>
        <v>19.117321570000005</v>
      </c>
    </row>
    <row r="302" spans="1:5" x14ac:dyDescent="0.25">
      <c r="A302">
        <v>-108.32701900000001</v>
      </c>
      <c r="B302">
        <v>7.2100119999999999</v>
      </c>
      <c r="D302">
        <f t="shared" ref="D302:E302" si="299">AVERAGE(A302:A401)</f>
        <v>-111.66055133</v>
      </c>
      <c r="E302">
        <f t="shared" si="299"/>
        <v>18.871328080000005</v>
      </c>
    </row>
    <row r="303" spans="1:5" x14ac:dyDescent="0.25">
      <c r="A303">
        <v>-115.200734</v>
      </c>
      <c r="B303">
        <v>46.432898999999999</v>
      </c>
      <c r="D303">
        <f t="shared" ref="D303:E303" si="300">AVERAGE(A303:A402)</f>
        <v>-113.12750203</v>
      </c>
      <c r="E303">
        <f t="shared" si="300"/>
        <v>18.893885780000005</v>
      </c>
    </row>
    <row r="304" spans="1:5" x14ac:dyDescent="0.25">
      <c r="A304">
        <v>-103.373285</v>
      </c>
      <c r="B304">
        <v>43.704566999999997</v>
      </c>
      <c r="D304">
        <f t="shared" ref="D304:E304" si="301">AVERAGE(A304:A403)</f>
        <v>-112.61660705999999</v>
      </c>
      <c r="E304">
        <f t="shared" si="301"/>
        <v>18.688137340000004</v>
      </c>
    </row>
    <row r="305" spans="1:5" x14ac:dyDescent="0.25">
      <c r="A305">
        <v>-32.704642</v>
      </c>
      <c r="B305">
        <v>14.23798</v>
      </c>
      <c r="D305">
        <f t="shared" ref="D305:E305" si="302">AVERAGE(A305:A404)</f>
        <v>-112.03532717999998</v>
      </c>
      <c r="E305">
        <f t="shared" si="302"/>
        <v>18.736838090000003</v>
      </c>
    </row>
    <row r="306" spans="1:5" x14ac:dyDescent="0.25">
      <c r="A306">
        <v>-101.00896299999999</v>
      </c>
      <c r="B306">
        <v>6.0905870000000002</v>
      </c>
      <c r="D306">
        <f t="shared" ref="D306:E306" si="303">AVERAGE(A306:A405)</f>
        <v>-117.04504204999999</v>
      </c>
      <c r="E306">
        <f t="shared" si="303"/>
        <v>18.755737430000003</v>
      </c>
    </row>
    <row r="307" spans="1:5" x14ac:dyDescent="0.25">
      <c r="A307">
        <v>-83.753240000000005</v>
      </c>
      <c r="B307">
        <v>32.018130999999997</v>
      </c>
      <c r="D307">
        <f t="shared" ref="D307:E307" si="304">AVERAGE(A307:A406)</f>
        <v>-117.17305695</v>
      </c>
      <c r="E307">
        <f t="shared" si="304"/>
        <v>18.897743300000002</v>
      </c>
    </row>
    <row r="308" spans="1:5" x14ac:dyDescent="0.25">
      <c r="A308">
        <v>-244.53171900000001</v>
      </c>
      <c r="B308">
        <v>4.5804010000000002</v>
      </c>
      <c r="D308">
        <f t="shared" ref="D308:E308" si="305">AVERAGE(A308:A407)</f>
        <v>-116.79320488000002</v>
      </c>
      <c r="E308">
        <f t="shared" si="305"/>
        <v>18.834699019999999</v>
      </c>
    </row>
    <row r="309" spans="1:5" x14ac:dyDescent="0.25">
      <c r="A309">
        <v>-147.14417499999999</v>
      </c>
      <c r="B309">
        <v>4.18405</v>
      </c>
      <c r="D309">
        <f t="shared" ref="D309:E309" si="306">AVERAGE(A309:A408)</f>
        <v>-115.29791325999999</v>
      </c>
      <c r="E309">
        <f t="shared" si="306"/>
        <v>18.868934919999997</v>
      </c>
    </row>
    <row r="310" spans="1:5" x14ac:dyDescent="0.25">
      <c r="A310">
        <v>-176.75418300000001</v>
      </c>
      <c r="B310">
        <v>36.213379000000003</v>
      </c>
      <c r="D310">
        <f t="shared" ref="D310:E310" si="307">AVERAGE(A310:A409)</f>
        <v>-113.91909385</v>
      </c>
      <c r="E310">
        <f t="shared" si="307"/>
        <v>18.849406889999997</v>
      </c>
    </row>
    <row r="311" spans="1:5" x14ac:dyDescent="0.25">
      <c r="A311">
        <v>-198.61205000000001</v>
      </c>
      <c r="B311">
        <v>33.975642999999998</v>
      </c>
      <c r="D311">
        <f t="shared" ref="D311:E311" si="308">AVERAGE(A311:A410)</f>
        <v>-111.97838174999998</v>
      </c>
      <c r="E311">
        <f t="shared" si="308"/>
        <v>18.514380839999998</v>
      </c>
    </row>
    <row r="312" spans="1:5" x14ac:dyDescent="0.25">
      <c r="A312">
        <v>-144.281361</v>
      </c>
      <c r="B312">
        <v>5.7394109999999996</v>
      </c>
      <c r="D312">
        <f t="shared" ref="D312:E312" si="309">AVERAGE(A312:A411)</f>
        <v>-110.66004551999997</v>
      </c>
      <c r="E312">
        <f t="shared" si="309"/>
        <v>18.232572599999997</v>
      </c>
    </row>
    <row r="313" spans="1:5" x14ac:dyDescent="0.25">
      <c r="A313">
        <v>-95.873884000000004</v>
      </c>
      <c r="B313">
        <v>2.6643150000000002</v>
      </c>
      <c r="D313">
        <f t="shared" ref="D313:E313" si="310">AVERAGE(A313:A412)</f>
        <v>-109.96391436</v>
      </c>
      <c r="E313">
        <f t="shared" si="310"/>
        <v>18.468179679999995</v>
      </c>
    </row>
    <row r="314" spans="1:5" x14ac:dyDescent="0.25">
      <c r="A314">
        <v>-226.37419399999999</v>
      </c>
      <c r="B314">
        <v>15.200851</v>
      </c>
      <c r="D314">
        <f t="shared" ref="D314:E314" si="311">AVERAGE(A314:A413)</f>
        <v>-110.0455178</v>
      </c>
      <c r="E314">
        <f t="shared" si="311"/>
        <v>18.495643969999996</v>
      </c>
    </row>
    <row r="315" spans="1:5" x14ac:dyDescent="0.25">
      <c r="A315">
        <v>-109.739988</v>
      </c>
      <c r="B315">
        <v>23.617241</v>
      </c>
      <c r="D315">
        <f t="shared" ref="D315:E315" si="312">AVERAGE(A315:A414)</f>
        <v>-110.89972607999999</v>
      </c>
      <c r="E315">
        <f t="shared" si="312"/>
        <v>18.887598929999996</v>
      </c>
    </row>
    <row r="316" spans="1:5" x14ac:dyDescent="0.25">
      <c r="A316">
        <v>-135.69280900000001</v>
      </c>
      <c r="B316">
        <v>21.809307</v>
      </c>
      <c r="D316">
        <f t="shared" ref="D316:E316" si="313">AVERAGE(A316:A415)</f>
        <v>-110.61586013999998</v>
      </c>
      <c r="E316">
        <f t="shared" si="313"/>
        <v>18.762687889999999</v>
      </c>
    </row>
    <row r="317" spans="1:5" x14ac:dyDescent="0.25">
      <c r="A317">
        <v>-91.016649999999998</v>
      </c>
      <c r="B317">
        <v>56.378020999999997</v>
      </c>
      <c r="D317">
        <f t="shared" ref="D317:E317" si="314">AVERAGE(A317:A416)</f>
        <v>-109.56119908000001</v>
      </c>
      <c r="E317">
        <f t="shared" si="314"/>
        <v>19.077961289999998</v>
      </c>
    </row>
    <row r="318" spans="1:5" x14ac:dyDescent="0.25">
      <c r="A318">
        <v>-155.34951899999999</v>
      </c>
      <c r="B318">
        <v>2.7278090000000002</v>
      </c>
      <c r="D318">
        <f t="shared" ref="D318:E318" si="315">AVERAGE(A318:A417)</f>
        <v>-109.774805</v>
      </c>
      <c r="E318">
        <f t="shared" si="315"/>
        <v>18.649392919999993</v>
      </c>
    </row>
    <row r="319" spans="1:5" x14ac:dyDescent="0.25">
      <c r="A319">
        <v>-175.74541600000001</v>
      </c>
      <c r="B319">
        <v>6.395505</v>
      </c>
      <c r="D319">
        <f t="shared" ref="D319:E319" si="316">AVERAGE(A319:A418)</f>
        <v>-108.36935129</v>
      </c>
      <c r="E319">
        <f t="shared" si="316"/>
        <v>18.800795119999993</v>
      </c>
    </row>
    <row r="320" spans="1:5" x14ac:dyDescent="0.25">
      <c r="A320">
        <v>-87.188951000000003</v>
      </c>
      <c r="B320">
        <v>4.1832839999999996</v>
      </c>
      <c r="D320">
        <f t="shared" ref="D320:E320" si="317">AVERAGE(A320:A419)</f>
        <v>-106.87634145999999</v>
      </c>
      <c r="E320">
        <f t="shared" si="317"/>
        <v>18.871166969999994</v>
      </c>
    </row>
    <row r="321" spans="1:5" x14ac:dyDescent="0.25">
      <c r="A321">
        <v>-160.548374</v>
      </c>
      <c r="B321">
        <v>6.5517940000000001</v>
      </c>
      <c r="D321">
        <f t="shared" ref="D321:E321" si="318">AVERAGE(A321:A420)</f>
        <v>-107.39960325999999</v>
      </c>
      <c r="E321">
        <f t="shared" si="318"/>
        <v>19.001567039999994</v>
      </c>
    </row>
    <row r="322" spans="1:5" x14ac:dyDescent="0.25">
      <c r="A322">
        <v>-158.88860399999999</v>
      </c>
      <c r="B322">
        <v>25.643969999999999</v>
      </c>
      <c r="D322">
        <f t="shared" ref="D322:E322" si="319">AVERAGE(A322:A421)</f>
        <v>-106.33040198999998</v>
      </c>
      <c r="E322">
        <f t="shared" si="319"/>
        <v>22.406845609999991</v>
      </c>
    </row>
    <row r="323" spans="1:5" x14ac:dyDescent="0.25">
      <c r="A323">
        <v>-147.16365400000001</v>
      </c>
      <c r="B323">
        <v>81.979506999999998</v>
      </c>
      <c r="D323">
        <f t="shared" ref="D323:E323" si="320">AVERAGE(A323:A422)</f>
        <v>-105.93682364999997</v>
      </c>
      <c r="E323">
        <f t="shared" si="320"/>
        <v>22.212736629999998</v>
      </c>
    </row>
    <row r="324" spans="1:5" x14ac:dyDescent="0.25">
      <c r="A324">
        <v>-146.4632</v>
      </c>
      <c r="B324">
        <v>4.709371</v>
      </c>
      <c r="D324">
        <f t="shared" ref="D324:E324" si="321">AVERAGE(A324:A423)</f>
        <v>-104.96287719999997</v>
      </c>
      <c r="E324">
        <f t="shared" si="321"/>
        <v>21.479287919999997</v>
      </c>
    </row>
    <row r="325" spans="1:5" x14ac:dyDescent="0.25">
      <c r="A325">
        <v>-116.176526</v>
      </c>
      <c r="B325">
        <v>6.2542080000000002</v>
      </c>
      <c r="D325">
        <f t="shared" ref="D325:E325" si="322">AVERAGE(A325:A424)</f>
        <v>-104.51392186999998</v>
      </c>
      <c r="E325">
        <f t="shared" si="322"/>
        <v>21.477630129999998</v>
      </c>
    </row>
    <row r="326" spans="1:5" x14ac:dyDescent="0.25">
      <c r="A326">
        <v>-159.313402</v>
      </c>
      <c r="B326">
        <v>3.8826969999999998</v>
      </c>
      <c r="D326">
        <f t="shared" ref="D326:E326" si="323">AVERAGE(A326:A425)</f>
        <v>-103.67846555999999</v>
      </c>
      <c r="E326">
        <f t="shared" si="323"/>
        <v>22.190961009999995</v>
      </c>
    </row>
    <row r="327" spans="1:5" x14ac:dyDescent="0.25">
      <c r="A327">
        <v>-82.041230999999996</v>
      </c>
      <c r="B327">
        <v>7.7664280000000003</v>
      </c>
      <c r="D327">
        <f t="shared" ref="D327:E327" si="324">AVERAGE(A327:A426)</f>
        <v>-102.86473026000002</v>
      </c>
      <c r="E327">
        <f t="shared" si="324"/>
        <v>22.573481009999995</v>
      </c>
    </row>
    <row r="328" spans="1:5" x14ac:dyDescent="0.25">
      <c r="A328">
        <v>-124.667349</v>
      </c>
      <c r="B328">
        <v>18.570145</v>
      </c>
      <c r="D328">
        <f t="shared" ref="D328:E328" si="325">AVERAGE(A328:A427)</f>
        <v>-103.20035464000003</v>
      </c>
      <c r="E328">
        <f t="shared" si="325"/>
        <v>22.826096499999998</v>
      </c>
    </row>
    <row r="329" spans="1:5" x14ac:dyDescent="0.25">
      <c r="A329">
        <v>-91.914693999999997</v>
      </c>
      <c r="B329">
        <v>22.250005999999999</v>
      </c>
      <c r="D329">
        <f t="shared" ref="D329:E329" si="326">AVERAGE(A329:A428)</f>
        <v>-102.77375961000003</v>
      </c>
      <c r="E329">
        <f t="shared" si="326"/>
        <v>22.689642629999994</v>
      </c>
    </row>
    <row r="330" spans="1:5" x14ac:dyDescent="0.25">
      <c r="A330">
        <v>-362.94039400000003</v>
      </c>
      <c r="B330">
        <v>6.8644600000000002</v>
      </c>
      <c r="D330">
        <f t="shared" ref="D330:E330" si="327">AVERAGE(A330:A429)</f>
        <v>-103.36683509000002</v>
      </c>
      <c r="E330">
        <f t="shared" si="327"/>
        <v>22.861248750000001</v>
      </c>
    </row>
    <row r="331" spans="1:5" x14ac:dyDescent="0.25">
      <c r="A331">
        <v>-175.03882899999999</v>
      </c>
      <c r="B331">
        <v>4.1321779999999997</v>
      </c>
      <c r="D331">
        <f t="shared" ref="D331:E331" si="328">AVERAGE(A331:A430)</f>
        <v>-101.79987455000003</v>
      </c>
      <c r="E331">
        <f t="shared" si="328"/>
        <v>23.482829219999996</v>
      </c>
    </row>
    <row r="332" spans="1:5" x14ac:dyDescent="0.25">
      <c r="A332">
        <v>-186.355459</v>
      </c>
      <c r="B332">
        <v>7.3771990000000001</v>
      </c>
      <c r="D332">
        <f t="shared" ref="D332:E332" si="329">AVERAGE(A332:A431)</f>
        <v>-101.23985577000002</v>
      </c>
      <c r="E332">
        <f t="shared" si="329"/>
        <v>23.889624539999996</v>
      </c>
    </row>
    <row r="333" spans="1:5" x14ac:dyDescent="0.25">
      <c r="A333">
        <v>-50.743358000000001</v>
      </c>
      <c r="B333">
        <v>31.649342999999998</v>
      </c>
      <c r="D333">
        <f t="shared" ref="D333:E333" si="330">AVERAGE(A333:A432)</f>
        <v>-99.943581330000001</v>
      </c>
      <c r="E333">
        <f t="shared" si="330"/>
        <v>23.887500039999999</v>
      </c>
    </row>
    <row r="334" spans="1:5" x14ac:dyDescent="0.25">
      <c r="A334">
        <v>-99.134649999999993</v>
      </c>
      <c r="B334">
        <v>49.866798000000003</v>
      </c>
      <c r="D334">
        <f t="shared" ref="D334:E334" si="331">AVERAGE(A334:A433)</f>
        <v>-103.60778872</v>
      </c>
      <c r="E334">
        <f t="shared" si="331"/>
        <v>23.67802288</v>
      </c>
    </row>
    <row r="335" spans="1:5" x14ac:dyDescent="0.25">
      <c r="A335">
        <v>-71.978087000000002</v>
      </c>
      <c r="B335">
        <v>2.9075859999999998</v>
      </c>
      <c r="D335">
        <f t="shared" ref="D335:E335" si="332">AVERAGE(A335:A434)</f>
        <v>-103.65433382000001</v>
      </c>
      <c r="E335">
        <f t="shared" si="332"/>
        <v>24.561448099999996</v>
      </c>
    </row>
    <row r="336" spans="1:5" x14ac:dyDescent="0.25">
      <c r="A336">
        <v>-83.530105000000006</v>
      </c>
      <c r="B336">
        <v>2.4298229999999998</v>
      </c>
      <c r="D336">
        <f t="shared" ref="D336:E336" si="333">AVERAGE(A336:A435)</f>
        <v>-104.45235975000001</v>
      </c>
      <c r="E336">
        <f t="shared" si="333"/>
        <v>24.637650839999996</v>
      </c>
    </row>
    <row r="337" spans="1:5" x14ac:dyDescent="0.25">
      <c r="A337">
        <v>-54.950558000000001</v>
      </c>
      <c r="B337">
        <v>35.012051</v>
      </c>
      <c r="D337">
        <f t="shared" ref="D337:E337" si="334">AVERAGE(A337:A436)</f>
        <v>-104.08361018000004</v>
      </c>
      <c r="E337">
        <f t="shared" si="334"/>
        <v>24.645281589999996</v>
      </c>
    </row>
    <row r="338" spans="1:5" x14ac:dyDescent="0.25">
      <c r="A338">
        <v>-113.180975</v>
      </c>
      <c r="B338">
        <v>10.252592</v>
      </c>
      <c r="D338">
        <f t="shared" ref="D338:E338" si="335">AVERAGE(A338:A437)</f>
        <v>-103.94878486000002</v>
      </c>
      <c r="E338">
        <f t="shared" si="335"/>
        <v>24.584864199999991</v>
      </c>
    </row>
    <row r="339" spans="1:5" x14ac:dyDescent="0.25">
      <c r="A339">
        <v>-60.132593</v>
      </c>
      <c r="B339">
        <v>10.380171000000001</v>
      </c>
      <c r="D339">
        <f t="shared" ref="D339:E339" si="336">AVERAGE(A339:A438)</f>
        <v>-104.16080363000003</v>
      </c>
      <c r="E339">
        <f t="shared" si="336"/>
        <v>24.537950769999995</v>
      </c>
    </row>
    <row r="340" spans="1:5" x14ac:dyDescent="0.25">
      <c r="A340">
        <v>-102.417705</v>
      </c>
      <c r="B340">
        <v>2.2492969999999999</v>
      </c>
      <c r="D340">
        <f t="shared" ref="D340:E340" si="337">AVERAGE(A340:A439)</f>
        <v>-104.38045841000003</v>
      </c>
      <c r="E340">
        <f t="shared" si="337"/>
        <v>24.473947309999989</v>
      </c>
    </row>
    <row r="341" spans="1:5" x14ac:dyDescent="0.25">
      <c r="A341">
        <v>-123.74659699999999</v>
      </c>
      <c r="B341">
        <v>12.050573</v>
      </c>
      <c r="D341">
        <f t="shared" ref="D341:E341" si="338">AVERAGE(A341:A440)</f>
        <v>-104.80772570000003</v>
      </c>
      <c r="E341">
        <f t="shared" si="338"/>
        <v>24.727086279999991</v>
      </c>
    </row>
    <row r="342" spans="1:5" x14ac:dyDescent="0.25">
      <c r="A342">
        <v>-115.61286699999999</v>
      </c>
      <c r="B342">
        <v>16.611837000000001</v>
      </c>
      <c r="D342">
        <f t="shared" ref="D342:E342" si="339">AVERAGE(A342:A441)</f>
        <v>-104.12518866000003</v>
      </c>
      <c r="E342">
        <f t="shared" si="339"/>
        <v>24.66723167999999</v>
      </c>
    </row>
    <row r="343" spans="1:5" x14ac:dyDescent="0.25">
      <c r="A343">
        <v>-46.723008</v>
      </c>
      <c r="B343">
        <v>13.646599</v>
      </c>
      <c r="D343">
        <f t="shared" ref="D343:E343" si="340">AVERAGE(A343:A442)</f>
        <v>-105.54883576000003</v>
      </c>
      <c r="E343">
        <f t="shared" si="340"/>
        <v>24.783632289999986</v>
      </c>
    </row>
    <row r="344" spans="1:5" x14ac:dyDescent="0.25">
      <c r="A344">
        <v>-162.875664</v>
      </c>
      <c r="B344">
        <v>2.2656800000000001</v>
      </c>
      <c r="D344">
        <f t="shared" ref="D344:E344" si="341">AVERAGE(A344:A443)</f>
        <v>-105.40313357000002</v>
      </c>
      <c r="E344">
        <f t="shared" si="341"/>
        <v>24.77719445999999</v>
      </c>
    </row>
    <row r="345" spans="1:5" x14ac:dyDescent="0.25">
      <c r="A345">
        <v>-58.612287000000002</v>
      </c>
      <c r="B345">
        <v>25.562163999999999</v>
      </c>
      <c r="D345">
        <f t="shared" ref="D345:E345" si="342">AVERAGE(A345:A444)</f>
        <v>-105.92146932000003</v>
      </c>
      <c r="E345">
        <f t="shared" si="342"/>
        <v>24.944627189999991</v>
      </c>
    </row>
    <row r="346" spans="1:5" x14ac:dyDescent="0.25">
      <c r="A346">
        <v>-46.557180000000002</v>
      </c>
      <c r="B346">
        <v>10.147805999999999</v>
      </c>
      <c r="D346">
        <f t="shared" ref="D346:E346" si="343">AVERAGE(A346:A445)</f>
        <v>-106.04990844000004</v>
      </c>
      <c r="E346">
        <f t="shared" si="343"/>
        <v>24.809103639999993</v>
      </c>
    </row>
    <row r="347" spans="1:5" x14ac:dyDescent="0.25">
      <c r="A347">
        <v>-91.538561000000001</v>
      </c>
      <c r="B347">
        <v>13.821574</v>
      </c>
      <c r="D347">
        <f t="shared" ref="D347:E347" si="344">AVERAGE(A347:A446)</f>
        <v>-106.26583909000004</v>
      </c>
      <c r="E347">
        <f t="shared" si="344"/>
        <v>25.14873763999999</v>
      </c>
    </row>
    <row r="348" spans="1:5" x14ac:dyDescent="0.25">
      <c r="A348">
        <v>-261.22405500000002</v>
      </c>
      <c r="B348">
        <v>10.006182000000001</v>
      </c>
      <c r="D348">
        <f t="shared" ref="D348:E348" si="345">AVERAGE(A348:A447)</f>
        <v>-106.63360387000004</v>
      </c>
      <c r="E348">
        <f t="shared" si="345"/>
        <v>25.059275919999994</v>
      </c>
    </row>
    <row r="349" spans="1:5" x14ac:dyDescent="0.25">
      <c r="A349">
        <v>-1.7789550000000001</v>
      </c>
      <c r="B349">
        <v>5.2971880000000002</v>
      </c>
      <c r="D349">
        <f t="shared" ref="D349:E349" si="346">AVERAGE(A349:A448)</f>
        <v>-104.64349182000004</v>
      </c>
      <c r="E349">
        <f t="shared" si="346"/>
        <v>25.072685989999997</v>
      </c>
    </row>
    <row r="350" spans="1:5" x14ac:dyDescent="0.25">
      <c r="A350">
        <v>-147.11097599999999</v>
      </c>
      <c r="B350">
        <v>122.513954</v>
      </c>
      <c r="D350">
        <f t="shared" ref="D350:E350" si="347">AVERAGE(A350:A449)</f>
        <v>-107.07869676000004</v>
      </c>
      <c r="E350">
        <f t="shared" si="347"/>
        <v>25.184562039999996</v>
      </c>
    </row>
    <row r="351" spans="1:5" x14ac:dyDescent="0.25">
      <c r="A351">
        <v>-100.278779</v>
      </c>
      <c r="B351">
        <v>9.3518860000000004</v>
      </c>
      <c r="D351">
        <f t="shared" ref="D351:E351" si="348">AVERAGE(A351:A450)</f>
        <v>-108.65911538000002</v>
      </c>
      <c r="E351">
        <f t="shared" si="348"/>
        <v>23.99965976</v>
      </c>
    </row>
    <row r="352" spans="1:5" x14ac:dyDescent="0.25">
      <c r="A352">
        <v>-115.70079800000001</v>
      </c>
      <c r="B352">
        <v>8.5717020000000002</v>
      </c>
      <c r="D352">
        <f t="shared" ref="D352:E352" si="349">AVERAGE(A352:A451)</f>
        <v>-108.49381881000004</v>
      </c>
      <c r="E352">
        <f t="shared" si="349"/>
        <v>25.082434689999999</v>
      </c>
    </row>
    <row r="353" spans="1:5" x14ac:dyDescent="0.25">
      <c r="A353">
        <v>-139.141175</v>
      </c>
      <c r="B353">
        <v>3.7197149999999999</v>
      </c>
      <c r="D353">
        <f t="shared" ref="D353:E353" si="350">AVERAGE(A353:A452)</f>
        <v>-108.72217061000001</v>
      </c>
      <c r="E353">
        <f t="shared" si="350"/>
        <v>25.281710460000003</v>
      </c>
    </row>
    <row r="354" spans="1:5" x14ac:dyDescent="0.25">
      <c r="A354">
        <v>-102.11189</v>
      </c>
      <c r="B354">
        <v>15.826539</v>
      </c>
      <c r="D354">
        <f t="shared" ref="D354:E354" si="351">AVERAGE(A354:A453)</f>
        <v>-108.37507865000003</v>
      </c>
      <c r="E354">
        <f t="shared" si="351"/>
        <v>25.389623440000001</v>
      </c>
    </row>
    <row r="355" spans="1:5" x14ac:dyDescent="0.25">
      <c r="A355">
        <v>-94.598117999999999</v>
      </c>
      <c r="B355">
        <v>6.4415050000000003</v>
      </c>
      <c r="D355">
        <f t="shared" ref="D355:E355" si="352">AVERAGE(A355:A454)</f>
        <v>-109.25084502000003</v>
      </c>
      <c r="E355">
        <f t="shared" si="352"/>
        <v>25.285724040000002</v>
      </c>
    </row>
    <row r="356" spans="1:5" x14ac:dyDescent="0.25">
      <c r="A356">
        <v>-157.63163299999999</v>
      </c>
      <c r="B356">
        <v>16.524647000000002</v>
      </c>
      <c r="D356">
        <f t="shared" ref="D356:E356" si="353">AVERAGE(A356:A455)</f>
        <v>-109.00349633000002</v>
      </c>
      <c r="E356">
        <f t="shared" si="353"/>
        <v>28.061238800000002</v>
      </c>
    </row>
    <row r="357" spans="1:5" x14ac:dyDescent="0.25">
      <c r="A357">
        <v>-113.574198</v>
      </c>
      <c r="B357">
        <v>42.701317000000003</v>
      </c>
      <c r="D357">
        <f t="shared" ref="D357:E357" si="354">AVERAGE(A357:A456)</f>
        <v>-109.03170125000003</v>
      </c>
      <c r="E357">
        <f t="shared" si="354"/>
        <v>28.053476099999997</v>
      </c>
    </row>
    <row r="358" spans="1:5" x14ac:dyDescent="0.25">
      <c r="A358">
        <v>34.533262000000001</v>
      </c>
      <c r="B358">
        <v>5.184291</v>
      </c>
      <c r="D358">
        <f t="shared" ref="D358:E358" si="355">AVERAGE(A358:A457)</f>
        <v>-108.46557085000002</v>
      </c>
      <c r="E358">
        <f t="shared" si="355"/>
        <v>28.734934230000004</v>
      </c>
    </row>
    <row r="359" spans="1:5" x14ac:dyDescent="0.25">
      <c r="A359">
        <v>-117.845913</v>
      </c>
      <c r="B359">
        <v>13.592787</v>
      </c>
      <c r="D359">
        <f t="shared" ref="D359:E359" si="356">AVERAGE(A359:A458)</f>
        <v>-109.85519754000002</v>
      </c>
      <c r="E359">
        <f t="shared" si="356"/>
        <v>28.859991040000008</v>
      </c>
    </row>
    <row r="360" spans="1:5" x14ac:dyDescent="0.25">
      <c r="A360">
        <v>-39.090353999999998</v>
      </c>
      <c r="B360">
        <v>35.955513000000003</v>
      </c>
      <c r="D360">
        <f t="shared" ref="D360:E360" si="357">AVERAGE(A360:A459)</f>
        <v>-111.42815333</v>
      </c>
      <c r="E360">
        <f t="shared" si="357"/>
        <v>28.847882100000003</v>
      </c>
    </row>
    <row r="361" spans="1:5" x14ac:dyDescent="0.25">
      <c r="A361">
        <v>-35.232987999999999</v>
      </c>
      <c r="B361">
        <v>113.458534</v>
      </c>
      <c r="D361">
        <f t="shared" ref="D361:E361" si="358">AVERAGE(A361:A460)</f>
        <v>-112.24811067</v>
      </c>
      <c r="E361">
        <f t="shared" si="358"/>
        <v>28.54872738000001</v>
      </c>
    </row>
    <row r="362" spans="1:5" x14ac:dyDescent="0.25">
      <c r="A362">
        <v>-370.97052000000002</v>
      </c>
      <c r="B362">
        <v>3.475749</v>
      </c>
      <c r="D362">
        <f t="shared" ref="D362:E362" si="359">AVERAGE(A362:A461)</f>
        <v>-114.05163014999999</v>
      </c>
      <c r="E362">
        <f t="shared" si="359"/>
        <v>27.79387616</v>
      </c>
    </row>
    <row r="363" spans="1:5" x14ac:dyDescent="0.25">
      <c r="A363">
        <v>-55.513773</v>
      </c>
      <c r="B363">
        <v>80.736557000000005</v>
      </c>
      <c r="D363">
        <f t="shared" ref="D363:E363" si="360">AVERAGE(A363:A462)</f>
        <v>-112.15246583</v>
      </c>
      <c r="E363">
        <f t="shared" si="360"/>
        <v>28.10475817</v>
      </c>
    </row>
    <row r="364" spans="1:5" x14ac:dyDescent="0.25">
      <c r="A364">
        <v>-41.411783</v>
      </c>
      <c r="B364">
        <v>40.842857000000002</v>
      </c>
      <c r="D364">
        <f t="shared" ref="D364:E364" si="361">AVERAGE(A364:A463)</f>
        <v>-112.88172797999999</v>
      </c>
      <c r="E364">
        <f t="shared" si="361"/>
        <v>28.0627405</v>
      </c>
    </row>
    <row r="365" spans="1:5" x14ac:dyDescent="0.25">
      <c r="A365">
        <v>-127.386246</v>
      </c>
      <c r="B365">
        <v>11.436588</v>
      </c>
      <c r="D365">
        <f t="shared" ref="D365:E365" si="362">AVERAGE(A365:A464)</f>
        <v>-113.64160006999998</v>
      </c>
      <c r="E365">
        <f t="shared" si="362"/>
        <v>27.876958300000005</v>
      </c>
    </row>
    <row r="366" spans="1:5" x14ac:dyDescent="0.25">
      <c r="A366">
        <v>-32.298855000000003</v>
      </c>
      <c r="B366">
        <v>11.810537</v>
      </c>
      <c r="D366">
        <f t="shared" ref="D366:E366" si="363">AVERAGE(A366:A465)</f>
        <v>-113.06953107999998</v>
      </c>
      <c r="E366">
        <f t="shared" si="363"/>
        <v>27.845416460000006</v>
      </c>
    </row>
    <row r="367" spans="1:5" x14ac:dyDescent="0.25">
      <c r="A367">
        <v>-142.59288599999999</v>
      </c>
      <c r="B367">
        <v>42.485095999999999</v>
      </c>
      <c r="D367">
        <f t="shared" ref="D367:E367" si="364">AVERAGE(A367:A466)</f>
        <v>-113.61543854999998</v>
      </c>
      <c r="E367">
        <f t="shared" si="364"/>
        <v>27.817761530000002</v>
      </c>
    </row>
    <row r="368" spans="1:5" x14ac:dyDescent="0.25">
      <c r="A368">
        <v>-64.538425000000004</v>
      </c>
      <c r="B368">
        <v>5.5955830000000004</v>
      </c>
      <c r="D368">
        <f t="shared" ref="D368:E368" si="365">AVERAGE(A368:A467)</f>
        <v>-113.26121452999998</v>
      </c>
      <c r="E368">
        <f t="shared" si="365"/>
        <v>27.755657880000005</v>
      </c>
    </row>
    <row r="369" spans="1:5" x14ac:dyDescent="0.25">
      <c r="A369">
        <v>-131.70793499999999</v>
      </c>
      <c r="B369">
        <v>5.9918399999999998</v>
      </c>
      <c r="D369">
        <f t="shared" ref="D369:E369" si="366">AVERAGE(A369:A468)</f>
        <v>-113.90880873999997</v>
      </c>
      <c r="E369">
        <f t="shared" si="366"/>
        <v>27.790686170000004</v>
      </c>
    </row>
    <row r="370" spans="1:5" x14ac:dyDescent="0.25">
      <c r="A370">
        <v>-79.138953000000001</v>
      </c>
      <c r="B370">
        <v>15.244572</v>
      </c>
      <c r="D370">
        <f t="shared" ref="D370:E370" si="367">AVERAGE(A370:A469)</f>
        <v>-113.25659552999996</v>
      </c>
      <c r="E370">
        <f t="shared" si="367"/>
        <v>27.889764970000002</v>
      </c>
    </row>
    <row r="371" spans="1:5" x14ac:dyDescent="0.25">
      <c r="A371">
        <v>-138.230772</v>
      </c>
      <c r="B371">
        <v>3.198747</v>
      </c>
      <c r="D371">
        <f t="shared" ref="D371:E371" si="368">AVERAGE(A371:A470)</f>
        <v>-112.82356604999995</v>
      </c>
      <c r="E371">
        <f t="shared" si="368"/>
        <v>27.901410569999999</v>
      </c>
    </row>
    <row r="372" spans="1:5" x14ac:dyDescent="0.25">
      <c r="A372">
        <v>-55.665649999999999</v>
      </c>
      <c r="B372">
        <v>7.2252929999999997</v>
      </c>
      <c r="D372">
        <f t="shared" ref="D372:E372" si="369">AVERAGE(A372:A471)</f>
        <v>-111.50470724999994</v>
      </c>
      <c r="E372">
        <f t="shared" si="369"/>
        <v>28.623210100000005</v>
      </c>
    </row>
    <row r="373" spans="1:5" x14ac:dyDescent="0.25">
      <c r="A373">
        <v>-33.384056999999999</v>
      </c>
      <c r="B373">
        <v>28.789417</v>
      </c>
      <c r="D373">
        <f t="shared" ref="D373:E373" si="370">AVERAGE(A373:A472)</f>
        <v>-111.75296101999993</v>
      </c>
      <c r="E373">
        <f t="shared" si="370"/>
        <v>28.729837860000004</v>
      </c>
    </row>
    <row r="374" spans="1:5" x14ac:dyDescent="0.25">
      <c r="A374">
        <v>-118.929132</v>
      </c>
      <c r="B374">
        <v>21.398914000000001</v>
      </c>
      <c r="D374">
        <f t="shared" ref="D374:E374" si="371">AVERAGE(A374:A473)</f>
        <v>-112.19323567999994</v>
      </c>
      <c r="E374">
        <f t="shared" si="371"/>
        <v>32.923092680000003</v>
      </c>
    </row>
    <row r="375" spans="1:5" x14ac:dyDescent="0.25">
      <c r="A375">
        <v>-109.511163</v>
      </c>
      <c r="B375">
        <v>4.0010510000000004</v>
      </c>
      <c r="D375">
        <f t="shared" ref="D375:E375" si="372">AVERAGE(A375:A474)</f>
        <v>-113.22123774999994</v>
      </c>
      <c r="E375">
        <f t="shared" si="372"/>
        <v>32.751814960000004</v>
      </c>
    </row>
    <row r="376" spans="1:5" x14ac:dyDescent="0.25">
      <c r="A376">
        <v>-247.73351500000001</v>
      </c>
      <c r="B376">
        <v>26.102913000000001</v>
      </c>
      <c r="D376">
        <f t="shared" ref="D376:E376" si="373">AVERAGE(A376:A475)</f>
        <v>-115.43857414999995</v>
      </c>
      <c r="E376">
        <f t="shared" si="373"/>
        <v>32.790769540000014</v>
      </c>
    </row>
    <row r="377" spans="1:5" x14ac:dyDescent="0.25">
      <c r="A377">
        <v>-70.494474999999994</v>
      </c>
      <c r="B377">
        <v>3.6202899999999998</v>
      </c>
      <c r="D377">
        <f t="shared" ref="D377:E377" si="374">AVERAGE(A377:A476)</f>
        <v>-113.52582960999995</v>
      </c>
      <c r="E377">
        <f t="shared" si="374"/>
        <v>32.715824240000003</v>
      </c>
    </row>
    <row r="378" spans="1:5" x14ac:dyDescent="0.25">
      <c r="A378">
        <v>-72.424284</v>
      </c>
      <c r="B378">
        <v>8.0708749999999991</v>
      </c>
      <c r="D378">
        <f t="shared" ref="D378:E378" si="375">AVERAGE(A378:A477)</f>
        <v>-113.66581990999995</v>
      </c>
      <c r="E378">
        <f t="shared" si="375"/>
        <v>32.8911509</v>
      </c>
    </row>
    <row r="379" spans="1:5" x14ac:dyDescent="0.25">
      <c r="A379">
        <v>-118.97051399999999</v>
      </c>
      <c r="B379">
        <v>4.0549350000000004</v>
      </c>
      <c r="D379">
        <f t="shared" ref="D379:E379" si="376">AVERAGE(A379:A478)</f>
        <v>-113.14216030999997</v>
      </c>
      <c r="E379">
        <f t="shared" si="376"/>
        <v>32.877485440000001</v>
      </c>
    </row>
    <row r="380" spans="1:5" x14ac:dyDescent="0.25">
      <c r="A380">
        <v>-136.66536600000001</v>
      </c>
      <c r="B380">
        <v>4.4126630000000002</v>
      </c>
      <c r="D380">
        <f t="shared" ref="D380:E380" si="377">AVERAGE(A380:A479)</f>
        <v>-112.83689689999996</v>
      </c>
      <c r="E380">
        <f t="shared" si="377"/>
        <v>33.081155240000008</v>
      </c>
    </row>
    <row r="381" spans="1:5" x14ac:dyDescent="0.25">
      <c r="A381">
        <v>-87.786923000000002</v>
      </c>
      <c r="B381">
        <v>11.079483</v>
      </c>
      <c r="D381">
        <f t="shared" ref="D381:E381" si="378">AVERAGE(A381:A480)</f>
        <v>-112.96427692999994</v>
      </c>
      <c r="E381">
        <f t="shared" si="378"/>
        <v>33.090407270000007</v>
      </c>
    </row>
    <row r="382" spans="1:5" x14ac:dyDescent="0.25">
      <c r="A382">
        <v>-65.251619000000005</v>
      </c>
      <c r="B382">
        <v>7.5655270000000003</v>
      </c>
      <c r="D382">
        <f t="shared" ref="D382:E382" si="379">AVERAGE(A382:A481)</f>
        <v>-113.41120012999994</v>
      </c>
      <c r="E382">
        <f t="shared" si="379"/>
        <v>33.012344290000001</v>
      </c>
    </row>
    <row r="383" spans="1:5" x14ac:dyDescent="0.25">
      <c r="A383">
        <v>-110.887275</v>
      </c>
      <c r="B383">
        <v>21.317463</v>
      </c>
      <c r="D383">
        <f t="shared" ref="D383:E383" si="380">AVERAGE(A383:A482)</f>
        <v>-113.63731514999996</v>
      </c>
      <c r="E383">
        <f t="shared" si="380"/>
        <v>32.980955950000002</v>
      </c>
    </row>
    <row r="384" spans="1:5" x14ac:dyDescent="0.25">
      <c r="A384">
        <v>-63.673900000000003</v>
      </c>
      <c r="B384">
        <v>70.322563000000002</v>
      </c>
      <c r="D384">
        <f t="shared" ref="D384:E384" si="381">AVERAGE(A384:A483)</f>
        <v>-113.50099017999996</v>
      </c>
      <c r="E384">
        <f t="shared" si="381"/>
        <v>32.941311329999998</v>
      </c>
    </row>
    <row r="385" spans="1:5" x14ac:dyDescent="0.25">
      <c r="A385">
        <v>-101.449195</v>
      </c>
      <c r="B385">
        <v>21.442264999999999</v>
      </c>
      <c r="D385">
        <f t="shared" ref="D385:E385" si="382">AVERAGE(A385:A484)</f>
        <v>-114.95298237999994</v>
      </c>
      <c r="E385">
        <f t="shared" si="382"/>
        <v>32.356324110000003</v>
      </c>
    </row>
    <row r="386" spans="1:5" x14ac:dyDescent="0.25">
      <c r="A386">
        <v>-99.197657000000007</v>
      </c>
      <c r="B386">
        <v>7.8845669999999997</v>
      </c>
      <c r="D386">
        <f t="shared" ref="D386:E386" si="383">AVERAGE(A386:A485)</f>
        <v>-115.19778530999994</v>
      </c>
      <c r="E386">
        <f t="shared" si="383"/>
        <v>32.259319630000007</v>
      </c>
    </row>
    <row r="387" spans="1:5" x14ac:dyDescent="0.25">
      <c r="A387">
        <v>-78.184200000000004</v>
      </c>
      <c r="B387">
        <v>9.4631900000000009</v>
      </c>
      <c r="D387">
        <f t="shared" ref="D387:E387" si="384">AVERAGE(A387:A486)</f>
        <v>-115.31679758999994</v>
      </c>
      <c r="E387">
        <f t="shared" si="384"/>
        <v>32.898507870000003</v>
      </c>
    </row>
    <row r="388" spans="1:5" x14ac:dyDescent="0.25">
      <c r="A388">
        <v>-114.019481</v>
      </c>
      <c r="B388">
        <v>5.2358989999999999</v>
      </c>
      <c r="D388">
        <f t="shared" ref="D388:E388" si="385">AVERAGE(A388:A487)</f>
        <v>-115.20141654999993</v>
      </c>
      <c r="E388">
        <f t="shared" si="385"/>
        <v>32.827413999999997</v>
      </c>
    </row>
    <row r="389" spans="1:5" x14ac:dyDescent="0.25">
      <c r="A389">
        <v>-116.381174</v>
      </c>
      <c r="B389">
        <v>62.965687000000003</v>
      </c>
      <c r="D389">
        <f t="shared" ref="D389:E389" si="386">AVERAGE(A389:A488)</f>
        <v>-115.59445536999992</v>
      </c>
      <c r="E389">
        <f t="shared" si="386"/>
        <v>32.86751477</v>
      </c>
    </row>
    <row r="390" spans="1:5" x14ac:dyDescent="0.25">
      <c r="A390">
        <v>-215.22923399999999</v>
      </c>
      <c r="B390">
        <v>3.9953419999999999</v>
      </c>
      <c r="D390">
        <f t="shared" ref="D390:E390" si="387">AVERAGE(A390:A489)</f>
        <v>-114.93263080999992</v>
      </c>
      <c r="E390">
        <f t="shared" si="387"/>
        <v>32.760994920000009</v>
      </c>
    </row>
    <row r="391" spans="1:5" x14ac:dyDescent="0.25">
      <c r="A391">
        <v>-106.663133</v>
      </c>
      <c r="B391">
        <v>4.6769480000000003</v>
      </c>
      <c r="D391">
        <f t="shared" ref="D391:E391" si="388">AVERAGE(A391:A490)</f>
        <v>-114.73350531999994</v>
      </c>
      <c r="E391">
        <f t="shared" si="388"/>
        <v>32.922537490000003</v>
      </c>
    </row>
    <row r="392" spans="1:5" x14ac:dyDescent="0.25">
      <c r="A392">
        <v>-26.437593</v>
      </c>
      <c r="B392">
        <v>6.6196869999999999</v>
      </c>
      <c r="D392">
        <f t="shared" ref="D392:E392" si="389">AVERAGE(A392:A491)</f>
        <v>-116.74570824999994</v>
      </c>
      <c r="E392">
        <f t="shared" si="389"/>
        <v>32.974092570000003</v>
      </c>
    </row>
    <row r="393" spans="1:5" x14ac:dyDescent="0.25">
      <c r="A393">
        <v>-79.996632000000005</v>
      </c>
      <c r="B393">
        <v>8.4199710000000003</v>
      </c>
      <c r="D393">
        <f t="shared" ref="D393:E393" si="390">AVERAGE(A393:A492)</f>
        <v>-117.11925190999995</v>
      </c>
      <c r="E393">
        <f t="shared" si="390"/>
        <v>33.007856309999994</v>
      </c>
    </row>
    <row r="394" spans="1:5" x14ac:dyDescent="0.25">
      <c r="A394">
        <v>-74.701913000000005</v>
      </c>
      <c r="B394">
        <v>4.732748</v>
      </c>
      <c r="D394">
        <f t="shared" ref="D394:E394" si="391">AVERAGE(A394:A493)</f>
        <v>-117.25805546999993</v>
      </c>
      <c r="E394">
        <f t="shared" si="391"/>
        <v>33.345797369999993</v>
      </c>
    </row>
    <row r="395" spans="1:5" x14ac:dyDescent="0.25">
      <c r="A395">
        <v>-116.227333</v>
      </c>
      <c r="B395">
        <v>17.693266000000001</v>
      </c>
      <c r="D395">
        <f t="shared" ref="D395:E395" si="392">AVERAGE(A395:A494)</f>
        <v>-117.69791473999994</v>
      </c>
      <c r="E395">
        <f t="shared" si="392"/>
        <v>33.508253830000001</v>
      </c>
    </row>
    <row r="396" spans="1:5" x14ac:dyDescent="0.25">
      <c r="A396">
        <v>-42.438276000000002</v>
      </c>
      <c r="B396">
        <v>13.399433</v>
      </c>
      <c r="D396">
        <f t="shared" ref="D396:E396" si="393">AVERAGE(A396:A495)</f>
        <v>-120.27302062999993</v>
      </c>
      <c r="E396">
        <f t="shared" si="393"/>
        <v>33.370932170000003</v>
      </c>
    </row>
    <row r="397" spans="1:5" x14ac:dyDescent="0.25">
      <c r="A397">
        <v>-75.327734000000007</v>
      </c>
      <c r="B397">
        <v>20.005286999999999</v>
      </c>
      <c r="D397">
        <f t="shared" ref="D397:E397" si="394">AVERAGE(A397:A496)</f>
        <v>-121.08446424999994</v>
      </c>
      <c r="E397">
        <f t="shared" si="394"/>
        <v>33.710048800000003</v>
      </c>
    </row>
    <row r="398" spans="1:5" x14ac:dyDescent="0.25">
      <c r="A398">
        <v>-118.08680200000001</v>
      </c>
      <c r="B398">
        <v>23.850904</v>
      </c>
      <c r="D398">
        <f t="shared" ref="D398:E398" si="395">AVERAGE(A398:A497)</f>
        <v>-121.39119482999995</v>
      </c>
      <c r="E398">
        <f t="shared" si="395"/>
        <v>35.174510550000008</v>
      </c>
    </row>
    <row r="399" spans="1:5" x14ac:dyDescent="0.25">
      <c r="A399">
        <v>-92.436206999999996</v>
      </c>
      <c r="B399">
        <v>14.239744999999999</v>
      </c>
      <c r="D399">
        <f t="shared" ref="D399:E399" si="396">AVERAGE(A399:A498)</f>
        <v>-121.00785683999995</v>
      </c>
      <c r="E399">
        <f t="shared" si="396"/>
        <v>35.618942109999999</v>
      </c>
    </row>
    <row r="400" spans="1:5" x14ac:dyDescent="0.25">
      <c r="A400">
        <v>-43.790512</v>
      </c>
      <c r="B400">
        <v>4.3427569999999998</v>
      </c>
      <c r="D400">
        <f t="shared" ref="D400:E400" si="397">AVERAGE(A400:A499)</f>
        <v>-122.00219424999996</v>
      </c>
      <c r="E400">
        <f t="shared" si="397"/>
        <v>35.509705539999999</v>
      </c>
    </row>
    <row r="401" spans="1:5" x14ac:dyDescent="0.25">
      <c r="A401">
        <v>-73.614773</v>
      </c>
      <c r="B401">
        <v>8.0405890000000007</v>
      </c>
      <c r="D401">
        <f t="shared" ref="D401:E401" si="398">AVERAGE(A401:A500)</f>
        <v>-123.93914572999996</v>
      </c>
      <c r="E401">
        <f t="shared" si="398"/>
        <v>35.53099567000001</v>
      </c>
    </row>
    <row r="402" spans="1:5" x14ac:dyDescent="0.25">
      <c r="A402">
        <v>-255.02208899999999</v>
      </c>
      <c r="B402">
        <v>9.4657820000000008</v>
      </c>
      <c r="D402">
        <f t="shared" ref="D402:E402" si="399">AVERAGE(A402:A501)</f>
        <v>-123.83223942999997</v>
      </c>
      <c r="E402">
        <f t="shared" si="399"/>
        <v>35.712553239999998</v>
      </c>
    </row>
    <row r="403" spans="1:5" x14ac:dyDescent="0.25">
      <c r="A403">
        <v>-64.111237000000003</v>
      </c>
      <c r="B403">
        <v>25.858055</v>
      </c>
      <c r="D403">
        <f t="shared" ref="D403:E403" si="400">AVERAGE(A403:A502)</f>
        <v>-124.16650441999998</v>
      </c>
      <c r="E403">
        <f t="shared" si="400"/>
        <v>35.665646900000006</v>
      </c>
    </row>
    <row r="404" spans="1:5" x14ac:dyDescent="0.25">
      <c r="A404">
        <v>-45.245297000000001</v>
      </c>
      <c r="B404">
        <v>48.574641999999997</v>
      </c>
      <c r="D404">
        <f t="shared" ref="D404:E404" si="401">AVERAGE(A404:A503)</f>
        <v>-125.68350577999999</v>
      </c>
      <c r="E404">
        <f t="shared" si="401"/>
        <v>35.57925135</v>
      </c>
    </row>
    <row r="405" spans="1:5" x14ac:dyDescent="0.25">
      <c r="A405">
        <v>-533.67612899999995</v>
      </c>
      <c r="B405">
        <v>16.127914000000001</v>
      </c>
      <c r="D405">
        <f t="shared" ref="D405:E405" si="402">AVERAGE(A405:A504)</f>
        <v>-127.80215466</v>
      </c>
      <c r="E405">
        <f t="shared" si="402"/>
        <v>35.94777457</v>
      </c>
    </row>
    <row r="406" spans="1:5" x14ac:dyDescent="0.25">
      <c r="A406">
        <v>-113.810453</v>
      </c>
      <c r="B406">
        <v>20.291174000000002</v>
      </c>
      <c r="D406">
        <f t="shared" ref="D406:E406" si="403">AVERAGE(A406:A505)</f>
        <v>-123.16188228999999</v>
      </c>
      <c r="E406">
        <f t="shared" si="403"/>
        <v>35.831106549999994</v>
      </c>
    </row>
    <row r="407" spans="1:5" x14ac:dyDescent="0.25">
      <c r="A407">
        <v>-45.768033000000003</v>
      </c>
      <c r="B407">
        <v>25.713702999999999</v>
      </c>
      <c r="D407">
        <f t="shared" ref="D407:E407" si="404">AVERAGE(A407:A506)</f>
        <v>-123.14318710000002</v>
      </c>
      <c r="E407">
        <f t="shared" si="404"/>
        <v>35.808926049999997</v>
      </c>
    </row>
    <row r="408" spans="1:5" x14ac:dyDescent="0.25">
      <c r="A408">
        <v>-95.002556999999996</v>
      </c>
      <c r="B408">
        <v>8.0039909999999992</v>
      </c>
      <c r="D408">
        <f t="shared" ref="D408:E408" si="405">AVERAGE(A408:A507)</f>
        <v>-123.70403208000002</v>
      </c>
      <c r="E408">
        <f t="shared" si="405"/>
        <v>35.703680900000002</v>
      </c>
    </row>
    <row r="409" spans="1:5" x14ac:dyDescent="0.25">
      <c r="A409">
        <v>-9.2622339999999994</v>
      </c>
      <c r="B409">
        <v>2.2312470000000002</v>
      </c>
      <c r="D409">
        <f t="shared" ref="D409:E409" si="406">AVERAGE(A409:A508)</f>
        <v>-123.58052140000001</v>
      </c>
      <c r="E409">
        <f t="shared" si="406"/>
        <v>35.81370497999999</v>
      </c>
    </row>
    <row r="410" spans="1:5" x14ac:dyDescent="0.25">
      <c r="A410">
        <v>17.317027</v>
      </c>
      <c r="B410">
        <v>2.7107739999999998</v>
      </c>
      <c r="D410">
        <f t="shared" ref="D410:E410" si="407">AVERAGE(A410:A509)</f>
        <v>-125.12032806000001</v>
      </c>
      <c r="E410">
        <f t="shared" si="407"/>
        <v>35.851582289999996</v>
      </c>
    </row>
    <row r="411" spans="1:5" x14ac:dyDescent="0.25">
      <c r="A411">
        <v>-66.778426999999994</v>
      </c>
      <c r="B411">
        <v>5.7948190000000004</v>
      </c>
      <c r="D411">
        <f t="shared" ref="D411:E411" si="408">AVERAGE(A411:A510)</f>
        <v>-126.62403108000001</v>
      </c>
      <c r="E411">
        <f t="shared" si="408"/>
        <v>35.93921860999999</v>
      </c>
    </row>
    <row r="412" spans="1:5" x14ac:dyDescent="0.25">
      <c r="A412">
        <v>-74.668244999999999</v>
      </c>
      <c r="B412">
        <v>29.300118999999999</v>
      </c>
      <c r="D412">
        <f t="shared" ref="D412:E412" si="409">AVERAGE(A412:A511)</f>
        <v>-128.99190761</v>
      </c>
      <c r="E412">
        <f t="shared" si="409"/>
        <v>36.599907279999996</v>
      </c>
    </row>
    <row r="413" spans="1:5" x14ac:dyDescent="0.25">
      <c r="A413">
        <v>-104.034228</v>
      </c>
      <c r="B413">
        <v>5.4107440000000002</v>
      </c>
      <c r="D413">
        <f t="shared" ref="D413:E413" si="410">AVERAGE(A413:A512)</f>
        <v>-129.02626155999999</v>
      </c>
      <c r="E413">
        <f t="shared" si="410"/>
        <v>36.37165474999999</v>
      </c>
    </row>
    <row r="414" spans="1:5" x14ac:dyDescent="0.25">
      <c r="A414">
        <v>-311.79502200000002</v>
      </c>
      <c r="B414">
        <v>54.396346999999999</v>
      </c>
      <c r="D414">
        <f t="shared" ref="D414:E414" si="411">AVERAGE(A414:A513)</f>
        <v>-130.25756580999999</v>
      </c>
      <c r="E414">
        <f t="shared" si="411"/>
        <v>36.413865519999995</v>
      </c>
    </row>
    <row r="415" spans="1:5" x14ac:dyDescent="0.25">
      <c r="A415">
        <v>-81.353393999999994</v>
      </c>
      <c r="B415">
        <v>11.126137</v>
      </c>
      <c r="D415">
        <f t="shared" ref="D415:E415" si="412">AVERAGE(A415:A514)</f>
        <v>-128.68542027999999</v>
      </c>
      <c r="E415">
        <f t="shared" si="412"/>
        <v>36.489287849999997</v>
      </c>
    </row>
    <row r="416" spans="1:5" x14ac:dyDescent="0.25">
      <c r="A416">
        <v>-30.226703000000001</v>
      </c>
      <c r="B416">
        <v>53.336646999999999</v>
      </c>
      <c r="D416">
        <f t="shared" ref="D416:E416" si="413">AVERAGE(A416:A515)</f>
        <v>-128.7552982</v>
      </c>
      <c r="E416">
        <f t="shared" si="413"/>
        <v>36.432087829999993</v>
      </c>
    </row>
    <row r="417" spans="1:5" x14ac:dyDescent="0.25">
      <c r="A417">
        <v>-112.377242</v>
      </c>
      <c r="B417">
        <v>13.521184</v>
      </c>
      <c r="D417">
        <f t="shared" ref="D417:E417" si="414">AVERAGE(A417:A516)</f>
        <v>-132.87389252</v>
      </c>
      <c r="E417">
        <f t="shared" si="414"/>
        <v>35.997780309999996</v>
      </c>
    </row>
    <row r="418" spans="1:5" x14ac:dyDescent="0.25">
      <c r="A418">
        <v>-14.804148</v>
      </c>
      <c r="B418">
        <v>17.868029</v>
      </c>
      <c r="D418">
        <f t="shared" ref="D418:E418" si="415">AVERAGE(A418:A517)</f>
        <v>-132.52904531000001</v>
      </c>
      <c r="E418">
        <f t="shared" si="415"/>
        <v>35.963859649999989</v>
      </c>
    </row>
    <row r="419" spans="1:5" x14ac:dyDescent="0.25">
      <c r="A419">
        <v>-26.444433</v>
      </c>
      <c r="B419">
        <v>13.432689999999999</v>
      </c>
      <c r="D419">
        <f t="shared" ref="D419:E419" si="416">AVERAGE(A419:A518)</f>
        <v>-136.56672893999999</v>
      </c>
      <c r="E419">
        <f t="shared" si="416"/>
        <v>35.89166677</v>
      </c>
    </row>
    <row r="420" spans="1:5" x14ac:dyDescent="0.25">
      <c r="A420">
        <v>-139.515131</v>
      </c>
      <c r="B420">
        <v>17.223291</v>
      </c>
      <c r="D420">
        <f t="shared" ref="D420:E420" si="417">AVERAGE(A420:A519)</f>
        <v>-136.57702694000002</v>
      </c>
      <c r="E420">
        <f t="shared" si="417"/>
        <v>35.804438009999991</v>
      </c>
    </row>
    <row r="421" spans="1:5" x14ac:dyDescent="0.25">
      <c r="A421">
        <v>-53.628247000000002</v>
      </c>
      <c r="B421">
        <v>347.07965100000001</v>
      </c>
      <c r="D421">
        <f t="shared" ref="D421:E421" si="418">AVERAGE(A421:A520)</f>
        <v>-136.17707328</v>
      </c>
      <c r="E421">
        <f t="shared" si="418"/>
        <v>36.891092049999997</v>
      </c>
    </row>
    <row r="422" spans="1:5" x14ac:dyDescent="0.25">
      <c r="A422">
        <v>-119.53077</v>
      </c>
      <c r="B422">
        <v>6.2330719999999999</v>
      </c>
      <c r="D422">
        <f t="shared" ref="D422:E422" si="419">AVERAGE(A422:A521)</f>
        <v>-136.02782353999999</v>
      </c>
      <c r="E422">
        <f t="shared" si="419"/>
        <v>33.46616315</v>
      </c>
    </row>
    <row r="423" spans="1:5" x14ac:dyDescent="0.25">
      <c r="A423">
        <v>-49.769008999999997</v>
      </c>
      <c r="B423">
        <v>8.6346360000000004</v>
      </c>
      <c r="D423">
        <f t="shared" ref="D423:E423" si="420">AVERAGE(A423:A522)</f>
        <v>-136.10736345000001</v>
      </c>
      <c r="E423">
        <f t="shared" si="420"/>
        <v>33.477006709999998</v>
      </c>
    </row>
    <row r="424" spans="1:5" x14ac:dyDescent="0.25">
      <c r="A424">
        <v>-101.567667</v>
      </c>
      <c r="B424">
        <v>4.5435920000000003</v>
      </c>
      <c r="D424">
        <f t="shared" ref="D424:E424" si="421">AVERAGE(A424:A523)</f>
        <v>-138.62367819000002</v>
      </c>
      <c r="E424">
        <f t="shared" si="421"/>
        <v>33.473806729999986</v>
      </c>
    </row>
    <row r="425" spans="1:5" x14ac:dyDescent="0.25">
      <c r="A425">
        <v>-32.630895000000002</v>
      </c>
      <c r="B425">
        <v>77.587295999999995</v>
      </c>
      <c r="D425">
        <f t="shared" ref="D425:E425" si="422">AVERAGE(A425:A524)</f>
        <v>-137.81878460000001</v>
      </c>
      <c r="E425">
        <f t="shared" si="422"/>
        <v>33.59096636999999</v>
      </c>
    </row>
    <row r="426" spans="1:5" x14ac:dyDescent="0.25">
      <c r="A426">
        <v>-77.939871999999994</v>
      </c>
      <c r="B426">
        <v>42.134697000000003</v>
      </c>
      <c r="D426">
        <f t="shared" ref="D426:E426" si="423">AVERAGE(A426:A525)</f>
        <v>-137.61556701999999</v>
      </c>
      <c r="E426">
        <f t="shared" si="423"/>
        <v>32.967999109999994</v>
      </c>
    </row>
    <row r="427" spans="1:5" x14ac:dyDescent="0.25">
      <c r="A427">
        <v>-115.603669</v>
      </c>
      <c r="B427">
        <v>33.027977</v>
      </c>
      <c r="D427">
        <f t="shared" ref="D427:E427" si="424">AVERAGE(A427:A526)</f>
        <v>-138.72467071</v>
      </c>
      <c r="E427">
        <f t="shared" si="424"/>
        <v>33.47020186999999</v>
      </c>
    </row>
    <row r="428" spans="1:5" x14ac:dyDescent="0.25">
      <c r="A428">
        <v>-82.007846000000001</v>
      </c>
      <c r="B428">
        <v>4.9247579999999997</v>
      </c>
      <c r="D428">
        <f t="shared" ref="D428:E428" si="425">AVERAGE(A428:A527)</f>
        <v>-138.16040343</v>
      </c>
      <c r="E428">
        <f t="shared" si="425"/>
        <v>33.196595399999993</v>
      </c>
    </row>
    <row r="429" spans="1:5" x14ac:dyDescent="0.25">
      <c r="A429">
        <v>-151.22224199999999</v>
      </c>
      <c r="B429">
        <v>39.410617999999999</v>
      </c>
      <c r="D429">
        <f t="shared" ref="D429:E429" si="426">AVERAGE(A429:A528)</f>
        <v>-137.93598378000002</v>
      </c>
      <c r="E429">
        <f t="shared" si="426"/>
        <v>33.266808179999991</v>
      </c>
    </row>
    <row r="430" spans="1:5" x14ac:dyDescent="0.25">
      <c r="A430">
        <v>-206.24433999999999</v>
      </c>
      <c r="B430">
        <v>69.022507000000004</v>
      </c>
      <c r="D430">
        <f t="shared" ref="D430:E430" si="427">AVERAGE(A430:A529)</f>
        <v>-139.14980821</v>
      </c>
      <c r="E430">
        <f t="shared" si="427"/>
        <v>32.920999269999989</v>
      </c>
    </row>
    <row r="431" spans="1:5" x14ac:dyDescent="0.25">
      <c r="A431">
        <v>-119.036951</v>
      </c>
      <c r="B431">
        <v>44.811709999999998</v>
      </c>
      <c r="D431">
        <f t="shared" ref="D431:E431" si="428">AVERAGE(A431:A530)</f>
        <v>-137.66263352999999</v>
      </c>
      <c r="E431">
        <f t="shared" si="428"/>
        <v>32.31252014999999</v>
      </c>
    </row>
    <row r="432" spans="1:5" x14ac:dyDescent="0.25">
      <c r="A432">
        <v>-56.728014999999999</v>
      </c>
      <c r="B432">
        <v>7.1647489999999996</v>
      </c>
      <c r="D432">
        <f t="shared" ref="D432:E432" si="429">AVERAGE(A432:A531)</f>
        <v>-137.78548287000001</v>
      </c>
      <c r="E432">
        <f t="shared" si="429"/>
        <v>31.960291539999993</v>
      </c>
    </row>
    <row r="433" spans="1:5" x14ac:dyDescent="0.25">
      <c r="A433">
        <v>-417.16409700000003</v>
      </c>
      <c r="B433">
        <v>10.701627</v>
      </c>
      <c r="D433">
        <f t="shared" ref="D433:E433" si="430">AVERAGE(A433:A532)</f>
        <v>-141.21566868000002</v>
      </c>
      <c r="E433">
        <f t="shared" si="430"/>
        <v>32.114761700000003</v>
      </c>
    </row>
    <row r="434" spans="1:5" x14ac:dyDescent="0.25">
      <c r="A434">
        <v>-103.78916</v>
      </c>
      <c r="B434">
        <v>138.20931999999999</v>
      </c>
      <c r="D434">
        <f t="shared" ref="D434:E434" si="431">AVERAGE(A434:A533)</f>
        <v>-137.71058811</v>
      </c>
      <c r="E434">
        <f t="shared" si="431"/>
        <v>32.220824689999993</v>
      </c>
    </row>
    <row r="435" spans="1:5" x14ac:dyDescent="0.25">
      <c r="A435">
        <v>-151.78067999999999</v>
      </c>
      <c r="B435">
        <v>10.52786</v>
      </c>
      <c r="D435">
        <f t="shared" ref="D435:E435" si="432">AVERAGE(A435:A534)</f>
        <v>-137.92572701</v>
      </c>
      <c r="E435">
        <f t="shared" si="432"/>
        <v>30.947827239999995</v>
      </c>
    </row>
    <row r="436" spans="1:5" x14ac:dyDescent="0.25">
      <c r="A436">
        <v>-46.655147999999997</v>
      </c>
      <c r="B436">
        <v>3.192898</v>
      </c>
      <c r="D436">
        <f t="shared" ref="D436:E436" si="433">AVERAGE(A436:A535)</f>
        <v>-137.22689593000001</v>
      </c>
      <c r="E436">
        <f t="shared" si="433"/>
        <v>30.982120999999996</v>
      </c>
    </row>
    <row r="437" spans="1:5" x14ac:dyDescent="0.25">
      <c r="A437">
        <v>-41.468026000000002</v>
      </c>
      <c r="B437">
        <v>28.970312</v>
      </c>
      <c r="D437">
        <f t="shared" ref="D437:E437" si="434">AVERAGE(A437:A536)</f>
        <v>-138.53823568999999</v>
      </c>
      <c r="E437">
        <f t="shared" si="434"/>
        <v>30.990938469999996</v>
      </c>
    </row>
    <row r="438" spans="1:5" x14ac:dyDescent="0.25">
      <c r="A438">
        <v>-134.38285200000001</v>
      </c>
      <c r="B438">
        <v>5.5612490000000001</v>
      </c>
      <c r="D438">
        <f t="shared" ref="D438:E438" si="435">AVERAGE(A438:A537)</f>
        <v>-138.63219899000001</v>
      </c>
      <c r="E438">
        <f t="shared" si="435"/>
        <v>30.793434480000002</v>
      </c>
    </row>
    <row r="439" spans="1:5" x14ac:dyDescent="0.25">
      <c r="A439">
        <v>-82.098071000000004</v>
      </c>
      <c r="B439">
        <v>3.9798249999999999</v>
      </c>
      <c r="D439">
        <f t="shared" ref="D439:E439" si="436">AVERAGE(A439:A538)</f>
        <v>-141.55952990999998</v>
      </c>
      <c r="E439">
        <f t="shared" si="436"/>
        <v>30.795945779999997</v>
      </c>
    </row>
    <row r="440" spans="1:5" x14ac:dyDescent="0.25">
      <c r="A440">
        <v>-145.14443399999999</v>
      </c>
      <c r="B440">
        <v>27.563193999999999</v>
      </c>
      <c r="D440">
        <f t="shared" ref="D440:E440" si="437">AVERAGE(A440:A539)</f>
        <v>-143.08337211999998</v>
      </c>
      <c r="E440">
        <f t="shared" si="437"/>
        <v>31.047092430000003</v>
      </c>
    </row>
    <row r="441" spans="1:5" x14ac:dyDescent="0.25">
      <c r="A441">
        <v>-55.492893000000002</v>
      </c>
      <c r="B441">
        <v>6.0651130000000002</v>
      </c>
      <c r="D441">
        <f t="shared" ref="D441:E441" si="438">AVERAGE(A441:A540)</f>
        <v>-143.68601307</v>
      </c>
      <c r="E441">
        <f t="shared" si="438"/>
        <v>31.150695409999997</v>
      </c>
    </row>
    <row r="442" spans="1:5" x14ac:dyDescent="0.25">
      <c r="A442">
        <v>-257.977577</v>
      </c>
      <c r="B442">
        <v>28.251898000000001</v>
      </c>
      <c r="D442">
        <f t="shared" ref="D442:E442" si="439">AVERAGE(A442:A541)</f>
        <v>-143.88867984000001</v>
      </c>
      <c r="E442">
        <f t="shared" si="439"/>
        <v>31.196124849999993</v>
      </c>
    </row>
    <row r="443" spans="1:5" x14ac:dyDescent="0.25">
      <c r="A443">
        <v>-32.152788999999999</v>
      </c>
      <c r="B443">
        <v>13.002815999999999</v>
      </c>
      <c r="D443">
        <f t="shared" ref="D443:E443" si="440">AVERAGE(A443:A542)</f>
        <v>-142.02037963000001</v>
      </c>
      <c r="E443">
        <f t="shared" si="440"/>
        <v>31.533652979999996</v>
      </c>
    </row>
    <row r="444" spans="1:5" x14ac:dyDescent="0.25">
      <c r="A444">
        <v>-214.709239</v>
      </c>
      <c r="B444">
        <v>19.008953000000002</v>
      </c>
      <c r="D444">
        <f t="shared" ref="D444:E444" si="441">AVERAGE(A444:A543)</f>
        <v>-142.60922699</v>
      </c>
      <c r="E444">
        <f t="shared" si="441"/>
        <v>31.450908149999997</v>
      </c>
    </row>
    <row r="445" spans="1:5" x14ac:dyDescent="0.25">
      <c r="A445">
        <v>-71.456198999999998</v>
      </c>
      <c r="B445">
        <v>12.009809000000001</v>
      </c>
      <c r="D445">
        <f t="shared" ref="D445:E445" si="442">AVERAGE(A445:A544)</f>
        <v>-141.30409016000002</v>
      </c>
      <c r="E445">
        <f t="shared" si="442"/>
        <v>31.639275349999998</v>
      </c>
    </row>
    <row r="446" spans="1:5" x14ac:dyDescent="0.25">
      <c r="A446">
        <v>-68.150244999999998</v>
      </c>
      <c r="B446">
        <v>44.111206000000003</v>
      </c>
      <c r="D446">
        <f t="shared" ref="D446:E446" si="443">AVERAGE(A446:A545)</f>
        <v>-141.28848989000002</v>
      </c>
      <c r="E446">
        <f t="shared" si="443"/>
        <v>31.609153459999998</v>
      </c>
    </row>
    <row r="447" spans="1:5" x14ac:dyDescent="0.25">
      <c r="A447">
        <v>-128.31503900000001</v>
      </c>
      <c r="B447">
        <v>4.8754020000000002</v>
      </c>
      <c r="D447">
        <f t="shared" ref="D447:E447" si="444">AVERAGE(A447:A546)</f>
        <v>-140.97330324000001</v>
      </c>
      <c r="E447">
        <f t="shared" si="444"/>
        <v>31.263146969999994</v>
      </c>
    </row>
    <row r="448" spans="1:5" x14ac:dyDescent="0.25">
      <c r="A448">
        <v>-62.212850000000003</v>
      </c>
      <c r="B448">
        <v>11.347189</v>
      </c>
      <c r="D448">
        <f t="shared" ref="D448:E448" si="445">AVERAGE(A448:A547)</f>
        <v>-143.25636274000004</v>
      </c>
      <c r="E448">
        <f t="shared" si="445"/>
        <v>31.465208679999996</v>
      </c>
    </row>
    <row r="449" spans="1:5" x14ac:dyDescent="0.25">
      <c r="A449">
        <v>-245.29944900000001</v>
      </c>
      <c r="B449">
        <v>16.484793</v>
      </c>
      <c r="D449">
        <f t="shared" ref="D449:E449" si="446">AVERAGE(A449:A548)</f>
        <v>-143.84175046000004</v>
      </c>
      <c r="E449">
        <f t="shared" si="446"/>
        <v>31.451419859999998</v>
      </c>
    </row>
    <row r="450" spans="1:5" x14ac:dyDescent="0.25">
      <c r="A450">
        <v>-305.15283799999997</v>
      </c>
      <c r="B450">
        <v>4.0237259999999999</v>
      </c>
      <c r="D450">
        <f t="shared" ref="D450:E450" si="447">AVERAGE(A450:A549)</f>
        <v>-142.52853261000001</v>
      </c>
      <c r="E450">
        <f t="shared" si="447"/>
        <v>31.451528669999998</v>
      </c>
    </row>
    <row r="451" spans="1:5" x14ac:dyDescent="0.25">
      <c r="A451">
        <v>-83.749122</v>
      </c>
      <c r="B451">
        <v>117.629379</v>
      </c>
      <c r="D451">
        <f t="shared" ref="D451:E451" si="448">AVERAGE(A451:A550)</f>
        <v>-139.89600157000001</v>
      </c>
      <c r="E451">
        <f t="shared" si="448"/>
        <v>31.788245789999998</v>
      </c>
    </row>
    <row r="452" spans="1:5" x14ac:dyDescent="0.25">
      <c r="A452">
        <v>-138.535978</v>
      </c>
      <c r="B452">
        <v>28.499279000000001</v>
      </c>
      <c r="D452">
        <f t="shared" ref="D452:E452" si="449">AVERAGE(A452:A551)</f>
        <v>-141.05113467000004</v>
      </c>
      <c r="E452">
        <f t="shared" si="449"/>
        <v>30.697543029999988</v>
      </c>
    </row>
    <row r="453" spans="1:5" x14ac:dyDescent="0.25">
      <c r="A453">
        <v>-104.431979</v>
      </c>
      <c r="B453">
        <v>14.511013</v>
      </c>
      <c r="D453">
        <f t="shared" ref="D453:E453" si="450">AVERAGE(A453:A552)</f>
        <v>-140.01827098000004</v>
      </c>
      <c r="E453">
        <f t="shared" si="450"/>
        <v>30.948944239999992</v>
      </c>
    </row>
    <row r="454" spans="1:5" x14ac:dyDescent="0.25">
      <c r="A454">
        <v>-189.68852699999999</v>
      </c>
      <c r="B454">
        <v>5.4365990000000002</v>
      </c>
      <c r="D454">
        <f t="shared" ref="D454:E454" si="451">AVERAGE(A454:A553)</f>
        <v>-142.43750243000002</v>
      </c>
      <c r="E454">
        <f t="shared" si="451"/>
        <v>30.975630759999991</v>
      </c>
    </row>
    <row r="455" spans="1:5" x14ac:dyDescent="0.25">
      <c r="A455">
        <v>-69.863248999999996</v>
      </c>
      <c r="B455">
        <v>283.99298099999999</v>
      </c>
      <c r="D455">
        <f t="shared" ref="D455:E455" si="452">AVERAGE(A455:A554)</f>
        <v>-142.29498781000001</v>
      </c>
      <c r="E455">
        <f t="shared" si="452"/>
        <v>31.072083139999997</v>
      </c>
    </row>
    <row r="456" spans="1:5" x14ac:dyDescent="0.25">
      <c r="A456">
        <v>-160.452125</v>
      </c>
      <c r="B456">
        <v>15.748377</v>
      </c>
      <c r="D456">
        <f t="shared" ref="D456:E456" si="453">AVERAGE(A456:A555)</f>
        <v>-141.94710820000003</v>
      </c>
      <c r="E456">
        <f t="shared" si="453"/>
        <v>28.641917960000004</v>
      </c>
    </row>
    <row r="457" spans="1:5" x14ac:dyDescent="0.25">
      <c r="A457">
        <v>-56.961157999999998</v>
      </c>
      <c r="B457">
        <v>110.84713000000001</v>
      </c>
      <c r="D457">
        <f t="shared" ref="D457:E457" si="454">AVERAGE(A457:A556)</f>
        <v>-140.95492733000003</v>
      </c>
      <c r="E457">
        <f t="shared" si="454"/>
        <v>28.656876050000005</v>
      </c>
    </row>
    <row r="458" spans="1:5" x14ac:dyDescent="0.25">
      <c r="A458">
        <v>-104.429407</v>
      </c>
      <c r="B458">
        <v>17.689972000000001</v>
      </c>
      <c r="D458">
        <f t="shared" ref="D458:E458" si="455">AVERAGE(A458:A557)</f>
        <v>-142.79062100000002</v>
      </c>
      <c r="E458">
        <f t="shared" si="455"/>
        <v>27.623123810000006</v>
      </c>
    </row>
    <row r="459" spans="1:5" x14ac:dyDescent="0.25">
      <c r="A459">
        <v>-275.14149200000003</v>
      </c>
      <c r="B459">
        <v>12.381893</v>
      </c>
      <c r="D459">
        <f t="shared" ref="D459:E459" si="456">AVERAGE(A459:A558)</f>
        <v>-143.92822713000001</v>
      </c>
      <c r="E459">
        <f t="shared" si="456"/>
        <v>27.647493850000011</v>
      </c>
    </row>
    <row r="460" spans="1:5" x14ac:dyDescent="0.25">
      <c r="A460">
        <v>-121.086088</v>
      </c>
      <c r="B460">
        <v>6.0400410000000004</v>
      </c>
      <c r="D460">
        <f t="shared" ref="D460:E460" si="457">AVERAGE(A460:A559)</f>
        <v>-144.26141883000003</v>
      </c>
      <c r="E460">
        <f t="shared" si="457"/>
        <v>27.944191010000011</v>
      </c>
    </row>
    <row r="461" spans="1:5" x14ac:dyDescent="0.25">
      <c r="A461">
        <v>-215.584936</v>
      </c>
      <c r="B461">
        <v>37.973412000000003</v>
      </c>
      <c r="D461">
        <f t="shared" ref="D461:E461" si="458">AVERAGE(A461:A560)</f>
        <v>-143.77961812000001</v>
      </c>
      <c r="E461">
        <f t="shared" si="458"/>
        <v>27.920397640000012</v>
      </c>
    </row>
    <row r="462" spans="1:5" x14ac:dyDescent="0.25">
      <c r="A462">
        <v>-181.05408800000001</v>
      </c>
      <c r="B462">
        <v>34.563949999999998</v>
      </c>
      <c r="D462">
        <f t="shared" ref="D462:E462" si="459">AVERAGE(A462:A561)</f>
        <v>-144.48806180000003</v>
      </c>
      <c r="E462">
        <f t="shared" si="459"/>
        <v>27.694503550000015</v>
      </c>
    </row>
    <row r="463" spans="1:5" x14ac:dyDescent="0.25">
      <c r="A463">
        <v>-128.439988</v>
      </c>
      <c r="B463">
        <v>76.534790000000001</v>
      </c>
      <c r="D463">
        <f t="shared" ref="D463:E463" si="460">AVERAGE(A463:A562)</f>
        <v>-142.96125137999996</v>
      </c>
      <c r="E463">
        <f t="shared" si="460"/>
        <v>27.729065010000017</v>
      </c>
    </row>
    <row r="464" spans="1:5" x14ac:dyDescent="0.25">
      <c r="A464">
        <v>-117.39899200000001</v>
      </c>
      <c r="B464">
        <v>22.264637</v>
      </c>
      <c r="D464">
        <f t="shared" ref="D464:E464" si="461">AVERAGE(A464:A563)</f>
        <v>-142.63582364999999</v>
      </c>
      <c r="E464">
        <f t="shared" si="461"/>
        <v>27.739800480000014</v>
      </c>
    </row>
    <row r="465" spans="1:5" x14ac:dyDescent="0.25">
      <c r="A465">
        <v>-70.179347000000007</v>
      </c>
      <c r="B465">
        <v>8.2824039999999997</v>
      </c>
      <c r="D465">
        <f t="shared" ref="D465:E465" si="462">AVERAGE(A465:A564)</f>
        <v>-142.94583882000001</v>
      </c>
      <c r="E465">
        <f t="shared" si="462"/>
        <v>27.676480510000015</v>
      </c>
    </row>
    <row r="466" spans="1:5" x14ac:dyDescent="0.25">
      <c r="A466">
        <v>-86.889601999999996</v>
      </c>
      <c r="B466">
        <v>9.0450440000000008</v>
      </c>
      <c r="D466">
        <f t="shared" ref="D466:E466" si="463">AVERAGE(A466:A565)</f>
        <v>-143.07905097</v>
      </c>
      <c r="E466">
        <f t="shared" si="463"/>
        <v>27.618787600000015</v>
      </c>
    </row>
    <row r="467" spans="1:5" x14ac:dyDescent="0.25">
      <c r="A467">
        <v>-107.170484</v>
      </c>
      <c r="B467">
        <v>36.274731000000003</v>
      </c>
      <c r="D467">
        <f t="shared" ref="D467:E467" si="464">AVERAGE(A467:A566)</f>
        <v>-143.75660414000001</v>
      </c>
      <c r="E467">
        <f t="shared" si="464"/>
        <v>27.607293140000014</v>
      </c>
    </row>
    <row r="468" spans="1:5" x14ac:dyDescent="0.25">
      <c r="A468">
        <v>-129.29784599999999</v>
      </c>
      <c r="B468">
        <v>9.0984119999999997</v>
      </c>
      <c r="D468">
        <f t="shared" ref="D468:E468" si="465">AVERAGE(A468:A567)</f>
        <v>-146.39326284000001</v>
      </c>
      <c r="E468">
        <f t="shared" si="465"/>
        <v>27.469799280000007</v>
      </c>
    </row>
    <row r="469" spans="1:5" x14ac:dyDescent="0.25">
      <c r="A469">
        <v>-66.486614000000003</v>
      </c>
      <c r="B469">
        <v>15.89972</v>
      </c>
      <c r="D469">
        <f t="shared" ref="D469:E469" si="466">AVERAGE(A469:A568)</f>
        <v>-147.42940634999999</v>
      </c>
      <c r="E469">
        <f t="shared" si="466"/>
        <v>27.421721610000009</v>
      </c>
    </row>
    <row r="470" spans="1:5" x14ac:dyDescent="0.25">
      <c r="A470">
        <v>-35.836005</v>
      </c>
      <c r="B470">
        <v>16.409132</v>
      </c>
      <c r="D470">
        <f t="shared" ref="D470:E470" si="467">AVERAGE(A470:A569)</f>
        <v>-148.78113187999998</v>
      </c>
      <c r="E470">
        <f t="shared" si="467"/>
        <v>27.339661960000008</v>
      </c>
    </row>
    <row r="471" spans="1:5" x14ac:dyDescent="0.25">
      <c r="A471">
        <v>-6.3448919999999998</v>
      </c>
      <c r="B471">
        <v>75.378699999999995</v>
      </c>
      <c r="D471">
        <f t="shared" ref="D471:E471" si="468">AVERAGE(A471:A570)</f>
        <v>-148.83552578999999</v>
      </c>
      <c r="E471">
        <f t="shared" si="468"/>
        <v>27.237767100000006</v>
      </c>
    </row>
    <row r="472" spans="1:5" x14ac:dyDescent="0.25">
      <c r="A472">
        <v>-80.491027000000003</v>
      </c>
      <c r="B472">
        <v>17.888069000000002</v>
      </c>
      <c r="D472">
        <f t="shared" ref="D472:E472" si="469">AVERAGE(A472:A571)</f>
        <v>-149.94310602999997</v>
      </c>
      <c r="E472">
        <f t="shared" si="469"/>
        <v>26.934936180000005</v>
      </c>
    </row>
    <row r="473" spans="1:5" x14ac:dyDescent="0.25">
      <c r="A473">
        <v>-77.411523000000003</v>
      </c>
      <c r="B473">
        <v>448.11489899999998</v>
      </c>
      <c r="D473">
        <f t="shared" ref="D473:E473" si="470">AVERAGE(A473:A572)</f>
        <v>-150.54038291999998</v>
      </c>
      <c r="E473">
        <f t="shared" si="470"/>
        <v>26.933654790000006</v>
      </c>
    </row>
    <row r="474" spans="1:5" x14ac:dyDescent="0.25">
      <c r="A474">
        <v>-221.72933900000001</v>
      </c>
      <c r="B474">
        <v>4.2711420000000002</v>
      </c>
      <c r="D474">
        <f t="shared" ref="D474:E474" si="471">AVERAGE(A474:A573)</f>
        <v>-150.85045463999998</v>
      </c>
      <c r="E474">
        <f t="shared" si="471"/>
        <v>22.691253699999994</v>
      </c>
    </row>
    <row r="475" spans="1:5" x14ac:dyDescent="0.25">
      <c r="A475">
        <v>-331.24480299999999</v>
      </c>
      <c r="B475">
        <v>7.896509</v>
      </c>
      <c r="D475">
        <f t="shared" ref="D475:E475" si="472">AVERAGE(A475:A574)</f>
        <v>-149.26774339999997</v>
      </c>
      <c r="E475">
        <f t="shared" si="472"/>
        <v>22.746802839999997</v>
      </c>
    </row>
    <row r="476" spans="1:5" x14ac:dyDescent="0.25">
      <c r="A476">
        <v>-56.459060999999998</v>
      </c>
      <c r="B476">
        <v>18.608383</v>
      </c>
      <c r="D476">
        <f t="shared" ref="D476:E476" si="473">AVERAGE(A476:A575)</f>
        <v>-146.49005045999999</v>
      </c>
      <c r="E476">
        <f t="shared" si="473"/>
        <v>23.153656459999993</v>
      </c>
    </row>
    <row r="477" spans="1:5" x14ac:dyDescent="0.25">
      <c r="A477">
        <v>-84.493504999999999</v>
      </c>
      <c r="B477">
        <v>21.152956</v>
      </c>
      <c r="D477">
        <f t="shared" ref="D477:E477" si="474">AVERAGE(A477:A576)</f>
        <v>-147.47599896999998</v>
      </c>
      <c r="E477">
        <f t="shared" si="474"/>
        <v>23.13047705999999</v>
      </c>
    </row>
    <row r="478" spans="1:5" x14ac:dyDescent="0.25">
      <c r="A478">
        <v>-20.058323999999999</v>
      </c>
      <c r="B478">
        <v>6.7043290000000004</v>
      </c>
      <c r="D478">
        <f t="shared" ref="D478:E478" si="475">AVERAGE(A478:A577)</f>
        <v>-152.32055250999997</v>
      </c>
      <c r="E478">
        <f t="shared" si="475"/>
        <v>23.186668329999989</v>
      </c>
    </row>
    <row r="479" spans="1:5" x14ac:dyDescent="0.25">
      <c r="A479">
        <v>-88.444173000000006</v>
      </c>
      <c r="B479">
        <v>24.421914999999998</v>
      </c>
      <c r="D479">
        <f t="shared" ref="D479:E479" si="476">AVERAGE(A479:A578)</f>
        <v>-152.76820941999998</v>
      </c>
      <c r="E479">
        <f t="shared" si="476"/>
        <v>23.427933469999989</v>
      </c>
    </row>
    <row r="480" spans="1:5" x14ac:dyDescent="0.25">
      <c r="A480">
        <v>-149.403369</v>
      </c>
      <c r="B480">
        <v>5.337866</v>
      </c>
      <c r="D480">
        <f t="shared" ref="D480:E480" si="477">AVERAGE(A480:A579)</f>
        <v>-152.94877382999999</v>
      </c>
      <c r="E480">
        <f t="shared" si="477"/>
        <v>24.109081899999993</v>
      </c>
    </row>
    <row r="481" spans="1:5" x14ac:dyDescent="0.25">
      <c r="A481">
        <v>-132.479243</v>
      </c>
      <c r="B481">
        <v>3.2731849999999998</v>
      </c>
      <c r="D481">
        <f t="shared" ref="D481:E481" si="478">AVERAGE(A481:A580)</f>
        <v>-151.88468280999999</v>
      </c>
      <c r="E481">
        <f t="shared" si="478"/>
        <v>24.21957587999999</v>
      </c>
    </row>
    <row r="482" spans="1:5" x14ac:dyDescent="0.25">
      <c r="A482">
        <v>-87.863121000000007</v>
      </c>
      <c r="B482">
        <v>4.4266930000000002</v>
      </c>
      <c r="D482">
        <f t="shared" ref="D482:E482" si="479">AVERAGE(A482:A581)</f>
        <v>-153.11271274999999</v>
      </c>
      <c r="E482">
        <f t="shared" si="479"/>
        <v>24.421576999999989</v>
      </c>
    </row>
    <row r="483" spans="1:5" x14ac:dyDescent="0.25">
      <c r="A483">
        <v>-97.254778000000002</v>
      </c>
      <c r="B483">
        <v>17.353000999999999</v>
      </c>
      <c r="D483">
        <f t="shared" ref="D483:E483" si="480">AVERAGE(A483:A582)</f>
        <v>-152.65468217</v>
      </c>
      <c r="E483">
        <f t="shared" si="480"/>
        <v>24.57024543999999</v>
      </c>
    </row>
    <row r="484" spans="1:5" x14ac:dyDescent="0.25">
      <c r="A484">
        <v>-208.87312</v>
      </c>
      <c r="B484">
        <v>11.823841</v>
      </c>
      <c r="D484">
        <f t="shared" ref="D484:E484" si="481">AVERAGE(A484:A583)</f>
        <v>-151.58925063000001</v>
      </c>
      <c r="E484">
        <f t="shared" si="481"/>
        <v>24.512370569999987</v>
      </c>
    </row>
    <row r="485" spans="1:5" x14ac:dyDescent="0.25">
      <c r="A485">
        <v>-125.92948800000001</v>
      </c>
      <c r="B485">
        <v>11.741816999999999</v>
      </c>
      <c r="D485">
        <f t="shared" ref="D485:E485" si="482">AVERAGE(A485:A584)</f>
        <v>-151.52529091</v>
      </c>
      <c r="E485">
        <f t="shared" si="482"/>
        <v>24.548006269999991</v>
      </c>
    </row>
    <row r="486" spans="1:5" x14ac:dyDescent="0.25">
      <c r="A486">
        <v>-111.098885</v>
      </c>
      <c r="B486">
        <v>71.803391000000005</v>
      </c>
      <c r="D486">
        <f t="shared" ref="D486:E486" si="483">AVERAGE(A486:A585)</f>
        <v>-150.64523195999999</v>
      </c>
      <c r="E486">
        <f t="shared" si="483"/>
        <v>24.47782028999999</v>
      </c>
    </row>
    <row r="487" spans="1:5" x14ac:dyDescent="0.25">
      <c r="A487">
        <v>-66.646096</v>
      </c>
      <c r="B487">
        <v>2.3538030000000001</v>
      </c>
      <c r="D487">
        <f t="shared" ref="D487:E487" si="484">AVERAGE(A487:A586)</f>
        <v>-150.4564781</v>
      </c>
      <c r="E487">
        <f t="shared" si="484"/>
        <v>23.843349589999992</v>
      </c>
    </row>
    <row r="488" spans="1:5" x14ac:dyDescent="0.25">
      <c r="A488">
        <v>-153.323363</v>
      </c>
      <c r="B488">
        <v>9.2459760000000006</v>
      </c>
      <c r="D488">
        <f t="shared" ref="D488:E488" si="485">AVERAGE(A488:A587)</f>
        <v>-152.59477371</v>
      </c>
      <c r="E488">
        <f t="shared" si="485"/>
        <v>24.504734049999993</v>
      </c>
    </row>
    <row r="489" spans="1:5" x14ac:dyDescent="0.25">
      <c r="A489">
        <v>-50.198718</v>
      </c>
      <c r="B489">
        <v>52.313701999999999</v>
      </c>
      <c r="D489">
        <f t="shared" ref="D489:E489" si="486">AVERAGE(A489:A588)</f>
        <v>-151.60217025</v>
      </c>
      <c r="E489">
        <f t="shared" si="486"/>
        <v>24.724702439999991</v>
      </c>
    </row>
    <row r="490" spans="1:5" x14ac:dyDescent="0.25">
      <c r="A490">
        <v>-195.31668500000001</v>
      </c>
      <c r="B490">
        <v>20.149598999999998</v>
      </c>
      <c r="D490">
        <f t="shared" ref="D490:E490" si="487">AVERAGE(A490:A589)</f>
        <v>-151.97317316999997</v>
      </c>
      <c r="E490">
        <f t="shared" si="487"/>
        <v>24.442355579999997</v>
      </c>
    </row>
    <row r="491" spans="1:5" x14ac:dyDescent="0.25">
      <c r="A491">
        <v>-307.88342599999999</v>
      </c>
      <c r="B491">
        <v>9.8324560000000005</v>
      </c>
      <c r="D491">
        <f t="shared" ref="D491:E491" si="488">AVERAGE(A491:A590)</f>
        <v>-150.86900018999998</v>
      </c>
      <c r="E491">
        <f t="shared" si="488"/>
        <v>24.303668530000003</v>
      </c>
    </row>
    <row r="492" spans="1:5" x14ac:dyDescent="0.25">
      <c r="A492">
        <v>-63.791958999999999</v>
      </c>
      <c r="B492">
        <v>9.9960609999999992</v>
      </c>
      <c r="D492">
        <f t="shared" ref="D492:E492" si="489">AVERAGE(A492:A591)</f>
        <v>-148.72042367999998</v>
      </c>
      <c r="E492">
        <f t="shared" si="489"/>
        <v>24.484577440000002</v>
      </c>
    </row>
    <row r="493" spans="1:5" x14ac:dyDescent="0.25">
      <c r="A493">
        <v>-93.876987999999997</v>
      </c>
      <c r="B493">
        <v>42.214077000000003</v>
      </c>
      <c r="D493">
        <f t="shared" ref="D493:E493" si="490">AVERAGE(A493:A592)</f>
        <v>-148.20112471000002</v>
      </c>
      <c r="E493">
        <f t="shared" si="490"/>
        <v>25.615660990000006</v>
      </c>
    </row>
    <row r="494" spans="1:5" x14ac:dyDescent="0.25">
      <c r="A494">
        <v>-118.68783999999999</v>
      </c>
      <c r="B494">
        <v>20.978394000000002</v>
      </c>
      <c r="D494">
        <f t="shared" ref="D494:E494" si="491">AVERAGE(A494:A593)</f>
        <v>-150.156316</v>
      </c>
      <c r="E494">
        <f t="shared" si="491"/>
        <v>25.267201340000007</v>
      </c>
    </row>
    <row r="495" spans="1:5" x14ac:dyDescent="0.25">
      <c r="A495">
        <v>-373.73792200000003</v>
      </c>
      <c r="B495">
        <v>3.9611000000000001</v>
      </c>
      <c r="D495">
        <f t="shared" ref="D495:E495" si="492">AVERAGE(A495:A594)</f>
        <v>-149.58060166999996</v>
      </c>
      <c r="E495">
        <f t="shared" si="492"/>
        <v>25.146758370000001</v>
      </c>
    </row>
    <row r="496" spans="1:5" x14ac:dyDescent="0.25">
      <c r="A496">
        <v>-123.582638</v>
      </c>
      <c r="B496">
        <v>47.311095999999999</v>
      </c>
      <c r="D496">
        <f t="shared" ref="D496:E496" si="493">AVERAGE(A496:A595)</f>
        <v>-146.69434380000001</v>
      </c>
      <c r="E496">
        <f t="shared" si="493"/>
        <v>25.263666660000002</v>
      </c>
    </row>
    <row r="497" spans="1:5" x14ac:dyDescent="0.25">
      <c r="A497">
        <v>-106.000792</v>
      </c>
      <c r="B497">
        <v>166.45146199999999</v>
      </c>
      <c r="D497">
        <f t="shared" ref="D497:E497" si="494">AVERAGE(A497:A596)</f>
        <v>-147.09194577999997</v>
      </c>
      <c r="E497">
        <f t="shared" si="494"/>
        <v>25.318133290000006</v>
      </c>
    </row>
    <row r="498" spans="1:5" x14ac:dyDescent="0.25">
      <c r="A498">
        <v>-79.753003000000007</v>
      </c>
      <c r="B498">
        <v>68.294060000000002</v>
      </c>
      <c r="D498">
        <f t="shared" ref="D498:E498" si="495">AVERAGE(A498:A597)</f>
        <v>-147.96397099999999</v>
      </c>
      <c r="E498">
        <f t="shared" si="495"/>
        <v>23.895380300000006</v>
      </c>
    </row>
    <row r="499" spans="1:5" x14ac:dyDescent="0.25">
      <c r="A499">
        <v>-191.86994799999999</v>
      </c>
      <c r="B499">
        <v>3.3160880000000001</v>
      </c>
      <c r="D499">
        <f t="shared" ref="D499:E499" si="496">AVERAGE(A499:A598)</f>
        <v>-149.37447515999997</v>
      </c>
      <c r="E499">
        <f t="shared" si="496"/>
        <v>23.4616422</v>
      </c>
    </row>
    <row r="500" spans="1:5" x14ac:dyDescent="0.25">
      <c r="A500">
        <v>-237.48566</v>
      </c>
      <c r="B500">
        <v>6.4717700000000002</v>
      </c>
      <c r="D500">
        <f t="shared" ref="D500:E500" si="497">AVERAGE(A500:A599)</f>
        <v>-147.44051526999999</v>
      </c>
      <c r="E500">
        <f t="shared" si="497"/>
        <v>25.138207729999998</v>
      </c>
    </row>
    <row r="501" spans="1:5" x14ac:dyDescent="0.25">
      <c r="A501">
        <v>-62.924143000000001</v>
      </c>
      <c r="B501">
        <v>26.196345999999998</v>
      </c>
      <c r="D501">
        <f t="shared" ref="D501:E501" si="498">AVERAGE(A501:A600)</f>
        <v>-145.35666462</v>
      </c>
      <c r="E501">
        <f t="shared" si="498"/>
        <v>25.241120720000005</v>
      </c>
    </row>
    <row r="502" spans="1:5" x14ac:dyDescent="0.25">
      <c r="A502">
        <v>-288.44858799999997</v>
      </c>
      <c r="B502">
        <v>4.7751479999999997</v>
      </c>
      <c r="D502">
        <f t="shared" ref="D502:E502" si="499">AVERAGE(A502:A601)</f>
        <v>-145.88253040999999</v>
      </c>
      <c r="E502">
        <f t="shared" si="499"/>
        <v>25.069775790000005</v>
      </c>
    </row>
    <row r="503" spans="1:5" x14ac:dyDescent="0.25">
      <c r="A503">
        <v>-215.811373</v>
      </c>
      <c r="B503">
        <v>17.218499999999999</v>
      </c>
      <c r="D503">
        <f t="shared" ref="D503:E503" si="500">AVERAGE(A503:A602)</f>
        <v>-144.72644767999998</v>
      </c>
      <c r="E503">
        <f t="shared" si="500"/>
        <v>25.123378980000002</v>
      </c>
    </row>
    <row r="504" spans="1:5" x14ac:dyDescent="0.25">
      <c r="A504">
        <v>-257.110185</v>
      </c>
      <c r="B504">
        <v>85.426963999999998</v>
      </c>
      <c r="D504">
        <f t="shared" ref="D504:E504" si="501">AVERAGE(A504:A603)</f>
        <v>-143.56069180999995</v>
      </c>
      <c r="E504">
        <f t="shared" si="501"/>
        <v>25.004290980000004</v>
      </c>
    </row>
    <row r="505" spans="1:5" x14ac:dyDescent="0.25">
      <c r="A505">
        <v>-69.648892000000004</v>
      </c>
      <c r="B505">
        <v>4.461112</v>
      </c>
      <c r="D505">
        <f t="shared" ref="D505:E505" si="502">AVERAGE(A505:A604)</f>
        <v>-144.10804333999997</v>
      </c>
      <c r="E505">
        <f t="shared" si="502"/>
        <v>24.285585800000003</v>
      </c>
    </row>
    <row r="506" spans="1:5" x14ac:dyDescent="0.25">
      <c r="A506">
        <v>-111.940934</v>
      </c>
      <c r="B506">
        <v>18.073124</v>
      </c>
      <c r="D506">
        <f t="shared" ref="D506:E506" si="503">AVERAGE(A506:A605)</f>
        <v>-146.11609973999995</v>
      </c>
      <c r="E506">
        <f t="shared" si="503"/>
        <v>25.110683470000005</v>
      </c>
    </row>
    <row r="507" spans="1:5" x14ac:dyDescent="0.25">
      <c r="A507">
        <v>-101.852531</v>
      </c>
      <c r="B507">
        <v>15.189188</v>
      </c>
      <c r="D507">
        <f t="shared" ref="D507:E507" si="504">AVERAGE(A507:A606)</f>
        <v>-147.30369185999996</v>
      </c>
      <c r="E507">
        <f t="shared" si="504"/>
        <v>25.012013979999995</v>
      </c>
    </row>
    <row r="508" spans="1:5" x14ac:dyDescent="0.25">
      <c r="A508">
        <v>-82.651488999999998</v>
      </c>
      <c r="B508">
        <v>19.006398999999998</v>
      </c>
      <c r="D508">
        <f t="shared" ref="D508:E508" si="505">AVERAGE(A508:A607)</f>
        <v>-148.07308220999997</v>
      </c>
      <c r="E508">
        <f t="shared" si="505"/>
        <v>25.009596030000001</v>
      </c>
    </row>
    <row r="509" spans="1:5" x14ac:dyDescent="0.25">
      <c r="A509">
        <v>-163.24289999999999</v>
      </c>
      <c r="B509">
        <v>6.0189779999999997</v>
      </c>
      <c r="D509">
        <f t="shared" ref="D509:E509" si="506">AVERAGE(A509:A608)</f>
        <v>-148.42956198999997</v>
      </c>
      <c r="E509">
        <f t="shared" si="506"/>
        <v>24.865103209999997</v>
      </c>
    </row>
    <row r="510" spans="1:5" x14ac:dyDescent="0.25">
      <c r="A510">
        <v>-133.05327500000001</v>
      </c>
      <c r="B510">
        <v>11.474406</v>
      </c>
      <c r="D510">
        <f t="shared" ref="D510:E510" si="507">AVERAGE(A510:A609)</f>
        <v>-147.18059331999996</v>
      </c>
      <c r="E510">
        <f t="shared" si="507"/>
        <v>24.973521079999998</v>
      </c>
    </row>
    <row r="511" spans="1:5" x14ac:dyDescent="0.25">
      <c r="A511">
        <v>-303.56608</v>
      </c>
      <c r="B511">
        <v>71.863686000000001</v>
      </c>
      <c r="D511">
        <f t="shared" ref="D511:E511" si="508">AVERAGE(A511:A610)</f>
        <v>-147.11202955999994</v>
      </c>
      <c r="E511">
        <f t="shared" si="508"/>
        <v>25.179798139999999</v>
      </c>
    </row>
    <row r="512" spans="1:5" x14ac:dyDescent="0.25">
      <c r="A512">
        <v>-78.103639999999999</v>
      </c>
      <c r="B512">
        <v>6.4748659999999996</v>
      </c>
      <c r="D512">
        <f t="shared" ref="D512:E512" si="509">AVERAGE(A512:A611)</f>
        <v>-147.21402816999998</v>
      </c>
      <c r="E512">
        <f t="shared" si="509"/>
        <v>24.542826379999997</v>
      </c>
    </row>
    <row r="513" spans="1:5" x14ac:dyDescent="0.25">
      <c r="A513">
        <v>-227.16465299999999</v>
      </c>
      <c r="B513">
        <v>9.6318210000000004</v>
      </c>
      <c r="D513">
        <f t="shared" ref="D513:E513" si="510">AVERAGE(A513:A612)</f>
        <v>-147.52947168999995</v>
      </c>
      <c r="E513">
        <f t="shared" si="510"/>
        <v>24.553581699999995</v>
      </c>
    </row>
    <row r="514" spans="1:5" x14ac:dyDescent="0.25">
      <c r="A514">
        <v>-154.58046899999999</v>
      </c>
      <c r="B514">
        <v>61.938580000000002</v>
      </c>
      <c r="D514">
        <f t="shared" ref="D514:E514" si="511">AVERAGE(A514:A613)</f>
        <v>-146.63588063999995</v>
      </c>
      <c r="E514">
        <f t="shared" si="511"/>
        <v>24.60930171</v>
      </c>
    </row>
    <row r="515" spans="1:5" x14ac:dyDescent="0.25">
      <c r="A515">
        <v>-88.341185999999993</v>
      </c>
      <c r="B515">
        <v>5.4061349999999999</v>
      </c>
      <c r="D515">
        <f t="shared" ref="D515:E515" si="512">AVERAGE(A515:A614)</f>
        <v>-147.30894923999998</v>
      </c>
      <c r="E515">
        <f t="shared" si="512"/>
        <v>24.121624820000001</v>
      </c>
    </row>
    <row r="516" spans="1:5" x14ac:dyDescent="0.25">
      <c r="A516">
        <v>-442.08613500000001</v>
      </c>
      <c r="B516">
        <v>9.9058949999999992</v>
      </c>
      <c r="D516">
        <f t="shared" ref="D516:E516" si="513">AVERAGE(A516:A615)</f>
        <v>-148.10564081000001</v>
      </c>
      <c r="E516">
        <f t="shared" si="513"/>
        <v>24.219885690000002</v>
      </c>
    </row>
    <row r="517" spans="1:5" x14ac:dyDescent="0.25">
      <c r="A517">
        <v>-77.892521000000002</v>
      </c>
      <c r="B517">
        <v>10.129118</v>
      </c>
      <c r="D517">
        <f t="shared" ref="D517:E517" si="514">AVERAGE(A517:A616)</f>
        <v>-144.77956234999999</v>
      </c>
      <c r="E517">
        <f t="shared" si="514"/>
        <v>24.201474140000002</v>
      </c>
    </row>
    <row r="518" spans="1:5" x14ac:dyDescent="0.25">
      <c r="A518">
        <v>-418.57251100000002</v>
      </c>
      <c r="B518">
        <v>10.648740999999999</v>
      </c>
      <c r="D518">
        <f t="shared" ref="D518:E518" si="515">AVERAGE(A518:A617)</f>
        <v>-145.93153232999998</v>
      </c>
      <c r="E518">
        <f t="shared" si="515"/>
        <v>24.183023809999995</v>
      </c>
    </row>
    <row r="519" spans="1:5" x14ac:dyDescent="0.25">
      <c r="A519">
        <v>-27.474233000000002</v>
      </c>
      <c r="B519">
        <v>4.7098139999999997</v>
      </c>
      <c r="D519">
        <f t="shared" ref="D519:E519" si="516">AVERAGE(A519:A618)</f>
        <v>-143.45679041999998</v>
      </c>
      <c r="E519">
        <f t="shared" si="516"/>
        <v>24.187348039999996</v>
      </c>
    </row>
    <row r="520" spans="1:5" x14ac:dyDescent="0.25">
      <c r="A520">
        <v>-99.519765000000007</v>
      </c>
      <c r="B520">
        <v>125.888695</v>
      </c>
      <c r="D520">
        <f t="shared" ref="D520:E520" si="517">AVERAGE(A520:A619)</f>
        <v>-144.03771157</v>
      </c>
      <c r="E520">
        <f t="shared" si="517"/>
        <v>24.62850529</v>
      </c>
    </row>
    <row r="521" spans="1:5" x14ac:dyDescent="0.25">
      <c r="A521">
        <v>-38.703273000000003</v>
      </c>
      <c r="B521">
        <v>4.5867610000000001</v>
      </c>
      <c r="D521">
        <f t="shared" ref="D521:E521" si="518">AVERAGE(A521:A620)</f>
        <v>-144.39468515999999</v>
      </c>
      <c r="E521">
        <f t="shared" si="518"/>
        <v>23.492394749999999</v>
      </c>
    </row>
    <row r="522" spans="1:5" x14ac:dyDescent="0.25">
      <c r="A522">
        <v>-127.48476100000001</v>
      </c>
      <c r="B522">
        <v>7.3174279999999996</v>
      </c>
      <c r="D522">
        <f t="shared" ref="D522:E522" si="519">AVERAGE(A522:A621)</f>
        <v>-144.55798564999998</v>
      </c>
      <c r="E522">
        <f t="shared" si="519"/>
        <v>23.56073117</v>
      </c>
    </row>
    <row r="523" spans="1:5" x14ac:dyDescent="0.25">
      <c r="A523">
        <v>-301.40048300000001</v>
      </c>
      <c r="B523">
        <v>8.3146380000000004</v>
      </c>
      <c r="D523">
        <f t="shared" ref="D523:E523" si="520">AVERAGE(A523:A622)</f>
        <v>-145.01042798999998</v>
      </c>
      <c r="E523">
        <f t="shared" si="520"/>
        <v>23.539199659999994</v>
      </c>
    </row>
    <row r="524" spans="1:5" x14ac:dyDescent="0.25">
      <c r="A524">
        <v>-21.078308</v>
      </c>
      <c r="B524">
        <v>16.259556</v>
      </c>
      <c r="D524">
        <f t="shared" ref="D524:E524" si="521">AVERAGE(A524:A623)</f>
        <v>-144.76769010000001</v>
      </c>
      <c r="E524">
        <f t="shared" si="521"/>
        <v>23.588244299999996</v>
      </c>
    </row>
    <row r="525" spans="1:5" x14ac:dyDescent="0.25">
      <c r="A525">
        <v>-12.309137</v>
      </c>
      <c r="B525">
        <v>15.290570000000001</v>
      </c>
      <c r="D525">
        <f t="shared" ref="D525:E525" si="522">AVERAGE(A525:A624)</f>
        <v>-145.60310263</v>
      </c>
      <c r="E525">
        <f t="shared" si="522"/>
        <v>23.472941469999995</v>
      </c>
    </row>
    <row r="526" spans="1:5" x14ac:dyDescent="0.25">
      <c r="A526">
        <v>-188.85024100000001</v>
      </c>
      <c r="B526">
        <v>92.354973000000001</v>
      </c>
      <c r="D526">
        <f t="shared" ref="D526:E526" si="523">AVERAGE(A526:A625)</f>
        <v>-147.93600412000001</v>
      </c>
      <c r="E526">
        <f t="shared" si="523"/>
        <v>23.479161819999995</v>
      </c>
    </row>
    <row r="527" spans="1:5" x14ac:dyDescent="0.25">
      <c r="A527">
        <v>-59.176940999999999</v>
      </c>
      <c r="B527">
        <v>5.6673299999999998</v>
      </c>
      <c r="D527">
        <f t="shared" ref="D527:E527" si="524">AVERAGE(A527:A626)</f>
        <v>-149.74404236000001</v>
      </c>
      <c r="E527">
        <f t="shared" si="524"/>
        <v>22.639452609999992</v>
      </c>
    </row>
    <row r="528" spans="1:5" x14ac:dyDescent="0.25">
      <c r="A528">
        <v>-59.565880999999997</v>
      </c>
      <c r="B528">
        <v>11.946035999999999</v>
      </c>
      <c r="D528">
        <f t="shared" ref="D528:E528" si="525">AVERAGE(A528:A627)</f>
        <v>-151.57569635999999</v>
      </c>
      <c r="E528">
        <f t="shared" si="525"/>
        <v>22.68017498999999</v>
      </c>
    </row>
    <row r="529" spans="1:5" x14ac:dyDescent="0.25">
      <c r="A529">
        <v>-272.60468500000002</v>
      </c>
      <c r="B529">
        <v>4.8297270000000001</v>
      </c>
      <c r="D529">
        <f t="shared" ref="D529:E529" si="526">AVERAGE(A529:A628)</f>
        <v>-152.28128480999999</v>
      </c>
      <c r="E529">
        <f t="shared" si="526"/>
        <v>22.62279904</v>
      </c>
    </row>
    <row r="530" spans="1:5" x14ac:dyDescent="0.25">
      <c r="A530">
        <v>-57.526871999999997</v>
      </c>
      <c r="B530">
        <v>8.1745950000000001</v>
      </c>
      <c r="D530">
        <f t="shared" ref="D530:E530" si="527">AVERAGE(A530:A629)</f>
        <v>-152.10516340000001</v>
      </c>
      <c r="E530">
        <f t="shared" si="527"/>
        <v>22.658862619999994</v>
      </c>
    </row>
    <row r="531" spans="1:5" x14ac:dyDescent="0.25">
      <c r="A531">
        <v>-131.32188500000001</v>
      </c>
      <c r="B531">
        <v>9.5888489999999997</v>
      </c>
      <c r="D531">
        <f t="shared" ref="D531:E531" si="528">AVERAGE(A531:A630)</f>
        <v>-154.53568964000002</v>
      </c>
      <c r="E531">
        <f t="shared" si="528"/>
        <v>22.76511176</v>
      </c>
    </row>
    <row r="532" spans="1:5" x14ac:dyDescent="0.25">
      <c r="A532">
        <v>-399.74659600000001</v>
      </c>
      <c r="B532">
        <v>22.611764999999998</v>
      </c>
      <c r="D532">
        <f t="shared" ref="D532:E532" si="529">AVERAGE(A532:A631)</f>
        <v>-155.29720645</v>
      </c>
      <c r="E532">
        <f t="shared" si="529"/>
        <v>22.950052389999996</v>
      </c>
    </row>
    <row r="533" spans="1:5" x14ac:dyDescent="0.25">
      <c r="A533">
        <v>-66.656040000000004</v>
      </c>
      <c r="B533">
        <v>21.307925999999998</v>
      </c>
      <c r="D533">
        <f t="shared" ref="D533:E533" si="530">AVERAGE(A533:A632)</f>
        <v>-151.81897455999999</v>
      </c>
      <c r="E533">
        <f t="shared" si="530"/>
        <v>22.859353209999991</v>
      </c>
    </row>
    <row r="534" spans="1:5" x14ac:dyDescent="0.25">
      <c r="A534">
        <v>-125.30305</v>
      </c>
      <c r="B534">
        <v>10.909575</v>
      </c>
      <c r="D534">
        <f t="shared" ref="D534:E534" si="531">AVERAGE(A534:A633)</f>
        <v>-153.54069225999999</v>
      </c>
      <c r="E534">
        <f t="shared" si="531"/>
        <v>22.741005849999997</v>
      </c>
    </row>
    <row r="535" spans="1:5" x14ac:dyDescent="0.25">
      <c r="A535">
        <v>-81.897571999999997</v>
      </c>
      <c r="B535">
        <v>13.957236</v>
      </c>
      <c r="D535">
        <f t="shared" ref="D535:E535" si="532">AVERAGE(A535:A634)</f>
        <v>-153.02001354000001</v>
      </c>
      <c r="E535">
        <f t="shared" si="532"/>
        <v>23.091197320000003</v>
      </c>
    </row>
    <row r="536" spans="1:5" x14ac:dyDescent="0.25">
      <c r="A536">
        <v>-177.78912399999999</v>
      </c>
      <c r="B536">
        <v>4.0746450000000003</v>
      </c>
      <c r="D536">
        <f t="shared" ref="D536:E536" si="533">AVERAGE(A536:A635)</f>
        <v>-152.53241581</v>
      </c>
      <c r="E536">
        <f t="shared" si="533"/>
        <v>23.222021819999998</v>
      </c>
    </row>
    <row r="537" spans="1:5" x14ac:dyDescent="0.25">
      <c r="A537">
        <v>-50.864356000000001</v>
      </c>
      <c r="B537">
        <v>9.219913</v>
      </c>
      <c r="D537">
        <f t="shared" ref="D537:E537" si="534">AVERAGE(A537:A636)</f>
        <v>-151.75260494999998</v>
      </c>
      <c r="E537">
        <f t="shared" si="534"/>
        <v>23.270421849999998</v>
      </c>
    </row>
    <row r="538" spans="1:5" x14ac:dyDescent="0.25">
      <c r="A538">
        <v>-427.11594400000001</v>
      </c>
      <c r="B538">
        <v>5.812379</v>
      </c>
      <c r="D538">
        <f t="shared" ref="D538:E538" si="535">AVERAGE(A538:A637)</f>
        <v>-151.85206089000002</v>
      </c>
      <c r="E538">
        <f t="shared" si="535"/>
        <v>23.348845389999997</v>
      </c>
    </row>
    <row r="539" spans="1:5" x14ac:dyDescent="0.25">
      <c r="A539">
        <v>-234.482292</v>
      </c>
      <c r="B539">
        <v>29.09449</v>
      </c>
      <c r="D539">
        <f t="shared" ref="D539:E539" si="536">AVERAGE(A539:A638)</f>
        <v>-149.17270406</v>
      </c>
      <c r="E539">
        <f t="shared" si="536"/>
        <v>23.343091999999999</v>
      </c>
    </row>
    <row r="540" spans="1:5" x14ac:dyDescent="0.25">
      <c r="A540">
        <v>-205.40852899999999</v>
      </c>
      <c r="B540">
        <v>37.923492000000003</v>
      </c>
      <c r="D540">
        <f t="shared" ref="D540:E540" si="537">AVERAGE(A540:A639)</f>
        <v>-149.08414547000001</v>
      </c>
      <c r="E540">
        <f t="shared" si="537"/>
        <v>23.105569969999991</v>
      </c>
    </row>
    <row r="541" spans="1:5" x14ac:dyDescent="0.25">
      <c r="A541">
        <v>-75.759569999999997</v>
      </c>
      <c r="B541">
        <v>10.608057000000001</v>
      </c>
      <c r="D541">
        <f t="shared" ref="D541:E541" si="538">AVERAGE(A541:A640)</f>
        <v>-150.02590684999998</v>
      </c>
      <c r="E541">
        <f t="shared" si="538"/>
        <v>23.092162609999995</v>
      </c>
    </row>
    <row r="542" spans="1:5" x14ac:dyDescent="0.25">
      <c r="A542">
        <v>-71.147555999999994</v>
      </c>
      <c r="B542">
        <v>62.004711</v>
      </c>
      <c r="D542">
        <f t="shared" ref="D542:E542" si="539">AVERAGE(A542:A641)</f>
        <v>-149.79675137000001</v>
      </c>
      <c r="E542">
        <f t="shared" si="539"/>
        <v>23.723090169999995</v>
      </c>
    </row>
    <row r="543" spans="1:5" x14ac:dyDescent="0.25">
      <c r="A543">
        <v>-91.037525000000002</v>
      </c>
      <c r="B543">
        <v>4.7283330000000001</v>
      </c>
      <c r="D543">
        <f t="shared" ref="D543:E543" si="540">AVERAGE(A543:A642)</f>
        <v>-149.84112892000002</v>
      </c>
      <c r="E543">
        <f t="shared" si="540"/>
        <v>23.173604279999999</v>
      </c>
    </row>
    <row r="544" spans="1:5" x14ac:dyDescent="0.25">
      <c r="A544">
        <v>-84.195555999999996</v>
      </c>
      <c r="B544">
        <v>37.845672999999998</v>
      </c>
      <c r="D544">
        <f t="shared" ref="D544:E544" si="541">AVERAGE(A544:A643)</f>
        <v>-149.4460201</v>
      </c>
      <c r="E544">
        <f t="shared" si="541"/>
        <v>23.307284409999998</v>
      </c>
    </row>
    <row r="545" spans="1:5" x14ac:dyDescent="0.25">
      <c r="A545">
        <v>-69.896172000000007</v>
      </c>
      <c r="B545">
        <v>8.9976199999999995</v>
      </c>
      <c r="D545">
        <f t="shared" ref="D545:E545" si="542">AVERAGE(A545:A644)</f>
        <v>-149.81093774000001</v>
      </c>
      <c r="E545">
        <f t="shared" si="542"/>
        <v>23.109774699999992</v>
      </c>
    </row>
    <row r="546" spans="1:5" x14ac:dyDescent="0.25">
      <c r="A546">
        <v>-36.63158</v>
      </c>
      <c r="B546">
        <v>9.5105570000000004</v>
      </c>
      <c r="D546">
        <f t="shared" ref="D546:E546" si="543">AVERAGE(A546:A645)</f>
        <v>-149.44391173</v>
      </c>
      <c r="E546">
        <f t="shared" si="543"/>
        <v>23.224347109999993</v>
      </c>
    </row>
    <row r="547" spans="1:5" x14ac:dyDescent="0.25">
      <c r="A547">
        <v>-356.62098900000001</v>
      </c>
      <c r="B547">
        <v>25.081572999999999</v>
      </c>
      <c r="D547">
        <f t="shared" ref="D547:E547" si="544">AVERAGE(A547:A646)</f>
        <v>-150.06439613999999</v>
      </c>
      <c r="E547">
        <f t="shared" si="544"/>
        <v>23.397375349999994</v>
      </c>
    </row>
    <row r="548" spans="1:5" x14ac:dyDescent="0.25">
      <c r="A548">
        <v>-120.751622</v>
      </c>
      <c r="B548">
        <v>9.9683069999999994</v>
      </c>
      <c r="D548">
        <f t="shared" ref="D548:E548" si="545">AVERAGE(A548:A647)</f>
        <v>-147.90472499000001</v>
      </c>
      <c r="E548">
        <f t="shared" si="545"/>
        <v>23.217525319999996</v>
      </c>
    </row>
    <row r="549" spans="1:5" x14ac:dyDescent="0.25">
      <c r="A549">
        <v>-113.977664</v>
      </c>
      <c r="B549">
        <v>16.495674000000001</v>
      </c>
      <c r="D549">
        <f t="shared" ref="D549:E549" si="546">AVERAGE(A549:A648)</f>
        <v>-148.04570366999999</v>
      </c>
      <c r="E549">
        <f t="shared" si="546"/>
        <v>23.303992149999996</v>
      </c>
    </row>
    <row r="550" spans="1:5" x14ac:dyDescent="0.25">
      <c r="A550">
        <v>-41.899734000000002</v>
      </c>
      <c r="B550">
        <v>37.695438000000003</v>
      </c>
      <c r="D550">
        <f t="shared" ref="D550:E550" si="547">AVERAGE(A550:A649)</f>
        <v>-152.49147629000004</v>
      </c>
      <c r="E550">
        <f t="shared" si="547"/>
        <v>23.205982959999996</v>
      </c>
    </row>
    <row r="551" spans="1:5" x14ac:dyDescent="0.25">
      <c r="A551">
        <v>-199.26243199999999</v>
      </c>
      <c r="B551">
        <v>8.5591030000000003</v>
      </c>
      <c r="D551">
        <f t="shared" ref="D551:E551" si="548">AVERAGE(A551:A650)</f>
        <v>-154.27502224</v>
      </c>
      <c r="E551">
        <f t="shared" si="548"/>
        <v>23.292971990000005</v>
      </c>
    </row>
    <row r="552" spans="1:5" x14ac:dyDescent="0.25">
      <c r="A552">
        <v>-35.249609</v>
      </c>
      <c r="B552">
        <v>53.639400000000002</v>
      </c>
      <c r="D552">
        <f t="shared" ref="D552:E552" si="549">AVERAGE(A552:A651)</f>
        <v>-152.99902814999999</v>
      </c>
      <c r="E552">
        <f t="shared" si="549"/>
        <v>23.251543240000004</v>
      </c>
    </row>
    <row r="553" spans="1:5" x14ac:dyDescent="0.25">
      <c r="A553">
        <v>-346.35512399999999</v>
      </c>
      <c r="B553">
        <v>17.179665</v>
      </c>
      <c r="D553">
        <f t="shared" ref="D553:E553" si="550">AVERAGE(A553:A652)</f>
        <v>-153.65600235000002</v>
      </c>
      <c r="E553">
        <f t="shared" si="550"/>
        <v>23.135086720000004</v>
      </c>
    </row>
    <row r="554" spans="1:5" x14ac:dyDescent="0.25">
      <c r="A554">
        <v>-175.43706499999999</v>
      </c>
      <c r="B554">
        <v>15.081837</v>
      </c>
      <c r="D554">
        <f t="shared" ref="D554:E554" si="551">AVERAGE(A554:A653)</f>
        <v>-151.37937092999999</v>
      </c>
      <c r="E554">
        <f t="shared" si="551"/>
        <v>23.041567370000003</v>
      </c>
    </row>
    <row r="555" spans="1:5" x14ac:dyDescent="0.25">
      <c r="A555">
        <v>-35.075288</v>
      </c>
      <c r="B555">
        <v>40.976463000000003</v>
      </c>
      <c r="D555">
        <f t="shared" ref="D555:E555" si="552">AVERAGE(A555:A654)</f>
        <v>-151.1459188</v>
      </c>
      <c r="E555">
        <f t="shared" si="552"/>
        <v>23.036754090000002</v>
      </c>
    </row>
    <row r="556" spans="1:5" x14ac:dyDescent="0.25">
      <c r="A556">
        <v>-61.234037999999998</v>
      </c>
      <c r="B556">
        <v>17.244185999999999</v>
      </c>
      <c r="D556">
        <f t="shared" ref="D556:E556" si="553">AVERAGE(A556:A655)</f>
        <v>-152.93567668000003</v>
      </c>
      <c r="E556">
        <f t="shared" si="553"/>
        <v>22.778081470000004</v>
      </c>
    </row>
    <row r="557" spans="1:5" x14ac:dyDescent="0.25">
      <c r="A557">
        <v>-240.53052500000001</v>
      </c>
      <c r="B557">
        <v>7.4719059999999997</v>
      </c>
      <c r="D557">
        <f t="shared" ref="D557:E557" si="554">AVERAGE(A557:A656)</f>
        <v>-153.62679881999998</v>
      </c>
      <c r="E557">
        <f t="shared" si="554"/>
        <v>22.700049270000008</v>
      </c>
    </row>
    <row r="558" spans="1:5" x14ac:dyDescent="0.25">
      <c r="A558">
        <v>-218.19002</v>
      </c>
      <c r="B558">
        <v>20.126975999999999</v>
      </c>
      <c r="D558">
        <f t="shared" ref="D558:E558" si="555">AVERAGE(A558:A657)</f>
        <v>-152.72442013</v>
      </c>
      <c r="E558">
        <f t="shared" si="555"/>
        <v>22.757652600000007</v>
      </c>
    </row>
    <row r="559" spans="1:5" x14ac:dyDescent="0.25">
      <c r="A559">
        <v>-308.46066200000001</v>
      </c>
      <c r="B559">
        <v>42.051608999999999</v>
      </c>
      <c r="D559">
        <f t="shared" ref="D559:E559" si="556">AVERAGE(A559:A658)</f>
        <v>-151.31237513000002</v>
      </c>
      <c r="E559">
        <f t="shared" si="556"/>
        <v>22.611162880000006</v>
      </c>
    </row>
    <row r="560" spans="1:5" x14ac:dyDescent="0.25">
      <c r="A560">
        <v>-72.906017000000006</v>
      </c>
      <c r="B560">
        <v>3.660704</v>
      </c>
      <c r="D560">
        <f t="shared" ref="D560:E560" si="557">AVERAGE(A560:A659)</f>
        <v>-148.77879279000001</v>
      </c>
      <c r="E560">
        <f t="shared" si="557"/>
        <v>22.357037089999999</v>
      </c>
    </row>
    <row r="561" spans="1:5" x14ac:dyDescent="0.25">
      <c r="A561">
        <v>-286.429304</v>
      </c>
      <c r="B561">
        <v>15.384003</v>
      </c>
      <c r="D561">
        <f t="shared" ref="D561:E561" si="558">AVERAGE(A561:A660)</f>
        <v>-148.19481492</v>
      </c>
      <c r="E561">
        <f t="shared" si="558"/>
        <v>22.557430190000002</v>
      </c>
    </row>
    <row r="562" spans="1:5" x14ac:dyDescent="0.25">
      <c r="A562">
        <v>-28.373045999999999</v>
      </c>
      <c r="B562">
        <v>38.020096000000002</v>
      </c>
      <c r="D562">
        <f t="shared" ref="D562:E562" si="559">AVERAGE(A562:A661)</f>
        <v>-146.53606677000002</v>
      </c>
      <c r="E562">
        <f t="shared" si="559"/>
        <v>22.478686709999998</v>
      </c>
    </row>
    <row r="563" spans="1:5" x14ac:dyDescent="0.25">
      <c r="A563">
        <v>-95.897215000000003</v>
      </c>
      <c r="B563">
        <v>77.608337000000006</v>
      </c>
      <c r="D563">
        <f t="shared" ref="D563:E563" si="560">AVERAGE(A563:A662)</f>
        <v>-148.85227882000001</v>
      </c>
      <c r="E563">
        <f t="shared" si="560"/>
        <v>22.349293929999998</v>
      </c>
    </row>
    <row r="564" spans="1:5" x14ac:dyDescent="0.25">
      <c r="A564">
        <v>-148.400509</v>
      </c>
      <c r="B564">
        <v>15.932639999999999</v>
      </c>
      <c r="D564">
        <f t="shared" ref="D564:E564" si="561">AVERAGE(A564:A663)</f>
        <v>-151.26266754</v>
      </c>
      <c r="E564">
        <f t="shared" si="561"/>
        <v>21.834701529999997</v>
      </c>
    </row>
    <row r="565" spans="1:5" x14ac:dyDescent="0.25">
      <c r="A565">
        <v>-83.500562000000002</v>
      </c>
      <c r="B565">
        <v>2.5131130000000002</v>
      </c>
      <c r="D565">
        <f t="shared" ref="D565:E565" si="562">AVERAGE(A565:A664)</f>
        <v>-150.51900557000002</v>
      </c>
      <c r="E565">
        <f t="shared" si="562"/>
        <v>21.768029399999996</v>
      </c>
    </row>
    <row r="566" spans="1:5" x14ac:dyDescent="0.25">
      <c r="A566">
        <v>-154.64491899999999</v>
      </c>
      <c r="B566">
        <v>7.8955979999999997</v>
      </c>
      <c r="D566">
        <f t="shared" ref="D566:E566" si="563">AVERAGE(A566:A665)</f>
        <v>-151.23634443999998</v>
      </c>
      <c r="E566">
        <f t="shared" si="563"/>
        <v>21.811749229999997</v>
      </c>
    </row>
    <row r="567" spans="1:5" x14ac:dyDescent="0.25">
      <c r="A567">
        <v>-370.83635399999997</v>
      </c>
      <c r="B567">
        <v>22.525345000000002</v>
      </c>
      <c r="D567">
        <f t="shared" ref="D567:E567" si="564">AVERAGE(A567:A666)</f>
        <v>-150.83905157000001</v>
      </c>
      <c r="E567">
        <f t="shared" si="564"/>
        <v>22.400550359999997</v>
      </c>
    </row>
    <row r="568" spans="1:5" x14ac:dyDescent="0.25">
      <c r="A568">
        <v>-232.91219699999999</v>
      </c>
      <c r="B568">
        <v>4.2906449999999996</v>
      </c>
      <c r="D568">
        <f t="shared" ref="D568:E568" si="565">AVERAGE(A568:A667)</f>
        <v>-148.20872097999998</v>
      </c>
      <c r="E568">
        <f t="shared" si="565"/>
        <v>22.241503309999999</v>
      </c>
    </row>
    <row r="569" spans="1:5" x14ac:dyDescent="0.25">
      <c r="A569">
        <v>-201.659167</v>
      </c>
      <c r="B569">
        <v>7.6937550000000003</v>
      </c>
      <c r="D569">
        <f t="shared" ref="D569:E569" si="566">AVERAGE(A569:A668)</f>
        <v>-146.25993583999997</v>
      </c>
      <c r="E569">
        <f t="shared" si="566"/>
        <v>22.3272716</v>
      </c>
    </row>
    <row r="570" spans="1:5" x14ac:dyDescent="0.25">
      <c r="A570">
        <v>-41.275396000000001</v>
      </c>
      <c r="B570">
        <v>6.219646</v>
      </c>
      <c r="D570">
        <f t="shared" ref="D570:E570" si="567">AVERAGE(A570:A669)</f>
        <v>-146.90508018</v>
      </c>
      <c r="E570">
        <f t="shared" si="567"/>
        <v>22.284966969999996</v>
      </c>
    </row>
    <row r="571" spans="1:5" x14ac:dyDescent="0.25">
      <c r="A571">
        <v>-117.10291599999999</v>
      </c>
      <c r="B571">
        <v>45.095607999999999</v>
      </c>
      <c r="D571">
        <f t="shared" ref="D571:E571" si="568">AVERAGE(A571:A670)</f>
        <v>-148.43666732999998</v>
      </c>
      <c r="E571">
        <f t="shared" si="568"/>
        <v>22.362335200000004</v>
      </c>
    </row>
    <row r="572" spans="1:5" x14ac:dyDescent="0.25">
      <c r="A572">
        <v>-140.218716</v>
      </c>
      <c r="B572">
        <v>17.759930000000001</v>
      </c>
      <c r="D572">
        <f t="shared" ref="D572:E572" si="569">AVERAGE(A572:A671)</f>
        <v>-148.69385126999998</v>
      </c>
      <c r="E572">
        <f t="shared" si="569"/>
        <v>21.962933410000005</v>
      </c>
    </row>
    <row r="573" spans="1:5" x14ac:dyDescent="0.25">
      <c r="A573">
        <v>-108.418695</v>
      </c>
      <c r="B573">
        <v>23.874790000000001</v>
      </c>
      <c r="D573">
        <f t="shared" ref="D573:E573" si="570">AVERAGE(A573:A672)</f>
        <v>-148.44363654999998</v>
      </c>
      <c r="E573">
        <f t="shared" si="570"/>
        <v>22.265763110000002</v>
      </c>
    </row>
    <row r="574" spans="1:5" x14ac:dyDescent="0.25">
      <c r="A574">
        <v>-63.458215000000003</v>
      </c>
      <c r="B574">
        <v>9.8260559999999995</v>
      </c>
      <c r="D574">
        <f t="shared" ref="D574:E574" si="571">AVERAGE(A574:A673)</f>
        <v>-149.15372672999999</v>
      </c>
      <c r="E574">
        <f t="shared" si="571"/>
        <v>22.130566600000002</v>
      </c>
    </row>
    <row r="575" spans="1:5" x14ac:dyDescent="0.25">
      <c r="A575">
        <v>-53.475509000000002</v>
      </c>
      <c r="B575">
        <v>48.581871</v>
      </c>
      <c r="D575">
        <f t="shared" ref="D575:E575" si="572">AVERAGE(A575:A674)</f>
        <v>-150.58968496999995</v>
      </c>
      <c r="E575">
        <f t="shared" si="572"/>
        <v>22.28706816</v>
      </c>
    </row>
    <row r="576" spans="1:5" x14ac:dyDescent="0.25">
      <c r="A576">
        <v>-155.053912</v>
      </c>
      <c r="B576">
        <v>16.290443</v>
      </c>
      <c r="D576">
        <f t="shared" ref="D576:E576" si="573">AVERAGE(A576:A675)</f>
        <v>-151.57808102999996</v>
      </c>
      <c r="E576">
        <f t="shared" si="573"/>
        <v>22.166039300000001</v>
      </c>
    </row>
    <row r="577" spans="1:5" x14ac:dyDescent="0.25">
      <c r="A577">
        <v>-568.94885899999997</v>
      </c>
      <c r="B577">
        <v>26.772082999999999</v>
      </c>
      <c r="D577">
        <f t="shared" ref="D577:E577" si="574">AVERAGE(A577:A676)</f>
        <v>-150.67633998999997</v>
      </c>
      <c r="E577">
        <f t="shared" si="574"/>
        <v>22.03154469</v>
      </c>
    </row>
    <row r="578" spans="1:5" x14ac:dyDescent="0.25">
      <c r="A578">
        <v>-64.824015000000003</v>
      </c>
      <c r="B578">
        <v>30.830843000000002</v>
      </c>
      <c r="D578">
        <f t="shared" ref="D578:E578" si="575">AVERAGE(A578:A677)</f>
        <v>-146.64899893999996</v>
      </c>
      <c r="E578">
        <f t="shared" si="575"/>
        <v>21.888611060000002</v>
      </c>
    </row>
    <row r="579" spans="1:5" x14ac:dyDescent="0.25">
      <c r="A579">
        <v>-106.500614</v>
      </c>
      <c r="B579">
        <v>92.536758000000006</v>
      </c>
      <c r="D579">
        <f t="shared" ref="D579:E579" si="576">AVERAGE(A579:A678)</f>
        <v>-146.81023857999995</v>
      </c>
      <c r="E579">
        <f t="shared" si="576"/>
        <v>21.66541921</v>
      </c>
    </row>
    <row r="580" spans="1:5" x14ac:dyDescent="0.25">
      <c r="A580">
        <v>-42.994267000000001</v>
      </c>
      <c r="B580">
        <v>16.387263999999998</v>
      </c>
      <c r="D580">
        <f t="shared" ref="D580:E580" si="577">AVERAGE(A580:A679)</f>
        <v>-147.28838337999997</v>
      </c>
      <c r="E580">
        <f t="shared" si="577"/>
        <v>20.992375009999996</v>
      </c>
    </row>
    <row r="581" spans="1:5" x14ac:dyDescent="0.25">
      <c r="A581">
        <v>-255.28223700000001</v>
      </c>
      <c r="B581">
        <v>23.473296999999999</v>
      </c>
      <c r="D581">
        <f t="shared" ref="D581:E581" si="578">AVERAGE(A581:A680)</f>
        <v>-151.26399102999997</v>
      </c>
      <c r="E581">
        <f t="shared" si="578"/>
        <v>20.969770229999991</v>
      </c>
    </row>
    <row r="582" spans="1:5" x14ac:dyDescent="0.25">
      <c r="A582">
        <v>-42.060063</v>
      </c>
      <c r="B582">
        <v>19.293537000000001</v>
      </c>
      <c r="D582">
        <f t="shared" ref="D582:E582" si="579">AVERAGE(A582:A681)</f>
        <v>-149.71867597999997</v>
      </c>
      <c r="E582">
        <f t="shared" si="579"/>
        <v>20.800117369999995</v>
      </c>
    </row>
    <row r="583" spans="1:5" x14ac:dyDescent="0.25">
      <c r="A583">
        <v>9.2883759999999995</v>
      </c>
      <c r="B583">
        <v>11.565514</v>
      </c>
      <c r="D583">
        <f t="shared" ref="D583:E583" si="580">AVERAGE(A583:A682)</f>
        <v>-151.08849561999995</v>
      </c>
      <c r="E583">
        <f t="shared" si="580"/>
        <v>21.053295279999993</v>
      </c>
    </row>
    <row r="584" spans="1:5" x14ac:dyDescent="0.25">
      <c r="A584">
        <v>-202.477148</v>
      </c>
      <c r="B584">
        <v>15.387411</v>
      </c>
      <c r="D584">
        <f t="shared" ref="D584:E584" si="581">AVERAGE(A584:A683)</f>
        <v>-155.12280831999996</v>
      </c>
      <c r="E584">
        <f t="shared" si="581"/>
        <v>21.216628480000001</v>
      </c>
    </row>
    <row r="585" spans="1:5" x14ac:dyDescent="0.25">
      <c r="A585">
        <v>-37.923592999999997</v>
      </c>
      <c r="B585">
        <v>4.7232190000000003</v>
      </c>
      <c r="D585">
        <f t="shared" ref="D585:E585" si="582">AVERAGE(A585:A684)</f>
        <v>-154.20862307999994</v>
      </c>
      <c r="E585">
        <f t="shared" si="582"/>
        <v>21.198150849999998</v>
      </c>
    </row>
    <row r="586" spans="1:5" x14ac:dyDescent="0.25">
      <c r="A586">
        <v>-92.223499000000004</v>
      </c>
      <c r="B586">
        <v>8.3563209999999994</v>
      </c>
      <c r="D586">
        <f t="shared" ref="D586:E586" si="583">AVERAGE(A586:A685)</f>
        <v>-157.34631588999994</v>
      </c>
      <c r="E586">
        <f t="shared" si="583"/>
        <v>21.223073239999998</v>
      </c>
    </row>
    <row r="587" spans="1:5" x14ac:dyDescent="0.25">
      <c r="A587">
        <v>-280.47565700000001</v>
      </c>
      <c r="B587">
        <v>68.492249000000001</v>
      </c>
      <c r="D587">
        <f t="shared" ref="D587:E587" si="584">AVERAGE(A587:A686)</f>
        <v>-157.54890589999997</v>
      </c>
      <c r="E587">
        <f t="shared" si="584"/>
        <v>21.589834619999998</v>
      </c>
    </row>
    <row r="588" spans="1:5" x14ac:dyDescent="0.25">
      <c r="A588">
        <v>-54.063017000000002</v>
      </c>
      <c r="B588">
        <v>31.242815</v>
      </c>
      <c r="D588">
        <f t="shared" ref="D588:E588" si="585">AVERAGE(A588:A687)</f>
        <v>-155.90312443999994</v>
      </c>
      <c r="E588">
        <f t="shared" si="585"/>
        <v>21.053067089999995</v>
      </c>
    </row>
    <row r="589" spans="1:5" x14ac:dyDescent="0.25">
      <c r="A589">
        <v>-87.299009999999996</v>
      </c>
      <c r="B589">
        <v>24.079015999999999</v>
      </c>
      <c r="D589">
        <f t="shared" ref="D589:E589" si="586">AVERAGE(A589:A688)</f>
        <v>-156.49708809999996</v>
      </c>
      <c r="E589">
        <f t="shared" si="586"/>
        <v>20.805256509999996</v>
      </c>
    </row>
    <row r="590" spans="1:5" x14ac:dyDescent="0.25">
      <c r="A590">
        <v>-84.899387000000004</v>
      </c>
      <c r="B590">
        <v>6.280894</v>
      </c>
      <c r="D590">
        <f t="shared" ref="D590:E590" si="587">AVERAGE(A590:A689)</f>
        <v>-157.98389927999995</v>
      </c>
      <c r="E590">
        <f t="shared" si="587"/>
        <v>20.652704899999993</v>
      </c>
    </row>
    <row r="591" spans="1:5" x14ac:dyDescent="0.25">
      <c r="A591">
        <v>-93.025774999999996</v>
      </c>
      <c r="B591">
        <v>27.923347</v>
      </c>
      <c r="D591">
        <f t="shared" ref="D591:E591" si="588">AVERAGE(A591:A690)</f>
        <v>-158.49152923999998</v>
      </c>
      <c r="E591">
        <f t="shared" si="588"/>
        <v>20.654650409999991</v>
      </c>
    </row>
    <row r="592" spans="1:5" x14ac:dyDescent="0.25">
      <c r="A592">
        <v>-11.862062</v>
      </c>
      <c r="B592">
        <v>123.104416</v>
      </c>
      <c r="D592">
        <f t="shared" ref="D592:E592" si="589">AVERAGE(A592:A691)</f>
        <v>-159.02131309999996</v>
      </c>
      <c r="E592">
        <f t="shared" si="589"/>
        <v>20.536679279999994</v>
      </c>
    </row>
    <row r="593" spans="1:5" x14ac:dyDescent="0.25">
      <c r="A593">
        <v>-289.396117</v>
      </c>
      <c r="B593">
        <v>7.368112</v>
      </c>
      <c r="D593">
        <f t="shared" ref="D593:E593" si="590">AVERAGE(A593:A692)</f>
        <v>-159.34222150999997</v>
      </c>
      <c r="E593">
        <f t="shared" si="590"/>
        <v>20.040653349999996</v>
      </c>
    </row>
    <row r="594" spans="1:5" x14ac:dyDescent="0.25">
      <c r="A594">
        <v>-61.116407000000002</v>
      </c>
      <c r="B594">
        <v>8.9340969999999995</v>
      </c>
      <c r="D594">
        <f t="shared" ref="D594:E594" si="591">AVERAGE(A594:A693)</f>
        <v>-159.21177090999998</v>
      </c>
      <c r="E594">
        <f t="shared" si="591"/>
        <v>20.158966709999998</v>
      </c>
    </row>
    <row r="595" spans="1:5" x14ac:dyDescent="0.25">
      <c r="A595">
        <v>-85.112134999999995</v>
      </c>
      <c r="B595">
        <v>15.651929000000001</v>
      </c>
      <c r="D595">
        <f t="shared" ref="D595:E595" si="592">AVERAGE(A595:A694)</f>
        <v>-160.69150984999996</v>
      </c>
      <c r="E595">
        <f t="shared" si="592"/>
        <v>20.207560679999997</v>
      </c>
    </row>
    <row r="596" spans="1:5" x14ac:dyDescent="0.25">
      <c r="A596">
        <v>-163.34283600000001</v>
      </c>
      <c r="B596">
        <v>52.757759</v>
      </c>
      <c r="D596">
        <f t="shared" ref="D596:E596" si="593">AVERAGE(A596:A695)</f>
        <v>-160.52328906999998</v>
      </c>
      <c r="E596">
        <f t="shared" si="593"/>
        <v>20.122303039999995</v>
      </c>
    </row>
    <row r="597" spans="1:5" x14ac:dyDescent="0.25">
      <c r="A597">
        <v>-193.20331400000001</v>
      </c>
      <c r="B597">
        <v>24.176162999999999</v>
      </c>
      <c r="D597">
        <f t="shared" ref="D597:E597" si="594">AVERAGE(A597:A696)</f>
        <v>-159.07338042999999</v>
      </c>
      <c r="E597">
        <f t="shared" si="594"/>
        <v>19.720954579999997</v>
      </c>
    </row>
    <row r="598" spans="1:5" x14ac:dyDescent="0.25">
      <c r="A598">
        <v>-220.80341899999999</v>
      </c>
      <c r="B598">
        <v>24.920249999999999</v>
      </c>
      <c r="D598">
        <f t="shared" ref="D598:E598" si="595">AVERAGE(A598:A697)</f>
        <v>-157.93020593999998</v>
      </c>
      <c r="E598">
        <f t="shared" si="595"/>
        <v>19.736119559999995</v>
      </c>
    </row>
    <row r="599" spans="1:5" x14ac:dyDescent="0.25">
      <c r="A599">
        <v>1.526041</v>
      </c>
      <c r="B599">
        <v>170.97264100000001</v>
      </c>
      <c r="D599">
        <f t="shared" ref="D599:E599" si="596">AVERAGE(A599:A698)</f>
        <v>-156.77085922999999</v>
      </c>
      <c r="E599">
        <f t="shared" si="596"/>
        <v>19.55984574</v>
      </c>
    </row>
    <row r="600" spans="1:5" x14ac:dyDescent="0.25">
      <c r="A600">
        <v>-29.100594999999998</v>
      </c>
      <c r="B600">
        <v>16.763069000000002</v>
      </c>
      <c r="D600">
        <f t="shared" ref="D600:E600" si="597">AVERAGE(A600:A699)</f>
        <v>-158.68979288</v>
      </c>
      <c r="E600">
        <f t="shared" si="597"/>
        <v>17.904971419999999</v>
      </c>
    </row>
    <row r="601" spans="1:5" x14ac:dyDescent="0.25">
      <c r="A601">
        <v>-115.510722</v>
      </c>
      <c r="B601">
        <v>9.0618529999999993</v>
      </c>
      <c r="D601">
        <f t="shared" ref="D601:E601" si="598">AVERAGE(A601:A700)</f>
        <v>-159.41492094</v>
      </c>
      <c r="E601">
        <f t="shared" si="598"/>
        <v>17.897011429999999</v>
      </c>
    </row>
    <row r="602" spans="1:5" x14ac:dyDescent="0.25">
      <c r="A602">
        <v>-172.840315</v>
      </c>
      <c r="B602">
        <v>10.135467</v>
      </c>
      <c r="D602">
        <f t="shared" ref="D602:E602" si="599">AVERAGE(A602:A701)</f>
        <v>-159.38591740000001</v>
      </c>
      <c r="E602">
        <f t="shared" si="599"/>
        <v>17.868175409999999</v>
      </c>
    </row>
    <row r="603" spans="1:5" x14ac:dyDescent="0.25">
      <c r="A603">
        <v>-99.235786000000004</v>
      </c>
      <c r="B603">
        <v>5.3097000000000003</v>
      </c>
      <c r="D603">
        <f t="shared" ref="D603:E603" si="600">AVERAGE(A603:A702)</f>
        <v>-159.17429552999999</v>
      </c>
      <c r="E603">
        <f t="shared" si="600"/>
        <v>17.987360330000001</v>
      </c>
    </row>
    <row r="604" spans="1:5" x14ac:dyDescent="0.25">
      <c r="A604">
        <v>-311.84533800000003</v>
      </c>
      <c r="B604">
        <v>13.556445999999999</v>
      </c>
      <c r="D604">
        <f t="shared" ref="D604:E604" si="601">AVERAGE(A604:A703)</f>
        <v>-159.35688729</v>
      </c>
      <c r="E604">
        <f t="shared" si="601"/>
        <v>18.047722360000002</v>
      </c>
    </row>
    <row r="605" spans="1:5" x14ac:dyDescent="0.25">
      <c r="A605">
        <v>-270.45453199999997</v>
      </c>
      <c r="B605">
        <v>86.970878999999996</v>
      </c>
      <c r="D605">
        <f t="shared" ref="D605:E605" si="602">AVERAGE(A605:A704)</f>
        <v>-157.60267862000001</v>
      </c>
      <c r="E605">
        <f t="shared" si="602"/>
        <v>18.16068083</v>
      </c>
    </row>
    <row r="606" spans="1:5" x14ac:dyDescent="0.25">
      <c r="A606">
        <v>-230.70014599999999</v>
      </c>
      <c r="B606">
        <v>8.206175</v>
      </c>
      <c r="D606">
        <f t="shared" ref="D606:E606" si="603">AVERAGE(A606:A705)</f>
        <v>-157.12565695000001</v>
      </c>
      <c r="E606">
        <f t="shared" si="603"/>
        <v>17.691163579999998</v>
      </c>
    </row>
    <row r="607" spans="1:5" x14ac:dyDescent="0.25">
      <c r="A607">
        <v>-178.79156599999999</v>
      </c>
      <c r="B607">
        <v>14.947393</v>
      </c>
      <c r="D607">
        <f t="shared" ref="D607:E607" si="604">AVERAGE(A607:A706)</f>
        <v>-155.21880970000001</v>
      </c>
      <c r="E607">
        <f t="shared" si="604"/>
        <v>17.741309600000001</v>
      </c>
    </row>
    <row r="608" spans="1:5" x14ac:dyDescent="0.25">
      <c r="A608">
        <v>-118.29946700000001</v>
      </c>
      <c r="B608">
        <v>4.5571169999999999</v>
      </c>
      <c r="D608">
        <f t="shared" ref="D608:E608" si="605">AVERAGE(A608:A707)</f>
        <v>-154.44606297000001</v>
      </c>
      <c r="E608">
        <f t="shared" si="605"/>
        <v>19.52208546</v>
      </c>
    </row>
    <row r="609" spans="1:5" x14ac:dyDescent="0.25">
      <c r="A609">
        <v>-38.346032999999998</v>
      </c>
      <c r="B609">
        <v>16.860765000000001</v>
      </c>
      <c r="D609">
        <f t="shared" ref="D609:E609" si="606">AVERAGE(A609:A708)</f>
        <v>-154.30603924000002</v>
      </c>
      <c r="E609">
        <f t="shared" si="606"/>
        <v>19.511268729999998</v>
      </c>
    </row>
    <row r="610" spans="1:5" x14ac:dyDescent="0.25">
      <c r="A610">
        <v>-126.196899</v>
      </c>
      <c r="B610">
        <v>32.102111999999998</v>
      </c>
      <c r="D610">
        <f t="shared" ref="D610:E610" si="607">AVERAGE(A610:A709)</f>
        <v>-155.50618250000002</v>
      </c>
      <c r="E610">
        <f t="shared" si="607"/>
        <v>20.794470010000001</v>
      </c>
    </row>
    <row r="611" spans="1:5" x14ac:dyDescent="0.25">
      <c r="A611">
        <v>-313.765941</v>
      </c>
      <c r="B611">
        <v>8.1665100000000006</v>
      </c>
      <c r="D611">
        <f t="shared" ref="D611:E611" si="608">AVERAGE(A611:A710)</f>
        <v>-155.34051380000002</v>
      </c>
      <c r="E611">
        <f t="shared" si="608"/>
        <v>20.558504589999998</v>
      </c>
    </row>
    <row r="612" spans="1:5" x14ac:dyDescent="0.25">
      <c r="A612">
        <v>-109.647992</v>
      </c>
      <c r="B612">
        <v>7.5503980000000004</v>
      </c>
      <c r="D612">
        <f t="shared" ref="D612:E612" si="609">AVERAGE(A612:A711)</f>
        <v>-154.57997476000003</v>
      </c>
      <c r="E612">
        <f t="shared" si="609"/>
        <v>21.13929066</v>
      </c>
    </row>
    <row r="613" spans="1:5" x14ac:dyDescent="0.25">
      <c r="A613">
        <v>-137.80554799999999</v>
      </c>
      <c r="B613">
        <v>15.203822000000001</v>
      </c>
      <c r="D613">
        <f t="shared" ref="D613:E613" si="610">AVERAGE(A613:A712)</f>
        <v>-154.39612673000002</v>
      </c>
      <c r="E613">
        <f t="shared" si="610"/>
        <v>21.157753140000001</v>
      </c>
    </row>
    <row r="614" spans="1:5" x14ac:dyDescent="0.25">
      <c r="A614">
        <v>-221.88732899999999</v>
      </c>
      <c r="B614">
        <v>13.170890999999999</v>
      </c>
      <c r="D614">
        <f t="shared" ref="D614:E614" si="611">AVERAGE(A614:A713)</f>
        <v>-153.48371252000001</v>
      </c>
      <c r="E614">
        <f t="shared" si="611"/>
        <v>21.399068080000003</v>
      </c>
    </row>
    <row r="615" spans="1:5" x14ac:dyDescent="0.25">
      <c r="A615">
        <v>-168.01034300000001</v>
      </c>
      <c r="B615">
        <v>15.232222</v>
      </c>
      <c r="D615">
        <f t="shared" ref="D615:E615" si="612">AVERAGE(A615:A714)</f>
        <v>-151.9861421</v>
      </c>
      <c r="E615">
        <f t="shared" si="612"/>
        <v>21.873243380000005</v>
      </c>
    </row>
    <row r="616" spans="1:5" x14ac:dyDescent="0.25">
      <c r="A616">
        <v>-109.478289</v>
      </c>
      <c r="B616">
        <v>8.0647400000000005</v>
      </c>
      <c r="D616">
        <f t="shared" ref="D616:E616" si="613">AVERAGE(A616:A715)</f>
        <v>-152.87551530000002</v>
      </c>
      <c r="E616">
        <f t="shared" si="613"/>
        <v>21.793217070000001</v>
      </c>
    </row>
    <row r="617" spans="1:5" x14ac:dyDescent="0.25">
      <c r="A617">
        <v>-193.089519</v>
      </c>
      <c r="B617">
        <v>8.2840849999999993</v>
      </c>
      <c r="D617">
        <f t="shared" ref="D617:E617" si="614">AVERAGE(A617:A716)</f>
        <v>-154.61253436000001</v>
      </c>
      <c r="E617">
        <f t="shared" si="614"/>
        <v>21.850333299999999</v>
      </c>
    </row>
    <row r="618" spans="1:5" x14ac:dyDescent="0.25">
      <c r="A618">
        <v>-171.09832</v>
      </c>
      <c r="B618">
        <v>11.081163999999999</v>
      </c>
      <c r="D618">
        <f t="shared" ref="D618:E618" si="615">AVERAGE(A618:A717)</f>
        <v>-154.11090335</v>
      </c>
      <c r="E618">
        <f t="shared" si="615"/>
        <v>21.898291109999995</v>
      </c>
    </row>
    <row r="619" spans="1:5" x14ac:dyDescent="0.25">
      <c r="A619">
        <v>-85.566348000000005</v>
      </c>
      <c r="B619">
        <v>48.825538999999999</v>
      </c>
      <c r="D619">
        <f t="shared" ref="D619:E619" si="616">AVERAGE(A619:A718)</f>
        <v>-154.324277</v>
      </c>
      <c r="E619">
        <f t="shared" si="616"/>
        <v>21.870372849999999</v>
      </c>
    </row>
    <row r="620" spans="1:5" x14ac:dyDescent="0.25">
      <c r="A620">
        <v>-135.21712400000001</v>
      </c>
      <c r="B620">
        <v>12.277640999999999</v>
      </c>
      <c r="D620">
        <f t="shared" ref="D620:E620" si="617">AVERAGE(A620:A719)</f>
        <v>-154.40806043000001</v>
      </c>
      <c r="E620">
        <f t="shared" si="617"/>
        <v>21.459256349999997</v>
      </c>
    </row>
    <row r="621" spans="1:5" x14ac:dyDescent="0.25">
      <c r="A621">
        <v>-55.033321999999998</v>
      </c>
      <c r="B621">
        <v>11.420403</v>
      </c>
      <c r="D621">
        <f t="shared" ref="D621:E621" si="618">AVERAGE(A621:A720)</f>
        <v>-153.98500126000002</v>
      </c>
      <c r="E621">
        <f t="shared" si="618"/>
        <v>21.577143959999994</v>
      </c>
    </row>
    <row r="622" spans="1:5" x14ac:dyDescent="0.25">
      <c r="A622">
        <v>-172.728995</v>
      </c>
      <c r="B622">
        <v>5.1642770000000002</v>
      </c>
      <c r="D622">
        <f t="shared" ref="D622:E622" si="619">AVERAGE(A622:A721)</f>
        <v>-156.41751190000002</v>
      </c>
      <c r="E622">
        <f t="shared" si="619"/>
        <v>21.488001799999996</v>
      </c>
    </row>
    <row r="623" spans="1:5" x14ac:dyDescent="0.25">
      <c r="A623">
        <v>-277.12669399999999</v>
      </c>
      <c r="B623">
        <v>13.219101999999999</v>
      </c>
      <c r="D623">
        <f t="shared" ref="D623:E623" si="620">AVERAGE(A623:A722)</f>
        <v>-155.36906342999998</v>
      </c>
      <c r="E623">
        <f t="shared" si="620"/>
        <v>21.467467539999994</v>
      </c>
    </row>
    <row r="624" spans="1:5" x14ac:dyDescent="0.25">
      <c r="A624">
        <v>-104.619561</v>
      </c>
      <c r="B624">
        <v>4.7292730000000001</v>
      </c>
      <c r="D624">
        <f t="shared" ref="D624:E624" si="621">AVERAGE(A624:A723)</f>
        <v>-153.83374807999999</v>
      </c>
      <c r="E624">
        <f t="shared" si="621"/>
        <v>21.505135469999992</v>
      </c>
    </row>
    <row r="625" spans="1:5" x14ac:dyDescent="0.25">
      <c r="A625">
        <v>-245.59928600000001</v>
      </c>
      <c r="B625">
        <v>15.912604999999999</v>
      </c>
      <c r="D625">
        <f t="shared" ref="D625:E625" si="622">AVERAGE(A625:A724)</f>
        <v>-154.58452367000001</v>
      </c>
      <c r="E625">
        <f t="shared" si="622"/>
        <v>21.503522639999993</v>
      </c>
    </row>
    <row r="626" spans="1:5" x14ac:dyDescent="0.25">
      <c r="A626">
        <v>-369.654065</v>
      </c>
      <c r="B626">
        <v>8.3840520000000005</v>
      </c>
      <c r="D626">
        <f t="shared" ref="D626:E626" si="623">AVERAGE(A626:A725)</f>
        <v>-153.19620973000002</v>
      </c>
      <c r="E626">
        <f t="shared" si="623"/>
        <v>21.386221879999997</v>
      </c>
    </row>
    <row r="627" spans="1:5" x14ac:dyDescent="0.25">
      <c r="A627">
        <v>-242.342341</v>
      </c>
      <c r="B627">
        <v>9.7395680000000002</v>
      </c>
      <c r="D627">
        <f t="shared" ref="D627:E627" si="624">AVERAGE(A627:A726)</f>
        <v>-150.20334835999998</v>
      </c>
      <c r="E627">
        <f t="shared" si="624"/>
        <v>21.348118329999991</v>
      </c>
    </row>
    <row r="628" spans="1:5" x14ac:dyDescent="0.25">
      <c r="A628">
        <v>-130.12472600000001</v>
      </c>
      <c r="B628">
        <v>6.2084409999999997</v>
      </c>
      <c r="D628">
        <f t="shared" ref="D628:E628" si="625">AVERAGE(A628:A727)</f>
        <v>-151.26853020000001</v>
      </c>
      <c r="E628">
        <f t="shared" si="625"/>
        <v>22.591787559999993</v>
      </c>
    </row>
    <row r="629" spans="1:5" x14ac:dyDescent="0.25">
      <c r="A629">
        <v>-254.99254400000001</v>
      </c>
      <c r="B629">
        <v>8.4360850000000003</v>
      </c>
      <c r="D629">
        <f t="shared" ref="D629:E629" si="626">AVERAGE(A629:A728)</f>
        <v>-150.12576544000001</v>
      </c>
      <c r="E629">
        <f t="shared" si="626"/>
        <v>22.777582369999994</v>
      </c>
    </row>
    <row r="630" spans="1:5" x14ac:dyDescent="0.25">
      <c r="A630">
        <v>-300.57949600000001</v>
      </c>
      <c r="B630">
        <v>18.799509</v>
      </c>
      <c r="D630">
        <f t="shared" ref="D630:E630" si="627">AVERAGE(A630:A729)</f>
        <v>-149.14779834999999</v>
      </c>
      <c r="E630">
        <f t="shared" si="627"/>
        <v>22.72243765999999</v>
      </c>
    </row>
    <row r="631" spans="1:5" x14ac:dyDescent="0.25">
      <c r="A631">
        <v>-207.47356600000001</v>
      </c>
      <c r="B631">
        <v>28.082912</v>
      </c>
      <c r="D631">
        <f t="shared" ref="D631:E631" si="628">AVERAGE(A631:A730)</f>
        <v>-146.35282386999998</v>
      </c>
      <c r="E631">
        <f t="shared" si="628"/>
        <v>22.652347689999992</v>
      </c>
    </row>
    <row r="632" spans="1:5" x14ac:dyDescent="0.25">
      <c r="A632">
        <v>-51.923406999999997</v>
      </c>
      <c r="B632">
        <v>13.541847000000001</v>
      </c>
      <c r="D632">
        <f t="shared" ref="D632:E632" si="629">AVERAGE(A632:A731)</f>
        <v>-147.63474764</v>
      </c>
      <c r="E632">
        <f t="shared" si="629"/>
        <v>22.447854169999996</v>
      </c>
    </row>
    <row r="633" spans="1:5" x14ac:dyDescent="0.25">
      <c r="A633">
        <v>-238.82781</v>
      </c>
      <c r="B633">
        <v>9.4731900000000007</v>
      </c>
      <c r="D633">
        <f t="shared" ref="D633:E633" si="630">AVERAGE(A633:A732)</f>
        <v>-147.97115627999997</v>
      </c>
      <c r="E633">
        <f t="shared" si="630"/>
        <v>22.421415749999998</v>
      </c>
    </row>
    <row r="634" spans="1:5" x14ac:dyDescent="0.25">
      <c r="A634">
        <v>-73.235178000000005</v>
      </c>
      <c r="B634">
        <v>45.928722</v>
      </c>
      <c r="D634">
        <f t="shared" ref="D634:E634" si="631">AVERAGE(A634:A733)</f>
        <v>-146.97378394999998</v>
      </c>
      <c r="E634">
        <f t="shared" si="631"/>
        <v>22.443200189999999</v>
      </c>
    </row>
    <row r="635" spans="1:5" x14ac:dyDescent="0.25">
      <c r="A635">
        <v>-33.137799000000001</v>
      </c>
      <c r="B635">
        <v>27.039686</v>
      </c>
      <c r="D635">
        <f t="shared" ref="D635:E635" si="632">AVERAGE(A635:A734)</f>
        <v>-149.13426638000001</v>
      </c>
      <c r="E635">
        <f t="shared" si="632"/>
        <v>22.112400259999994</v>
      </c>
    </row>
    <row r="636" spans="1:5" x14ac:dyDescent="0.25">
      <c r="A636">
        <v>-99.808037999999996</v>
      </c>
      <c r="B636">
        <v>8.9146479999999997</v>
      </c>
      <c r="D636">
        <f t="shared" ref="D636:E636" si="633">AVERAGE(A636:A735)</f>
        <v>-149.91651991000001</v>
      </c>
      <c r="E636">
        <f t="shared" si="633"/>
        <v>21.964315029999995</v>
      </c>
    </row>
    <row r="637" spans="1:5" x14ac:dyDescent="0.25">
      <c r="A637">
        <v>-60.809950000000001</v>
      </c>
      <c r="B637">
        <v>17.062266999999999</v>
      </c>
      <c r="D637">
        <f t="shared" ref="D637:E637" si="634">AVERAGE(A637:A736)</f>
        <v>-151.60704737000003</v>
      </c>
      <c r="E637">
        <f t="shared" si="634"/>
        <v>22.278831499999992</v>
      </c>
    </row>
    <row r="638" spans="1:5" x14ac:dyDescent="0.25">
      <c r="A638">
        <v>-159.180261</v>
      </c>
      <c r="B638">
        <v>5.2370400000000004</v>
      </c>
      <c r="D638">
        <f t="shared" ref="D638:E638" si="635">AVERAGE(A638:A737)</f>
        <v>-154.56698739000004</v>
      </c>
      <c r="E638">
        <f t="shared" si="635"/>
        <v>22.202412519999989</v>
      </c>
    </row>
    <row r="639" spans="1:5" x14ac:dyDescent="0.25">
      <c r="A639">
        <v>-225.62643299999999</v>
      </c>
      <c r="B639">
        <v>5.3422869999999998</v>
      </c>
      <c r="D639">
        <f t="shared" ref="D639:E639" si="636">AVERAGE(A639:A738)</f>
        <v>-154.06139869000006</v>
      </c>
      <c r="E639">
        <f t="shared" si="636"/>
        <v>22.237409509999988</v>
      </c>
    </row>
    <row r="640" spans="1:5" x14ac:dyDescent="0.25">
      <c r="A640">
        <v>-299.58466700000002</v>
      </c>
      <c r="B640">
        <v>36.582756000000003</v>
      </c>
      <c r="D640">
        <f t="shared" ref="D640:E640" si="637">AVERAGE(A640:A739)</f>
        <v>-153.53527582000004</v>
      </c>
      <c r="E640">
        <f t="shared" si="637"/>
        <v>23.154753619999987</v>
      </c>
    </row>
    <row r="641" spans="1:5" x14ac:dyDescent="0.25">
      <c r="A641">
        <v>-52.844022000000002</v>
      </c>
      <c r="B641">
        <v>73.700812999999997</v>
      </c>
      <c r="D641">
        <f t="shared" ref="D641:E641" si="638">AVERAGE(A641:A740)</f>
        <v>-154.02794972000004</v>
      </c>
      <c r="E641">
        <f t="shared" si="638"/>
        <v>22.904996939999993</v>
      </c>
    </row>
    <row r="642" spans="1:5" x14ac:dyDescent="0.25">
      <c r="A642">
        <v>-75.585311000000004</v>
      </c>
      <c r="B642">
        <v>7.0561220000000002</v>
      </c>
      <c r="D642">
        <f t="shared" ref="D642:E642" si="639">AVERAGE(A642:A741)</f>
        <v>-154.12223238000004</v>
      </c>
      <c r="E642">
        <f t="shared" si="639"/>
        <v>22.445617459999998</v>
      </c>
    </row>
    <row r="643" spans="1:5" x14ac:dyDescent="0.25">
      <c r="A643">
        <v>-51.526643</v>
      </c>
      <c r="B643">
        <v>18.096346</v>
      </c>
      <c r="D643">
        <f t="shared" ref="D643:E643" si="640">AVERAGE(A643:A742)</f>
        <v>-156.18008984000005</v>
      </c>
      <c r="E643">
        <f t="shared" si="640"/>
        <v>22.640013759999999</v>
      </c>
    </row>
    <row r="644" spans="1:5" x14ac:dyDescent="0.25">
      <c r="A644">
        <v>-120.68732</v>
      </c>
      <c r="B644">
        <v>18.094702000000002</v>
      </c>
      <c r="D644">
        <f t="shared" ref="D644:E644" si="641">AVERAGE(A644:A743)</f>
        <v>-156.86604016000004</v>
      </c>
      <c r="E644">
        <f t="shared" si="641"/>
        <v>22.625750109999998</v>
      </c>
    </row>
    <row r="645" spans="1:5" x14ac:dyDescent="0.25">
      <c r="A645">
        <v>-33.193570999999999</v>
      </c>
      <c r="B645">
        <v>20.454861000000001</v>
      </c>
      <c r="D645">
        <f t="shared" ref="D645:E645" si="642">AVERAGE(A645:A744)</f>
        <v>-158.78148179000004</v>
      </c>
      <c r="E645">
        <f t="shared" si="642"/>
        <v>23.965267870000002</v>
      </c>
    </row>
    <row r="646" spans="1:5" x14ac:dyDescent="0.25">
      <c r="A646">
        <v>-98.680020999999996</v>
      </c>
      <c r="B646">
        <v>26.813381</v>
      </c>
      <c r="D646">
        <f t="shared" ref="D646:E646" si="643">AVERAGE(A646:A745)</f>
        <v>-161.89261136000002</v>
      </c>
      <c r="E646">
        <f t="shared" si="643"/>
        <v>23.80702428</v>
      </c>
    </row>
    <row r="647" spans="1:5" x14ac:dyDescent="0.25">
      <c r="A647">
        <v>-140.653874</v>
      </c>
      <c r="B647">
        <v>7.0965699999999998</v>
      </c>
      <c r="D647">
        <f t="shared" ref="D647:E647" si="644">AVERAGE(A647:A746)</f>
        <v>-161.81884695000002</v>
      </c>
      <c r="E647">
        <f t="shared" si="644"/>
        <v>23.706523950000005</v>
      </c>
    </row>
    <row r="648" spans="1:5" x14ac:dyDescent="0.25">
      <c r="A648">
        <v>-134.84949</v>
      </c>
      <c r="B648">
        <v>18.614989999999999</v>
      </c>
      <c r="D648">
        <f t="shared" ref="D648:E648" si="645">AVERAGE(A648:A747)</f>
        <v>-161.40668156000004</v>
      </c>
      <c r="E648">
        <f t="shared" si="645"/>
        <v>23.782443720000007</v>
      </c>
    </row>
    <row r="649" spans="1:5" x14ac:dyDescent="0.25">
      <c r="A649">
        <v>-558.55492600000002</v>
      </c>
      <c r="B649">
        <v>6.6947549999999998</v>
      </c>
      <c r="D649">
        <f t="shared" ref="D649:E649" si="646">AVERAGE(A649:A748)</f>
        <v>-162.89443165000003</v>
      </c>
      <c r="E649">
        <f t="shared" si="646"/>
        <v>24.117219110000004</v>
      </c>
    </row>
    <row r="650" spans="1:5" x14ac:dyDescent="0.25">
      <c r="A650">
        <v>-220.25432900000001</v>
      </c>
      <c r="B650">
        <v>46.394340999999997</v>
      </c>
      <c r="D650">
        <f t="shared" ref="D650:E650" si="647">AVERAGE(A650:A749)</f>
        <v>-158.09329658000001</v>
      </c>
      <c r="E650">
        <f t="shared" si="647"/>
        <v>24.232664520000007</v>
      </c>
    </row>
    <row r="651" spans="1:5" x14ac:dyDescent="0.25">
      <c r="A651">
        <v>-71.663022999999995</v>
      </c>
      <c r="B651">
        <v>4.4162280000000003</v>
      </c>
      <c r="D651">
        <f t="shared" ref="D651:E651" si="648">AVERAGE(A651:A750)</f>
        <v>-157.01590565999999</v>
      </c>
      <c r="E651">
        <f t="shared" si="648"/>
        <v>23.863116740000006</v>
      </c>
    </row>
    <row r="652" spans="1:5" x14ac:dyDescent="0.25">
      <c r="A652">
        <v>-100.947029</v>
      </c>
      <c r="B652">
        <v>41.993747999999997</v>
      </c>
      <c r="D652">
        <f t="shared" ref="D652:E652" si="649">AVERAGE(A652:A751)</f>
        <v>-158.13863275000003</v>
      </c>
      <c r="E652">
        <f t="shared" si="649"/>
        <v>23.938159090000003</v>
      </c>
    </row>
    <row r="653" spans="1:5" x14ac:dyDescent="0.25">
      <c r="A653">
        <v>-118.691982</v>
      </c>
      <c r="B653">
        <v>7.8277299999999999</v>
      </c>
      <c r="D653">
        <f t="shared" ref="D653:E653" si="650">AVERAGE(A653:A752)</f>
        <v>-158.07266903000004</v>
      </c>
      <c r="E653">
        <f t="shared" si="650"/>
        <v>23.571282310000004</v>
      </c>
    </row>
    <row r="654" spans="1:5" x14ac:dyDescent="0.25">
      <c r="A654">
        <v>-152.09185199999999</v>
      </c>
      <c r="B654">
        <v>14.600509000000001</v>
      </c>
      <c r="D654">
        <f t="shared" ref="D654:E654" si="651">AVERAGE(A654:A753)</f>
        <v>-157.91521771000004</v>
      </c>
      <c r="E654">
        <f t="shared" si="651"/>
        <v>23.533356250000001</v>
      </c>
    </row>
    <row r="655" spans="1:5" x14ac:dyDescent="0.25">
      <c r="A655">
        <v>-214.05107599999999</v>
      </c>
      <c r="B655">
        <v>15.109201000000001</v>
      </c>
      <c r="D655">
        <f t="shared" ref="D655:E655" si="652">AVERAGE(A655:A754)</f>
        <v>-157.26364924000001</v>
      </c>
      <c r="E655">
        <f t="shared" si="652"/>
        <v>23.476402750000002</v>
      </c>
    </row>
    <row r="656" spans="1:5" x14ac:dyDescent="0.25">
      <c r="A656">
        <v>-130.34625199999999</v>
      </c>
      <c r="B656">
        <v>9.4409659999999995</v>
      </c>
      <c r="D656">
        <f t="shared" ref="D656:E656" si="653">AVERAGE(A656:A755)</f>
        <v>-156.39054979000002</v>
      </c>
      <c r="E656">
        <f t="shared" si="653"/>
        <v>23.406914240000003</v>
      </c>
    </row>
    <row r="657" spans="1:5" x14ac:dyDescent="0.25">
      <c r="A657">
        <v>-150.29265599999999</v>
      </c>
      <c r="B657">
        <v>13.232239</v>
      </c>
      <c r="D657">
        <f t="shared" ref="D657:E657" si="654">AVERAGE(A657:A756)</f>
        <v>-155.83054138000003</v>
      </c>
      <c r="E657">
        <f t="shared" si="654"/>
        <v>23.454280210000007</v>
      </c>
    </row>
    <row r="658" spans="1:5" x14ac:dyDescent="0.25">
      <c r="A658">
        <v>-76.985519999999994</v>
      </c>
      <c r="B658">
        <v>5.4780040000000003</v>
      </c>
      <c r="D658">
        <f t="shared" ref="D658:E658" si="655">AVERAGE(A658:A757)</f>
        <v>-157.86282036000006</v>
      </c>
      <c r="E658">
        <f t="shared" si="655"/>
        <v>23.430888050000007</v>
      </c>
    </row>
    <row r="659" spans="1:5" x14ac:dyDescent="0.25">
      <c r="A659">
        <v>-55.102428000000003</v>
      </c>
      <c r="B659">
        <v>16.639030000000002</v>
      </c>
      <c r="D659">
        <f t="shared" ref="D659:E659" si="656">AVERAGE(A659:A758)</f>
        <v>-160.64911878000004</v>
      </c>
      <c r="E659">
        <f t="shared" si="656"/>
        <v>23.547070860000009</v>
      </c>
    </row>
    <row r="660" spans="1:5" x14ac:dyDescent="0.25">
      <c r="A660">
        <v>-14.508229999999999</v>
      </c>
      <c r="B660">
        <v>23.700013999999999</v>
      </c>
      <c r="D660">
        <f t="shared" ref="D660:E660" si="657">AVERAGE(A660:A759)</f>
        <v>-160.71536735000004</v>
      </c>
      <c r="E660">
        <f t="shared" si="657"/>
        <v>23.566456160000008</v>
      </c>
    </row>
    <row r="661" spans="1:5" x14ac:dyDescent="0.25">
      <c r="A661">
        <v>-120.554489</v>
      </c>
      <c r="B661">
        <v>7.5096550000000004</v>
      </c>
      <c r="D661">
        <f t="shared" ref="D661:E661" si="658">AVERAGE(A661:A760)</f>
        <v>-163.87121513000005</v>
      </c>
      <c r="E661">
        <f t="shared" si="658"/>
        <v>23.429958000000006</v>
      </c>
    </row>
    <row r="662" spans="1:5" x14ac:dyDescent="0.25">
      <c r="A662">
        <v>-259.99425100000002</v>
      </c>
      <c r="B662">
        <v>25.080818000000001</v>
      </c>
      <c r="D662">
        <f t="shared" ref="D662:E662" si="659">AVERAGE(A662:A761)</f>
        <v>-163.91355171000006</v>
      </c>
      <c r="E662">
        <f t="shared" si="659"/>
        <v>23.473758960000008</v>
      </c>
    </row>
    <row r="663" spans="1:5" x14ac:dyDescent="0.25">
      <c r="A663">
        <v>-336.93608699999999</v>
      </c>
      <c r="B663">
        <v>26.149097000000001</v>
      </c>
      <c r="D663">
        <f t="shared" ref="D663:E663" si="660">AVERAGE(A663:A762)</f>
        <v>-162.53116163000004</v>
      </c>
      <c r="E663">
        <f t="shared" si="660"/>
        <v>23.319588180000011</v>
      </c>
    </row>
    <row r="664" spans="1:5" x14ac:dyDescent="0.25">
      <c r="A664">
        <v>-74.034312</v>
      </c>
      <c r="B664">
        <v>9.2654270000000007</v>
      </c>
      <c r="D664">
        <f t="shared" ref="D664:E664" si="661">AVERAGE(A664:A763)</f>
        <v>-161.90225957000001</v>
      </c>
      <c r="E664">
        <f t="shared" si="661"/>
        <v>23.186212120000008</v>
      </c>
    </row>
    <row r="665" spans="1:5" x14ac:dyDescent="0.25">
      <c r="A665">
        <v>-155.23444900000001</v>
      </c>
      <c r="B665">
        <v>6.8850959999999999</v>
      </c>
      <c r="D665">
        <f t="shared" ref="D665:E665" si="662">AVERAGE(A665:A764)</f>
        <v>-162.79174749000001</v>
      </c>
      <c r="E665">
        <f t="shared" si="662"/>
        <v>23.262367470000008</v>
      </c>
    </row>
    <row r="666" spans="1:5" x14ac:dyDescent="0.25">
      <c r="A666">
        <v>-114.915632</v>
      </c>
      <c r="B666">
        <v>66.775711000000001</v>
      </c>
      <c r="D666">
        <f t="shared" ref="D666:E666" si="663">AVERAGE(A666:A765)</f>
        <v>-163.70958324</v>
      </c>
      <c r="E666">
        <f t="shared" si="663"/>
        <v>23.33751405000001</v>
      </c>
    </row>
    <row r="667" spans="1:5" x14ac:dyDescent="0.25">
      <c r="A667">
        <v>-107.80329500000001</v>
      </c>
      <c r="B667">
        <v>6.6206399999999999</v>
      </c>
      <c r="D667">
        <f t="shared" ref="D667:E667" si="664">AVERAGE(A667:A766)</f>
        <v>-163.26446494000004</v>
      </c>
      <c r="E667">
        <f t="shared" si="664"/>
        <v>22.891077050000007</v>
      </c>
    </row>
    <row r="668" spans="1:5" x14ac:dyDescent="0.25">
      <c r="A668">
        <v>-38.033683000000003</v>
      </c>
      <c r="B668">
        <v>12.867474</v>
      </c>
      <c r="D668">
        <f t="shared" ref="D668:E668" si="665">AVERAGE(A668:A767)</f>
        <v>-164.26453592000004</v>
      </c>
      <c r="E668">
        <f t="shared" si="665"/>
        <v>25.135720720000009</v>
      </c>
    </row>
    <row r="669" spans="1:5" x14ac:dyDescent="0.25">
      <c r="A669">
        <v>-266.17360100000002</v>
      </c>
      <c r="B669">
        <v>3.463292</v>
      </c>
      <c r="D669">
        <f t="shared" ref="D669:E669" si="666">AVERAGE(A669:A768)</f>
        <v>-164.58032784000002</v>
      </c>
      <c r="E669">
        <f t="shared" si="666"/>
        <v>26.066138770000013</v>
      </c>
    </row>
    <row r="670" spans="1:5" x14ac:dyDescent="0.25">
      <c r="A670">
        <v>-194.434111</v>
      </c>
      <c r="B670">
        <v>13.956469</v>
      </c>
      <c r="D670">
        <f t="shared" ref="D670:E670" si="667">AVERAGE(A670:A769)</f>
        <v>-162.98770852000004</v>
      </c>
      <c r="E670">
        <f t="shared" si="667"/>
        <v>26.208250430000007</v>
      </c>
    </row>
    <row r="671" spans="1:5" x14ac:dyDescent="0.25">
      <c r="A671">
        <v>-142.82131000000001</v>
      </c>
      <c r="B671">
        <v>5.1554289999999998</v>
      </c>
      <c r="D671">
        <f t="shared" ref="D671:E671" si="668">AVERAGE(A671:A770)</f>
        <v>-161.99788920000003</v>
      </c>
      <c r="E671">
        <f t="shared" si="668"/>
        <v>26.148219430000008</v>
      </c>
    </row>
    <row r="672" spans="1:5" x14ac:dyDescent="0.25">
      <c r="A672">
        <v>-115.197244</v>
      </c>
      <c r="B672">
        <v>48.042900000000003</v>
      </c>
      <c r="D672">
        <f t="shared" ref="D672:E672" si="669">AVERAGE(A672:A771)</f>
        <v>-163.04164004000003</v>
      </c>
      <c r="E672">
        <f t="shared" si="669"/>
        <v>26.257422870000006</v>
      </c>
    </row>
    <row r="673" spans="1:5" x14ac:dyDescent="0.25">
      <c r="A673">
        <v>-179.42771300000001</v>
      </c>
      <c r="B673">
        <v>10.355138999999999</v>
      </c>
      <c r="D673">
        <f t="shared" ref="D673:E673" si="670">AVERAGE(A673:A772)</f>
        <v>-163.35719455000003</v>
      </c>
      <c r="E673">
        <f t="shared" si="670"/>
        <v>25.886117170000002</v>
      </c>
    </row>
    <row r="674" spans="1:5" x14ac:dyDescent="0.25">
      <c r="A674">
        <v>-207.05403899999999</v>
      </c>
      <c r="B674">
        <v>25.476212</v>
      </c>
      <c r="D674">
        <f t="shared" ref="D674:E674" si="671">AVERAGE(A674:A773)</f>
        <v>-163.67897924000002</v>
      </c>
      <c r="E674">
        <f t="shared" si="671"/>
        <v>25.84268823</v>
      </c>
    </row>
    <row r="675" spans="1:5" x14ac:dyDescent="0.25">
      <c r="A675">
        <v>-152.31511499999999</v>
      </c>
      <c r="B675">
        <v>36.478985000000002</v>
      </c>
      <c r="D675">
        <f t="shared" ref="D675:E675" si="672">AVERAGE(A675:A774)</f>
        <v>-163.59217094000005</v>
      </c>
      <c r="E675">
        <f t="shared" si="672"/>
        <v>25.629205760000005</v>
      </c>
    </row>
    <row r="676" spans="1:5" x14ac:dyDescent="0.25">
      <c r="A676">
        <v>-64.879807999999997</v>
      </c>
      <c r="B676">
        <v>2.8409819999999999</v>
      </c>
      <c r="D676">
        <f t="shared" ref="D676:E676" si="673">AVERAGE(A676:A775)</f>
        <v>-163.10047387000003</v>
      </c>
      <c r="E676">
        <f t="shared" si="673"/>
        <v>25.484397280000003</v>
      </c>
    </row>
    <row r="677" spans="1:5" x14ac:dyDescent="0.25">
      <c r="A677">
        <v>-166.214754</v>
      </c>
      <c r="B677">
        <v>12.478719999999999</v>
      </c>
      <c r="D677">
        <f t="shared" ref="D677:E677" si="674">AVERAGE(A677:A776)</f>
        <v>-164.59754809000006</v>
      </c>
      <c r="E677">
        <f t="shared" si="674"/>
        <v>26.135139990000003</v>
      </c>
    </row>
    <row r="678" spans="1:5" x14ac:dyDescent="0.25">
      <c r="A678">
        <v>-80.947979000000004</v>
      </c>
      <c r="B678">
        <v>8.5116580000000006</v>
      </c>
      <c r="D678">
        <f t="shared" ref="D678:E678" si="675">AVERAGE(A678:A777)</f>
        <v>-163.94915742000003</v>
      </c>
      <c r="E678">
        <f t="shared" si="675"/>
        <v>26.086271450000005</v>
      </c>
    </row>
    <row r="679" spans="1:5" x14ac:dyDescent="0.25">
      <c r="A679">
        <v>-154.31509399999999</v>
      </c>
      <c r="B679">
        <v>25.232337999999999</v>
      </c>
      <c r="D679">
        <f t="shared" ref="D679:E679" si="676">AVERAGE(A679:A778)</f>
        <v>-164.79016364000003</v>
      </c>
      <c r="E679">
        <f t="shared" si="676"/>
        <v>26.210834990000002</v>
      </c>
    </row>
    <row r="680" spans="1:5" x14ac:dyDescent="0.25">
      <c r="A680">
        <v>-440.55503199999998</v>
      </c>
      <c r="B680">
        <v>14.126785999999999</v>
      </c>
      <c r="D680">
        <f t="shared" ref="D680:E680" si="677">AVERAGE(A680:A779)</f>
        <v>-164.01623083000001</v>
      </c>
      <c r="E680">
        <f t="shared" si="677"/>
        <v>26.093434379999998</v>
      </c>
    </row>
    <row r="681" spans="1:5" x14ac:dyDescent="0.25">
      <c r="A681">
        <v>-100.750732</v>
      </c>
      <c r="B681">
        <v>6.5080109999999998</v>
      </c>
      <c r="D681">
        <f t="shared" ref="D681:E681" si="678">AVERAGE(A681:A780)</f>
        <v>-160.23685123000004</v>
      </c>
      <c r="E681">
        <f t="shared" si="678"/>
        <v>26.13851429</v>
      </c>
    </row>
    <row r="682" spans="1:5" x14ac:dyDescent="0.25">
      <c r="A682">
        <v>-179.04202699999999</v>
      </c>
      <c r="B682">
        <v>44.611328</v>
      </c>
      <c r="D682">
        <f t="shared" ref="D682:E682" si="679">AVERAGE(A682:A781)</f>
        <v>-161.69732154000005</v>
      </c>
      <c r="E682">
        <f t="shared" si="679"/>
        <v>26.118098160000002</v>
      </c>
    </row>
    <row r="683" spans="1:5" x14ac:dyDescent="0.25">
      <c r="A683">
        <v>-394.14289400000001</v>
      </c>
      <c r="B683">
        <v>27.898834000000001</v>
      </c>
      <c r="D683">
        <f t="shared" ref="D683:E683" si="680">AVERAGE(A683:A782)</f>
        <v>-161.40861808000002</v>
      </c>
      <c r="E683">
        <f t="shared" si="680"/>
        <v>26.467618879999996</v>
      </c>
    </row>
    <row r="684" spans="1:5" x14ac:dyDescent="0.25">
      <c r="A684">
        <v>-111.05862399999999</v>
      </c>
      <c r="B684">
        <v>13.539648</v>
      </c>
      <c r="D684">
        <f t="shared" ref="D684:E684" si="681">AVERAGE(A684:A783)</f>
        <v>-160.75994294000003</v>
      </c>
      <c r="E684">
        <f t="shared" si="681"/>
        <v>26.974071599999998</v>
      </c>
    </row>
    <row r="685" spans="1:5" x14ac:dyDescent="0.25">
      <c r="A685">
        <v>-351.69287400000002</v>
      </c>
      <c r="B685">
        <v>7.2154579999999999</v>
      </c>
      <c r="D685">
        <f t="shared" ref="D685:E685" si="682">AVERAGE(A685:A784)</f>
        <v>-160.21567241000002</v>
      </c>
      <c r="E685">
        <f t="shared" si="682"/>
        <v>27.043110829999996</v>
      </c>
    </row>
    <row r="686" spans="1:5" x14ac:dyDescent="0.25">
      <c r="A686">
        <v>-112.4825</v>
      </c>
      <c r="B686">
        <v>45.032459000000003</v>
      </c>
      <c r="D686">
        <f t="shared" ref="D686:E686" si="683">AVERAGE(A686:A785)</f>
        <v>-157.66094032000004</v>
      </c>
      <c r="E686">
        <f t="shared" si="683"/>
        <v>27.289087559999995</v>
      </c>
    </row>
    <row r="687" spans="1:5" x14ac:dyDescent="0.25">
      <c r="A687">
        <v>-115.89751099999999</v>
      </c>
      <c r="B687">
        <v>14.815496</v>
      </c>
      <c r="D687">
        <f t="shared" ref="D687:E687" si="684">AVERAGE(A687:A786)</f>
        <v>-157.50483247000003</v>
      </c>
      <c r="E687">
        <f t="shared" si="684"/>
        <v>26.890777459999995</v>
      </c>
    </row>
    <row r="688" spans="1:5" x14ac:dyDescent="0.25">
      <c r="A688">
        <v>-113.459383</v>
      </c>
      <c r="B688">
        <v>6.4617570000000004</v>
      </c>
      <c r="D688">
        <f t="shared" ref="D688:E688" si="685">AVERAGE(A688:A787)</f>
        <v>-158.12406000000001</v>
      </c>
      <c r="E688">
        <f t="shared" si="685"/>
        <v>27.814951910000001</v>
      </c>
    </row>
    <row r="689" spans="1:5" x14ac:dyDescent="0.25">
      <c r="A689">
        <v>-235.98012800000001</v>
      </c>
      <c r="B689">
        <v>8.823855</v>
      </c>
      <c r="D689">
        <f t="shared" ref="D689:E689" si="686">AVERAGE(A689:A788)</f>
        <v>-158.35140577000001</v>
      </c>
      <c r="E689">
        <f t="shared" si="686"/>
        <v>27.894964380000001</v>
      </c>
    </row>
    <row r="690" spans="1:5" x14ac:dyDescent="0.25">
      <c r="A690">
        <v>-135.66238300000001</v>
      </c>
      <c r="B690">
        <v>6.4754449999999997</v>
      </c>
      <c r="D690">
        <f t="shared" ref="D690:E690" si="687">AVERAGE(A690:A789)</f>
        <v>-156.63552836000002</v>
      </c>
      <c r="E690">
        <f t="shared" si="687"/>
        <v>27.846980509999998</v>
      </c>
    </row>
    <row r="691" spans="1:5" x14ac:dyDescent="0.25">
      <c r="A691">
        <v>-146.00416100000001</v>
      </c>
      <c r="B691">
        <v>16.126234</v>
      </c>
      <c r="D691">
        <f t="shared" ref="D691:E691" si="688">AVERAGE(A691:A790)</f>
        <v>-158.28195103000002</v>
      </c>
      <c r="E691">
        <f t="shared" si="688"/>
        <v>27.872442830000001</v>
      </c>
    </row>
    <row r="692" spans="1:5" x14ac:dyDescent="0.25">
      <c r="A692">
        <v>-43.952902999999999</v>
      </c>
      <c r="B692">
        <v>73.501823000000002</v>
      </c>
      <c r="D692">
        <f t="shared" ref="D692:E692" si="689">AVERAGE(A692:A791)</f>
        <v>-157.72414531000001</v>
      </c>
      <c r="E692">
        <f t="shared" si="689"/>
        <v>27.828916990000003</v>
      </c>
    </row>
    <row r="693" spans="1:5" x14ac:dyDescent="0.25">
      <c r="A693">
        <v>-276.35105700000003</v>
      </c>
      <c r="B693">
        <v>19.199448</v>
      </c>
      <c r="D693">
        <f t="shared" ref="D693:E693" si="690">AVERAGE(A693:A792)</f>
        <v>-157.79266848000003</v>
      </c>
      <c r="E693">
        <f t="shared" si="690"/>
        <v>27.24610122</v>
      </c>
    </row>
    <row r="694" spans="1:5" x14ac:dyDescent="0.25">
      <c r="A694">
        <v>-209.09030100000001</v>
      </c>
      <c r="B694">
        <v>13.793494000000001</v>
      </c>
      <c r="D694">
        <f t="shared" ref="D694:E694" si="691">AVERAGE(A694:A793)</f>
        <v>-156.41533215000001</v>
      </c>
      <c r="E694">
        <f t="shared" si="691"/>
        <v>27.101253870000001</v>
      </c>
    </row>
    <row r="695" spans="1:5" x14ac:dyDescent="0.25">
      <c r="A695">
        <v>-68.290057000000004</v>
      </c>
      <c r="B695">
        <v>7.1261650000000003</v>
      </c>
      <c r="D695">
        <f t="shared" ref="D695:E695" si="692">AVERAGE(A695:A794)</f>
        <v>-158.4080495</v>
      </c>
      <c r="E695">
        <f t="shared" si="692"/>
        <v>27.017791270000004</v>
      </c>
    </row>
    <row r="696" spans="1:5" x14ac:dyDescent="0.25">
      <c r="A696">
        <v>-18.351972</v>
      </c>
      <c r="B696">
        <v>12.622913</v>
      </c>
      <c r="D696">
        <f t="shared" ref="D696:E696" si="693">AVERAGE(A696:A795)</f>
        <v>-158.52770524000002</v>
      </c>
      <c r="E696">
        <f t="shared" si="693"/>
        <v>27.51681</v>
      </c>
    </row>
    <row r="697" spans="1:5" x14ac:dyDescent="0.25">
      <c r="A697">
        <v>-78.885864999999995</v>
      </c>
      <c r="B697">
        <v>25.692661000000001</v>
      </c>
      <c r="D697">
        <f t="shared" ref="D697:E697" si="694">AVERAGE(A697:A796)</f>
        <v>-161.30459750000003</v>
      </c>
      <c r="E697">
        <f t="shared" si="694"/>
        <v>27.836159640000002</v>
      </c>
    </row>
    <row r="698" spans="1:5" x14ac:dyDescent="0.25">
      <c r="A698">
        <v>-104.868748</v>
      </c>
      <c r="B698">
        <v>7.2928680000000004</v>
      </c>
      <c r="D698">
        <f t="shared" ref="D698:E698" si="695">AVERAGE(A698:A797)</f>
        <v>-161.78197269000003</v>
      </c>
      <c r="E698">
        <f t="shared" si="695"/>
        <v>27.736182290000002</v>
      </c>
    </row>
    <row r="699" spans="1:5" x14ac:dyDescent="0.25">
      <c r="A699">
        <v>-190.367324</v>
      </c>
      <c r="B699">
        <v>5.4852090000000002</v>
      </c>
      <c r="D699">
        <f t="shared" ref="D699:E699" si="696">AVERAGE(A699:A798)</f>
        <v>-164.05340652000004</v>
      </c>
      <c r="E699">
        <f t="shared" si="696"/>
        <v>27.714279520000002</v>
      </c>
    </row>
    <row r="700" spans="1:5" x14ac:dyDescent="0.25">
      <c r="A700">
        <v>-101.613401</v>
      </c>
      <c r="B700">
        <v>15.96707</v>
      </c>
      <c r="D700">
        <f t="shared" ref="D700:E700" si="697">AVERAGE(A700:A799)</f>
        <v>-167.17424790000004</v>
      </c>
      <c r="E700">
        <f t="shared" si="697"/>
        <v>27.709521380000002</v>
      </c>
    </row>
    <row r="701" spans="1:5" x14ac:dyDescent="0.25">
      <c r="A701">
        <v>-112.61036799999999</v>
      </c>
      <c r="B701">
        <v>6.1782510000000004</v>
      </c>
      <c r="D701">
        <f t="shared" ref="D701:E701" si="698">AVERAGE(A701:A800)</f>
        <v>-167.29091786000001</v>
      </c>
      <c r="E701">
        <f t="shared" si="698"/>
        <v>27.857516919999998</v>
      </c>
    </row>
    <row r="702" spans="1:5" x14ac:dyDescent="0.25">
      <c r="A702">
        <v>-151.67812799999999</v>
      </c>
      <c r="B702">
        <v>22.053958999999999</v>
      </c>
      <c r="D702">
        <f t="shared" ref="D702:E702" si="699">AVERAGE(A702:A801)</f>
        <v>-167.91866500000003</v>
      </c>
      <c r="E702">
        <f t="shared" si="699"/>
        <v>27.9041937</v>
      </c>
    </row>
    <row r="703" spans="1:5" x14ac:dyDescent="0.25">
      <c r="A703">
        <v>-117.494962</v>
      </c>
      <c r="B703">
        <v>11.345903</v>
      </c>
      <c r="D703">
        <f t="shared" ref="D703:E703" si="700">AVERAGE(A703:A802)</f>
        <v>-168.03843271000002</v>
      </c>
      <c r="E703">
        <f t="shared" si="700"/>
        <v>27.723650610000004</v>
      </c>
    </row>
    <row r="704" spans="1:5" x14ac:dyDescent="0.25">
      <c r="A704">
        <v>-136.42447100000001</v>
      </c>
      <c r="B704">
        <v>24.852293</v>
      </c>
      <c r="D704">
        <f t="shared" ref="D704:E704" si="701">AVERAGE(A704:A803)</f>
        <v>-169.95549324000001</v>
      </c>
      <c r="E704">
        <f t="shared" si="701"/>
        <v>27.668881420000002</v>
      </c>
    </row>
    <row r="705" spans="1:5" x14ac:dyDescent="0.25">
      <c r="A705">
        <v>-222.752365</v>
      </c>
      <c r="B705">
        <v>40.019154</v>
      </c>
      <c r="D705">
        <f t="shared" ref="D705:E705" si="702">AVERAGE(A705:A804)</f>
        <v>-169.50991349</v>
      </c>
      <c r="E705">
        <f t="shared" si="702"/>
        <v>27.605072160000006</v>
      </c>
    </row>
    <row r="706" spans="1:5" x14ac:dyDescent="0.25">
      <c r="A706">
        <v>-40.015421000000003</v>
      </c>
      <c r="B706">
        <v>13.220777</v>
      </c>
      <c r="D706">
        <f t="shared" ref="D706:E706" si="703">AVERAGE(A706:A805)</f>
        <v>-168.51549501000002</v>
      </c>
      <c r="E706">
        <f t="shared" si="703"/>
        <v>27.550138910000005</v>
      </c>
    </row>
    <row r="707" spans="1:5" x14ac:dyDescent="0.25">
      <c r="A707">
        <v>-101.516893</v>
      </c>
      <c r="B707">
        <v>193.024979</v>
      </c>
      <c r="D707">
        <f t="shared" ref="D707:E707" si="704">AVERAGE(A707:A806)</f>
        <v>-169.01458706000003</v>
      </c>
      <c r="E707">
        <f t="shared" si="704"/>
        <v>28.028077010000008</v>
      </c>
    </row>
    <row r="708" spans="1:5" x14ac:dyDescent="0.25">
      <c r="A708">
        <v>-104.297094</v>
      </c>
      <c r="B708">
        <v>3.475444</v>
      </c>
      <c r="D708">
        <f t="shared" ref="D708:E708" si="705">AVERAGE(A708:A807)</f>
        <v>-169.93470961000003</v>
      </c>
      <c r="E708">
        <f t="shared" si="705"/>
        <v>26.190735780000004</v>
      </c>
    </row>
    <row r="709" spans="1:5" x14ac:dyDescent="0.25">
      <c r="A709">
        <v>-158.36035899999999</v>
      </c>
      <c r="B709">
        <v>145.180893</v>
      </c>
      <c r="D709">
        <f t="shared" ref="D709:E709" si="706">AVERAGE(A709:A808)</f>
        <v>-169.56547961000001</v>
      </c>
      <c r="E709">
        <f t="shared" si="706"/>
        <v>26.190773640000007</v>
      </c>
    </row>
    <row r="710" spans="1:5" x14ac:dyDescent="0.25">
      <c r="A710">
        <v>-109.63002899999999</v>
      </c>
      <c r="B710">
        <v>8.5055700000000005</v>
      </c>
      <c r="D710">
        <f t="shared" ref="D710:E710" si="707">AVERAGE(A710:A809)</f>
        <v>-172.07094524999999</v>
      </c>
      <c r="E710">
        <f t="shared" si="707"/>
        <v>24.913337420000001</v>
      </c>
    </row>
    <row r="711" spans="1:5" x14ac:dyDescent="0.25">
      <c r="A711">
        <v>-237.71203700000001</v>
      </c>
      <c r="B711">
        <v>66.245116999999993</v>
      </c>
      <c r="D711">
        <f t="shared" ref="D711:E711" si="708">AVERAGE(A711:A810)</f>
        <v>-171.73000909999999</v>
      </c>
      <c r="E711">
        <f t="shared" si="708"/>
        <v>24.875154950000006</v>
      </c>
    </row>
    <row r="712" spans="1:5" x14ac:dyDescent="0.25">
      <c r="A712">
        <v>-91.263188999999997</v>
      </c>
      <c r="B712">
        <v>9.3966460000000005</v>
      </c>
      <c r="D712">
        <f t="shared" ref="D712:E712" si="709">AVERAGE(A712:A811)</f>
        <v>-170.03838831999997</v>
      </c>
      <c r="E712">
        <f t="shared" si="709"/>
        <v>24.26635916</v>
      </c>
    </row>
    <row r="713" spans="1:5" x14ac:dyDescent="0.25">
      <c r="A713">
        <v>-46.564126999999999</v>
      </c>
      <c r="B713">
        <v>39.335315999999999</v>
      </c>
      <c r="D713">
        <f t="shared" ref="D713:E713" si="710">AVERAGE(A713:A812)</f>
        <v>-170.23722458</v>
      </c>
      <c r="E713">
        <f t="shared" si="710"/>
        <v>24.259940279999995</v>
      </c>
    </row>
    <row r="714" spans="1:5" x14ac:dyDescent="0.25">
      <c r="A714">
        <v>-72.130286999999996</v>
      </c>
      <c r="B714">
        <v>60.588420999999997</v>
      </c>
      <c r="D714">
        <f t="shared" ref="D714:E714" si="711">AVERAGE(A714:A813)</f>
        <v>-172.28527016999999</v>
      </c>
      <c r="E714">
        <f t="shared" si="711"/>
        <v>23.905177080000001</v>
      </c>
    </row>
    <row r="715" spans="1:5" x14ac:dyDescent="0.25">
      <c r="A715">
        <v>-256.94766299999998</v>
      </c>
      <c r="B715">
        <v>7.2295910000000001</v>
      </c>
      <c r="D715">
        <f t="shared" ref="D715:E715" si="712">AVERAGE(A715:A814)</f>
        <v>-172.92802602</v>
      </c>
      <c r="E715">
        <f t="shared" si="712"/>
        <v>23.971429560000004</v>
      </c>
    </row>
    <row r="716" spans="1:5" x14ac:dyDescent="0.25">
      <c r="A716">
        <v>-283.18019500000003</v>
      </c>
      <c r="B716">
        <v>13.776363</v>
      </c>
      <c r="D716">
        <f t="shared" ref="D716:E716" si="713">AVERAGE(A716:A815)</f>
        <v>-170.89004990000001</v>
      </c>
      <c r="E716">
        <f t="shared" si="713"/>
        <v>24.361267130000009</v>
      </c>
    </row>
    <row r="717" spans="1:5" x14ac:dyDescent="0.25">
      <c r="A717">
        <v>-142.92641800000001</v>
      </c>
      <c r="B717">
        <v>13.079866000000001</v>
      </c>
      <c r="D717">
        <f t="shared" ref="D717:E717" si="714">AVERAGE(A717:A816)</f>
        <v>-169.23548919000001</v>
      </c>
      <c r="E717">
        <f t="shared" si="714"/>
        <v>24.319470200000008</v>
      </c>
    </row>
    <row r="718" spans="1:5" x14ac:dyDescent="0.25">
      <c r="A718">
        <v>-192.43568500000001</v>
      </c>
      <c r="B718">
        <v>8.2893380000000008</v>
      </c>
      <c r="D718">
        <f t="shared" ref="D718:E718" si="715">AVERAGE(A718:A817)</f>
        <v>-168.81364875000003</v>
      </c>
      <c r="E718">
        <f t="shared" si="715"/>
        <v>24.37632893000001</v>
      </c>
    </row>
    <row r="719" spans="1:5" x14ac:dyDescent="0.25">
      <c r="A719">
        <v>-93.944691000000006</v>
      </c>
      <c r="B719">
        <v>7.713889</v>
      </c>
      <c r="D719">
        <f t="shared" ref="D719:E719" si="716">AVERAGE(A719:A818)</f>
        <v>-169.64221071</v>
      </c>
      <c r="E719">
        <f t="shared" si="716"/>
        <v>24.332293530000001</v>
      </c>
    </row>
    <row r="720" spans="1:5" x14ac:dyDescent="0.25">
      <c r="A720">
        <v>-92.911207000000005</v>
      </c>
      <c r="B720">
        <v>24.066402</v>
      </c>
      <c r="D720">
        <f t="shared" ref="D720:E720" si="717">AVERAGE(A720:A819)</f>
        <v>-170.83801287999998</v>
      </c>
      <c r="E720">
        <f t="shared" si="717"/>
        <v>24.337433950000001</v>
      </c>
    </row>
    <row r="721" spans="1:5" x14ac:dyDescent="0.25">
      <c r="A721">
        <v>-298.28438599999998</v>
      </c>
      <c r="B721">
        <v>2.5061870000000002</v>
      </c>
      <c r="D721">
        <f t="shared" ref="D721:E721" si="718">AVERAGE(A721:A820)</f>
        <v>-170.97834300000002</v>
      </c>
      <c r="E721">
        <f t="shared" si="718"/>
        <v>24.137717650000003</v>
      </c>
    </row>
    <row r="722" spans="1:5" x14ac:dyDescent="0.25">
      <c r="A722">
        <v>-67.884147999999996</v>
      </c>
      <c r="B722">
        <v>3.1108509999999998</v>
      </c>
      <c r="D722">
        <f t="shared" ref="D722:E722" si="719">AVERAGE(A722:A821)</f>
        <v>-169.37010752999996</v>
      </c>
      <c r="E722">
        <f t="shared" si="719"/>
        <v>24.314210820000003</v>
      </c>
    </row>
    <row r="723" spans="1:5" x14ac:dyDescent="0.25">
      <c r="A723">
        <v>-123.595159</v>
      </c>
      <c r="B723">
        <v>16.985894999999999</v>
      </c>
      <c r="D723">
        <f t="shared" ref="D723:E723" si="720">AVERAGE(A723:A822)</f>
        <v>-169.71893286</v>
      </c>
      <c r="E723">
        <f t="shared" si="720"/>
        <v>24.334394450000005</v>
      </c>
    </row>
    <row r="724" spans="1:5" x14ac:dyDescent="0.25">
      <c r="A724">
        <v>-179.69712000000001</v>
      </c>
      <c r="B724">
        <v>4.56799</v>
      </c>
      <c r="D724">
        <f t="shared" ref="D724:E724" si="721">AVERAGE(A724:A823)</f>
        <v>-169.55476726999993</v>
      </c>
      <c r="E724">
        <f t="shared" si="721"/>
        <v>24.279936559999999</v>
      </c>
    </row>
    <row r="725" spans="1:5" x14ac:dyDescent="0.25">
      <c r="A725">
        <v>-106.767892</v>
      </c>
      <c r="B725">
        <v>4.1825289999999997</v>
      </c>
      <c r="D725">
        <f t="shared" ref="D725:E725" si="722">AVERAGE(A725:A824)</f>
        <v>-168.42091393999996</v>
      </c>
      <c r="E725">
        <f t="shared" si="722"/>
        <v>24.443857529999999</v>
      </c>
    </row>
    <row r="726" spans="1:5" x14ac:dyDescent="0.25">
      <c r="A726">
        <v>-70.367928000000006</v>
      </c>
      <c r="B726">
        <v>4.5736970000000001</v>
      </c>
      <c r="D726">
        <f t="shared" ref="D726:E726" si="723">AVERAGE(A726:A825)</f>
        <v>-168.31325815999998</v>
      </c>
      <c r="E726">
        <f t="shared" si="723"/>
        <v>24.481569410000002</v>
      </c>
    </row>
    <row r="727" spans="1:5" x14ac:dyDescent="0.25">
      <c r="A727">
        <v>-348.860525</v>
      </c>
      <c r="B727">
        <v>134.10649100000001</v>
      </c>
      <c r="D727">
        <f t="shared" ref="D727:E727" si="724">AVERAGE(A727:A826)</f>
        <v>-167.96187556999996</v>
      </c>
      <c r="E727">
        <f t="shared" si="724"/>
        <v>24.474973569999992</v>
      </c>
    </row>
    <row r="728" spans="1:5" x14ac:dyDescent="0.25">
      <c r="A728">
        <v>-15.84825</v>
      </c>
      <c r="B728">
        <v>24.787921999999998</v>
      </c>
      <c r="D728">
        <f t="shared" ref="D728:E728" si="725">AVERAGE(A728:A827)</f>
        <v>-164.88153608999997</v>
      </c>
      <c r="E728">
        <f t="shared" si="725"/>
        <v>23.282607659999993</v>
      </c>
    </row>
    <row r="729" spans="1:5" x14ac:dyDescent="0.25">
      <c r="A729">
        <v>-157.19583499999999</v>
      </c>
      <c r="B729">
        <v>2.9216139999999999</v>
      </c>
      <c r="D729">
        <f t="shared" ref="D729:E729" si="726">AVERAGE(A729:A828)</f>
        <v>-165.52357571999997</v>
      </c>
      <c r="E729">
        <f t="shared" si="726"/>
        <v>23.117287909999995</v>
      </c>
    </row>
    <row r="730" spans="1:5" x14ac:dyDescent="0.25">
      <c r="A730">
        <v>-21.082048</v>
      </c>
      <c r="B730">
        <v>11.790512</v>
      </c>
      <c r="D730">
        <f t="shared" ref="D730:E730" si="727">AVERAGE(A730:A829)</f>
        <v>-167.24416052999996</v>
      </c>
      <c r="E730">
        <f t="shared" si="727"/>
        <v>23.130284019999994</v>
      </c>
    </row>
    <row r="731" spans="1:5" x14ac:dyDescent="0.25">
      <c r="A731">
        <v>-335.66594300000003</v>
      </c>
      <c r="B731">
        <v>7.6335600000000001</v>
      </c>
      <c r="D731">
        <f t="shared" ref="D731:E731" si="728">AVERAGE(A731:A830)</f>
        <v>-168.1658339</v>
      </c>
      <c r="E731">
        <f t="shared" si="728"/>
        <v>23.052790929999997</v>
      </c>
    </row>
    <row r="732" spans="1:5" x14ac:dyDescent="0.25">
      <c r="A732">
        <v>-85.564271000000005</v>
      </c>
      <c r="B732">
        <v>10.898004999999999</v>
      </c>
      <c r="D732">
        <f t="shared" ref="D732:E732" si="729">AVERAGE(A732:A831)</f>
        <v>-168.32873572</v>
      </c>
      <c r="E732">
        <f t="shared" si="729"/>
        <v>23.419205759999997</v>
      </c>
    </row>
    <row r="733" spans="1:5" x14ac:dyDescent="0.25">
      <c r="A733">
        <v>-139.090577</v>
      </c>
      <c r="B733">
        <v>11.651634</v>
      </c>
      <c r="D733">
        <f t="shared" ref="D733:E733" si="730">AVERAGE(A733:A832)</f>
        <v>-169.19034041999998</v>
      </c>
      <c r="E733">
        <f t="shared" si="730"/>
        <v>23.467373739999992</v>
      </c>
    </row>
    <row r="734" spans="1:5" x14ac:dyDescent="0.25">
      <c r="A734">
        <v>-289.28342099999998</v>
      </c>
      <c r="B734">
        <v>12.848729000000001</v>
      </c>
      <c r="D734">
        <f t="shared" ref="D734:E734" si="731">AVERAGE(A734:A833)</f>
        <v>-168.42259119999994</v>
      </c>
      <c r="E734">
        <f t="shared" si="731"/>
        <v>23.420122899999996</v>
      </c>
    </row>
    <row r="735" spans="1:5" x14ac:dyDescent="0.25">
      <c r="A735">
        <v>-111.363152</v>
      </c>
      <c r="B735">
        <v>12.231163</v>
      </c>
      <c r="D735">
        <f t="shared" ref="D735:E735" si="732">AVERAGE(A735:A834)</f>
        <v>-168.23016318999998</v>
      </c>
      <c r="E735">
        <f t="shared" si="732"/>
        <v>23.531240669999999</v>
      </c>
    </row>
    <row r="736" spans="1:5" x14ac:dyDescent="0.25">
      <c r="A736">
        <v>-268.86078400000002</v>
      </c>
      <c r="B736">
        <v>40.366295000000001</v>
      </c>
      <c r="D736">
        <f t="shared" ref="D736:E736" si="733">AVERAGE(A736:A835)</f>
        <v>-167.71087816999997</v>
      </c>
      <c r="E736">
        <f t="shared" si="733"/>
        <v>23.473684209999991</v>
      </c>
    </row>
    <row r="737" spans="1:5" x14ac:dyDescent="0.25">
      <c r="A737">
        <v>-356.80395199999998</v>
      </c>
      <c r="B737">
        <v>9.4203690000000009</v>
      </c>
      <c r="D737">
        <f t="shared" ref="D737:E737" si="734">AVERAGE(A737:A836)</f>
        <v>-167.26491780000003</v>
      </c>
      <c r="E737">
        <f t="shared" si="734"/>
        <v>23.160170129999994</v>
      </c>
    </row>
    <row r="738" spans="1:5" x14ac:dyDescent="0.25">
      <c r="A738">
        <v>-108.621391</v>
      </c>
      <c r="B738">
        <v>8.736739</v>
      </c>
      <c r="D738">
        <f t="shared" ref="D738:E738" si="735">AVERAGE(A738:A837)</f>
        <v>-164.22244096999998</v>
      </c>
      <c r="E738">
        <f t="shared" si="735"/>
        <v>23.113218129999993</v>
      </c>
    </row>
    <row r="739" spans="1:5" x14ac:dyDescent="0.25">
      <c r="A739">
        <v>-173.01414600000001</v>
      </c>
      <c r="B739">
        <v>97.076697999999993</v>
      </c>
      <c r="D739">
        <f t="shared" ref="D739:E739" si="736">AVERAGE(A739:A838)</f>
        <v>-163.86005860999998</v>
      </c>
      <c r="E739">
        <f t="shared" si="736"/>
        <v>23.089577109999986</v>
      </c>
    </row>
    <row r="740" spans="1:5" x14ac:dyDescent="0.25">
      <c r="A740">
        <v>-348.852057</v>
      </c>
      <c r="B740">
        <v>11.607087999999999</v>
      </c>
      <c r="D740">
        <f t="shared" ref="D740:E740" si="737">AVERAGE(A740:A839)</f>
        <v>-164.79002051999998</v>
      </c>
      <c r="E740">
        <f t="shared" si="737"/>
        <v>22.181733089999998</v>
      </c>
    </row>
    <row r="741" spans="1:5" x14ac:dyDescent="0.25">
      <c r="A741">
        <v>-62.272288000000003</v>
      </c>
      <c r="B741">
        <v>27.762865000000001</v>
      </c>
      <c r="D741">
        <f t="shared" ref="D741:E741" si="738">AVERAGE(A741:A840)</f>
        <v>-162.08993600999997</v>
      </c>
      <c r="E741">
        <f t="shared" si="738"/>
        <v>22.114689439999996</v>
      </c>
    </row>
    <row r="742" spans="1:5" x14ac:dyDescent="0.25">
      <c r="A742">
        <v>-281.37105700000001</v>
      </c>
      <c r="B742">
        <v>26.495752</v>
      </c>
      <c r="D742">
        <f t="shared" ref="D742:E742" si="739">AVERAGE(A742:A841)</f>
        <v>-162.75782602999999</v>
      </c>
      <c r="E742">
        <f t="shared" si="739"/>
        <v>22.569503649999998</v>
      </c>
    </row>
    <row r="743" spans="1:5" x14ac:dyDescent="0.25">
      <c r="A743">
        <v>-120.121675</v>
      </c>
      <c r="B743">
        <v>16.669981</v>
      </c>
      <c r="D743">
        <f t="shared" ref="D743:E743" si="740">AVERAGE(A743:A842)</f>
        <v>-163.79343388999999</v>
      </c>
      <c r="E743">
        <f t="shared" si="740"/>
        <v>22.451032869999999</v>
      </c>
    </row>
    <row r="744" spans="1:5" x14ac:dyDescent="0.25">
      <c r="A744">
        <v>-312.23148300000003</v>
      </c>
      <c r="B744">
        <v>152.04647800000001</v>
      </c>
      <c r="D744">
        <f t="shared" ref="D744:E744" si="741">AVERAGE(A744:A843)</f>
        <v>-165.59409995999999</v>
      </c>
      <c r="E744">
        <f t="shared" si="741"/>
        <v>22.385270309999999</v>
      </c>
    </row>
    <row r="745" spans="1:5" x14ac:dyDescent="0.25">
      <c r="A745">
        <v>-344.30652800000001</v>
      </c>
      <c r="B745">
        <v>4.6305019999999999</v>
      </c>
      <c r="D745">
        <f t="shared" ref="D745:E745" si="742">AVERAGE(A745:A844)</f>
        <v>-162.95437753999997</v>
      </c>
      <c r="E745">
        <f t="shared" si="742"/>
        <v>20.908453730000002</v>
      </c>
    </row>
    <row r="746" spans="1:5" x14ac:dyDescent="0.25">
      <c r="A746">
        <v>-91.303579999999997</v>
      </c>
      <c r="B746">
        <v>16.763348000000001</v>
      </c>
      <c r="D746">
        <f t="shared" ref="D746:E746" si="743">AVERAGE(A746:A845)</f>
        <v>-161.33146266999995</v>
      </c>
      <c r="E746">
        <f t="shared" si="743"/>
        <v>21.186414989999999</v>
      </c>
    </row>
    <row r="747" spans="1:5" x14ac:dyDescent="0.25">
      <c r="A747">
        <v>-99.437335000000004</v>
      </c>
      <c r="B747">
        <v>14.688547</v>
      </c>
      <c r="D747">
        <f t="shared" ref="D747:E747" si="744">AVERAGE(A747:A846)</f>
        <v>-161.07982295999997</v>
      </c>
      <c r="E747">
        <f t="shared" si="744"/>
        <v>21.128191470000001</v>
      </c>
    </row>
    <row r="748" spans="1:5" x14ac:dyDescent="0.25">
      <c r="A748">
        <v>-283.62449900000001</v>
      </c>
      <c r="B748">
        <v>52.092528999999999</v>
      </c>
      <c r="D748">
        <f t="shared" ref="D748:E748" si="745">AVERAGE(A748:A847)</f>
        <v>-161.19357074999999</v>
      </c>
      <c r="E748">
        <f t="shared" si="745"/>
        <v>21.058300989999999</v>
      </c>
    </row>
    <row r="749" spans="1:5" x14ac:dyDescent="0.25">
      <c r="A749">
        <v>-78.441418999999996</v>
      </c>
      <c r="B749">
        <v>18.239296</v>
      </c>
      <c r="D749">
        <f t="shared" ref="D749:E749" si="746">AVERAGE(A749:A848)</f>
        <v>-160.72922919000001</v>
      </c>
      <c r="E749">
        <f t="shared" si="746"/>
        <v>20.656004760000002</v>
      </c>
    </row>
    <row r="750" spans="1:5" x14ac:dyDescent="0.25">
      <c r="A750">
        <v>-112.515237</v>
      </c>
      <c r="B750">
        <v>9.4395629999999997</v>
      </c>
      <c r="D750">
        <f t="shared" ref="D750:E750" si="747">AVERAGE(A750:A849)</f>
        <v>-162.00277314999997</v>
      </c>
      <c r="E750">
        <f t="shared" si="747"/>
        <v>20.783853290000003</v>
      </c>
    </row>
    <row r="751" spans="1:5" x14ac:dyDescent="0.25">
      <c r="A751">
        <v>-183.935732</v>
      </c>
      <c r="B751">
        <v>11.920463</v>
      </c>
      <c r="D751">
        <f t="shared" ref="D751:E751" si="748">AVERAGE(A751:A850)</f>
        <v>-161.73273614999999</v>
      </c>
      <c r="E751">
        <f t="shared" si="748"/>
        <v>20.77112215</v>
      </c>
    </row>
    <row r="752" spans="1:5" x14ac:dyDescent="0.25">
      <c r="A752">
        <v>-94.350656999999998</v>
      </c>
      <c r="B752">
        <v>5.3060700000000001</v>
      </c>
      <c r="D752">
        <f t="shared" ref="D752:E752" si="749">AVERAGE(A752:A851)</f>
        <v>-161.07520330999995</v>
      </c>
      <c r="E752">
        <f t="shared" si="749"/>
        <v>20.67178672</v>
      </c>
    </row>
    <row r="753" spans="1:5" x14ac:dyDescent="0.25">
      <c r="A753">
        <v>-102.94685</v>
      </c>
      <c r="B753">
        <v>4.0351239999999997</v>
      </c>
      <c r="D753">
        <f t="shared" ref="D753:E753" si="750">AVERAGE(A753:A852)</f>
        <v>-161.40166031999996</v>
      </c>
      <c r="E753">
        <f t="shared" si="750"/>
        <v>20.808138580000001</v>
      </c>
    </row>
    <row r="754" spans="1:5" x14ac:dyDescent="0.25">
      <c r="A754">
        <v>-86.935005000000004</v>
      </c>
      <c r="B754">
        <v>8.9051589999999994</v>
      </c>
      <c r="D754">
        <f t="shared" ref="D754:E754" si="751">AVERAGE(A754:A853)</f>
        <v>-160.91174513999997</v>
      </c>
      <c r="E754">
        <f t="shared" si="751"/>
        <v>20.817868799999999</v>
      </c>
    </row>
    <row r="755" spans="1:5" x14ac:dyDescent="0.25">
      <c r="A755">
        <v>-126.741131</v>
      </c>
      <c r="B755">
        <v>8.1603499999999993</v>
      </c>
      <c r="D755">
        <f t="shared" ref="D755:E755" si="752">AVERAGE(A755:A854)</f>
        <v>-160.50424823999998</v>
      </c>
      <c r="E755">
        <f t="shared" si="752"/>
        <v>20.798061420000007</v>
      </c>
    </row>
    <row r="756" spans="1:5" x14ac:dyDescent="0.25">
      <c r="A756">
        <v>-74.345410999999999</v>
      </c>
      <c r="B756">
        <v>14.177562999999999</v>
      </c>
      <c r="D756">
        <f t="shared" ref="D756:E756" si="753">AVERAGE(A756:A855)</f>
        <v>-160.63292143999996</v>
      </c>
      <c r="E756">
        <f t="shared" si="753"/>
        <v>20.780271430000006</v>
      </c>
    </row>
    <row r="757" spans="1:5" x14ac:dyDescent="0.25">
      <c r="A757">
        <v>-353.520554</v>
      </c>
      <c r="B757">
        <v>10.893022999999999</v>
      </c>
      <c r="D757">
        <f t="shared" ref="D757:E757" si="754">AVERAGE(A757:A856)</f>
        <v>-160.49756813999997</v>
      </c>
      <c r="E757">
        <f t="shared" si="754"/>
        <v>20.685065130000012</v>
      </c>
    </row>
    <row r="758" spans="1:5" x14ac:dyDescent="0.25">
      <c r="A758">
        <v>-355.615362</v>
      </c>
      <c r="B758">
        <v>17.096285000000002</v>
      </c>
      <c r="D758">
        <f t="shared" ref="D758:E758" si="755">AVERAGE(A758:A857)</f>
        <v>-157.73163799999998</v>
      </c>
      <c r="E758">
        <f t="shared" si="755"/>
        <v>20.778172980000008</v>
      </c>
    </row>
    <row r="759" spans="1:5" x14ac:dyDescent="0.25">
      <c r="A759">
        <v>-61.727285000000002</v>
      </c>
      <c r="B759">
        <v>18.577559999999998</v>
      </c>
      <c r="D759">
        <f t="shared" ref="D759:E759" si="756">AVERAGE(A759:A858)</f>
        <v>-154.84866786999996</v>
      </c>
      <c r="E759">
        <f t="shared" si="756"/>
        <v>20.685862410000009</v>
      </c>
    </row>
    <row r="760" spans="1:5" x14ac:dyDescent="0.25">
      <c r="A760">
        <v>-330.093008</v>
      </c>
      <c r="B760">
        <v>10.050198</v>
      </c>
      <c r="D760">
        <f t="shared" ref="D760:E760" si="757">AVERAGE(A760:A859)</f>
        <v>-156.10639234999996</v>
      </c>
      <c r="E760">
        <f t="shared" si="757"/>
        <v>20.564077050000002</v>
      </c>
    </row>
    <row r="761" spans="1:5" x14ac:dyDescent="0.25">
      <c r="A761">
        <v>-124.788147</v>
      </c>
      <c r="B761">
        <v>11.889751</v>
      </c>
      <c r="D761">
        <f t="shared" ref="D761:E761" si="758">AVERAGE(A761:A860)</f>
        <v>-155.49956092999994</v>
      </c>
      <c r="E761">
        <f t="shared" si="758"/>
        <v>20.57897247</v>
      </c>
    </row>
    <row r="762" spans="1:5" x14ac:dyDescent="0.25">
      <c r="A762">
        <v>-121.75524299999999</v>
      </c>
      <c r="B762">
        <v>9.6637400000000007</v>
      </c>
      <c r="D762">
        <f t="shared" ref="D762:E762" si="759">AVERAGE(A762:A861)</f>
        <v>-157.45402427999994</v>
      </c>
      <c r="E762">
        <f t="shared" si="759"/>
        <v>20.568749579999999</v>
      </c>
    </row>
    <row r="763" spans="1:5" x14ac:dyDescent="0.25">
      <c r="A763">
        <v>-274.04588100000001</v>
      </c>
      <c r="B763">
        <v>12.811491</v>
      </c>
      <c r="D763">
        <f t="shared" ref="D763:E763" si="760">AVERAGE(A763:A862)</f>
        <v>-157.51657846999996</v>
      </c>
      <c r="E763">
        <f t="shared" si="760"/>
        <v>20.4974025</v>
      </c>
    </row>
    <row r="764" spans="1:5" x14ac:dyDescent="0.25">
      <c r="A764">
        <v>-162.983104</v>
      </c>
      <c r="B764">
        <v>16.880962</v>
      </c>
      <c r="D764">
        <f t="shared" ref="D764:E764" si="761">AVERAGE(A764:A863)</f>
        <v>-158.68583072999994</v>
      </c>
      <c r="E764">
        <f t="shared" si="761"/>
        <v>20.428087759999997</v>
      </c>
    </row>
    <row r="765" spans="1:5" x14ac:dyDescent="0.25">
      <c r="A765">
        <v>-247.018024</v>
      </c>
      <c r="B765">
        <v>14.399754</v>
      </c>
      <c r="D765">
        <f t="shared" ref="D765:E765" si="762">AVERAGE(A765:A864)</f>
        <v>-158.89938079999993</v>
      </c>
      <c r="E765">
        <f t="shared" si="762"/>
        <v>20.345977829999995</v>
      </c>
    </row>
    <row r="766" spans="1:5" x14ac:dyDescent="0.25">
      <c r="A766">
        <v>-70.403801999999999</v>
      </c>
      <c r="B766">
        <v>22.132010999999999</v>
      </c>
      <c r="D766">
        <f t="shared" ref="D766:E766" si="763">AVERAGE(A766:A865)</f>
        <v>-158.45296124999993</v>
      </c>
      <c r="E766">
        <f t="shared" si="763"/>
        <v>20.245992210000001</v>
      </c>
    </row>
    <row r="767" spans="1:5" x14ac:dyDescent="0.25">
      <c r="A767">
        <v>-207.810393</v>
      </c>
      <c r="B767">
        <v>231.08500699999999</v>
      </c>
      <c r="D767">
        <f t="shared" ref="D767:E767" si="764">AVERAGE(A767:A866)</f>
        <v>-158.29881700999994</v>
      </c>
      <c r="E767">
        <f t="shared" si="764"/>
        <v>20.116391739999997</v>
      </c>
    </row>
    <row r="768" spans="1:5" x14ac:dyDescent="0.25">
      <c r="A768">
        <v>-69.612875000000003</v>
      </c>
      <c r="B768">
        <v>105.909279</v>
      </c>
      <c r="D768">
        <f t="shared" ref="D768:E768" si="765">AVERAGE(A768:A867)</f>
        <v>-158.24571102999997</v>
      </c>
      <c r="E768">
        <f t="shared" si="765"/>
        <v>17.905613379999995</v>
      </c>
    </row>
    <row r="769" spans="1:5" x14ac:dyDescent="0.25">
      <c r="A769">
        <v>-106.911669</v>
      </c>
      <c r="B769">
        <v>17.674458000000001</v>
      </c>
      <c r="D769">
        <f t="shared" ref="D769:E769" si="766">AVERAGE(A769:A868)</f>
        <v>-158.01555111999997</v>
      </c>
      <c r="E769">
        <f t="shared" si="766"/>
        <v>16.947979839999999</v>
      </c>
    </row>
    <row r="770" spans="1:5" x14ac:dyDescent="0.25">
      <c r="A770">
        <v>-95.452179000000001</v>
      </c>
      <c r="B770">
        <v>7.9533690000000004</v>
      </c>
      <c r="D770">
        <f t="shared" ref="D770:E770" si="767">AVERAGE(A770:A869)</f>
        <v>-157.47056735999996</v>
      </c>
      <c r="E770">
        <f t="shared" si="767"/>
        <v>16.824841109999998</v>
      </c>
    </row>
    <row r="771" spans="1:5" x14ac:dyDescent="0.25">
      <c r="A771">
        <v>-247.196394</v>
      </c>
      <c r="B771">
        <v>16.075773000000002</v>
      </c>
      <c r="D771">
        <f t="shared" ref="D771:E771" si="768">AVERAGE(A771:A870)</f>
        <v>-159.92123414999998</v>
      </c>
      <c r="E771">
        <f t="shared" si="768"/>
        <v>16.921925689999995</v>
      </c>
    </row>
    <row r="772" spans="1:5" x14ac:dyDescent="0.25">
      <c r="A772">
        <v>-146.75269499999999</v>
      </c>
      <c r="B772">
        <v>10.912330000000001</v>
      </c>
      <c r="D772">
        <f t="shared" ref="D772:E772" si="769">AVERAGE(A772:A871)</f>
        <v>-158.70643859999996</v>
      </c>
      <c r="E772">
        <f t="shared" si="769"/>
        <v>16.809768739999996</v>
      </c>
    </row>
    <row r="773" spans="1:5" x14ac:dyDescent="0.25">
      <c r="A773">
        <v>-211.60618199999999</v>
      </c>
      <c r="B773">
        <v>6.0122450000000001</v>
      </c>
      <c r="D773">
        <f t="shared" ref="D773:E773" si="770">AVERAGE(A773:A872)</f>
        <v>-158.12912271999997</v>
      </c>
      <c r="E773">
        <f t="shared" si="770"/>
        <v>16.855105179999995</v>
      </c>
    </row>
    <row r="774" spans="1:5" x14ac:dyDescent="0.25">
      <c r="A774">
        <v>-198.373209</v>
      </c>
      <c r="B774">
        <v>4.1279649999999997</v>
      </c>
      <c r="D774">
        <f t="shared" ref="D774:E774" si="771">AVERAGE(A774:A873)</f>
        <v>-156.74418883999999</v>
      </c>
      <c r="E774">
        <f t="shared" si="771"/>
        <v>16.850462619999995</v>
      </c>
    </row>
    <row r="775" spans="1:5" x14ac:dyDescent="0.25">
      <c r="A775">
        <v>-103.145408</v>
      </c>
      <c r="B775">
        <v>21.998137</v>
      </c>
      <c r="D775">
        <f t="shared" ref="D775:E775" si="772">AVERAGE(A775:A874)</f>
        <v>-156.34973601999999</v>
      </c>
      <c r="E775">
        <f t="shared" si="772"/>
        <v>17.365748479999993</v>
      </c>
    </row>
    <row r="776" spans="1:5" x14ac:dyDescent="0.25">
      <c r="A776">
        <v>-214.58723000000001</v>
      </c>
      <c r="B776">
        <v>67.915253000000007</v>
      </c>
      <c r="D776">
        <f t="shared" ref="D776:E776" si="773">AVERAGE(A776:A875)</f>
        <v>-155.99321429</v>
      </c>
      <c r="E776">
        <f t="shared" si="773"/>
        <v>18.040261659999999</v>
      </c>
    </row>
    <row r="777" spans="1:5" x14ac:dyDescent="0.25">
      <c r="A777">
        <v>-101.375687</v>
      </c>
      <c r="B777">
        <v>7.5918659999999996</v>
      </c>
      <c r="D777">
        <f t="shared" ref="D777:E777" si="774">AVERAGE(A777:A876)</f>
        <v>-154.84042755999999</v>
      </c>
      <c r="E777">
        <f t="shared" si="774"/>
        <v>17.391455209999997</v>
      </c>
    </row>
    <row r="778" spans="1:5" x14ac:dyDescent="0.25">
      <c r="A778">
        <v>-165.04860099999999</v>
      </c>
      <c r="B778">
        <v>20.968012000000002</v>
      </c>
      <c r="D778">
        <f t="shared" ref="D778:E778" si="775">AVERAGE(A778:A877)</f>
        <v>-156.78194245999998</v>
      </c>
      <c r="E778">
        <f t="shared" si="775"/>
        <v>17.424002819999995</v>
      </c>
    </row>
    <row r="779" spans="1:5" x14ac:dyDescent="0.25">
      <c r="A779">
        <v>-76.921813</v>
      </c>
      <c r="B779">
        <v>13.492277</v>
      </c>
      <c r="D779">
        <f t="shared" ref="D779:E779" si="776">AVERAGE(A779:A878)</f>
        <v>-156.12380833</v>
      </c>
      <c r="E779">
        <f t="shared" si="776"/>
        <v>17.270377029999995</v>
      </c>
    </row>
    <row r="780" spans="1:5" x14ac:dyDescent="0.25">
      <c r="A780">
        <v>-62.617072</v>
      </c>
      <c r="B780">
        <v>18.634777</v>
      </c>
      <c r="D780">
        <f t="shared" ref="D780:E780" si="777">AVERAGE(A780:A879)</f>
        <v>-158.11223157000001</v>
      </c>
      <c r="E780">
        <f t="shared" si="777"/>
        <v>17.199791299999994</v>
      </c>
    </row>
    <row r="781" spans="1:5" x14ac:dyDescent="0.25">
      <c r="A781">
        <v>-246.797763</v>
      </c>
      <c r="B781">
        <v>4.4663979999999999</v>
      </c>
      <c r="D781">
        <f t="shared" ref="D781:E781" si="778">AVERAGE(A781:A880)</f>
        <v>-158.06464779000001</v>
      </c>
      <c r="E781">
        <f t="shared" si="778"/>
        <v>17.058110829999997</v>
      </c>
    </row>
    <row r="782" spans="1:5" x14ac:dyDescent="0.25">
      <c r="A782">
        <v>-150.17168100000001</v>
      </c>
      <c r="B782">
        <v>79.563400000000001</v>
      </c>
      <c r="D782">
        <f t="shared" ref="D782:E782" si="779">AVERAGE(A782:A881)</f>
        <v>-157.06299682</v>
      </c>
      <c r="E782">
        <f t="shared" si="779"/>
        <v>17.056687789999998</v>
      </c>
    </row>
    <row r="783" spans="1:5" x14ac:dyDescent="0.25">
      <c r="A783">
        <v>-329.27537999999998</v>
      </c>
      <c r="B783">
        <v>78.544105999999999</v>
      </c>
      <c r="D783">
        <f t="shared" ref="D783:E783" si="780">AVERAGE(A783:A882)</f>
        <v>-156.01425518000002</v>
      </c>
      <c r="E783">
        <f t="shared" si="780"/>
        <v>16.319655690000001</v>
      </c>
    </row>
    <row r="784" spans="1:5" x14ac:dyDescent="0.25">
      <c r="A784">
        <v>-56.631571000000001</v>
      </c>
      <c r="B784">
        <v>20.443570999999999</v>
      </c>
      <c r="D784">
        <f t="shared" ref="D784:E784" si="781">AVERAGE(A784:A883)</f>
        <v>-153.81968193000003</v>
      </c>
      <c r="E784">
        <f t="shared" si="781"/>
        <v>15.785715099999999</v>
      </c>
    </row>
    <row r="785" spans="1:5" x14ac:dyDescent="0.25">
      <c r="A785">
        <v>-96.219665000000006</v>
      </c>
      <c r="B785">
        <v>31.813130999999998</v>
      </c>
      <c r="D785">
        <f t="shared" ref="D785:E785" si="782">AVERAGE(A785:A884)</f>
        <v>-154.25581942000005</v>
      </c>
      <c r="E785">
        <f t="shared" si="782"/>
        <v>15.634693589999999</v>
      </c>
    </row>
    <row r="786" spans="1:5" x14ac:dyDescent="0.25">
      <c r="A786">
        <v>-96.871714999999995</v>
      </c>
      <c r="B786">
        <v>5.2014490000000002</v>
      </c>
      <c r="D786">
        <f t="shared" ref="D786:E786" si="783">AVERAGE(A786:A885)</f>
        <v>-155.15567273000005</v>
      </c>
      <c r="E786">
        <f t="shared" si="783"/>
        <v>15.34864601</v>
      </c>
    </row>
    <row r="787" spans="1:5" x14ac:dyDescent="0.25">
      <c r="A787">
        <v>-177.82026400000001</v>
      </c>
      <c r="B787">
        <v>107.232941</v>
      </c>
      <c r="D787">
        <f t="shared" ref="D787:E787" si="784">AVERAGE(A787:A886)</f>
        <v>-155.02131806000003</v>
      </c>
      <c r="E787">
        <f t="shared" si="784"/>
        <v>15.325248989999999</v>
      </c>
    </row>
    <row r="788" spans="1:5" x14ac:dyDescent="0.25">
      <c r="A788">
        <v>-136.19396</v>
      </c>
      <c r="B788">
        <v>14.463004</v>
      </c>
      <c r="D788">
        <f t="shared" ref="D788:E788" si="785">AVERAGE(A788:A887)</f>
        <v>-154.95607370000005</v>
      </c>
      <c r="E788">
        <f t="shared" si="785"/>
        <v>14.323365539999996</v>
      </c>
    </row>
    <row r="789" spans="1:5" x14ac:dyDescent="0.25">
      <c r="A789">
        <v>-64.392386999999999</v>
      </c>
      <c r="B789">
        <v>4.025468</v>
      </c>
      <c r="D789">
        <f t="shared" ref="D789:E789" si="786">AVERAGE(A789:A888)</f>
        <v>-154.88473843000006</v>
      </c>
      <c r="E789">
        <f t="shared" si="786"/>
        <v>15.594770349999997</v>
      </c>
    </row>
    <row r="790" spans="1:5" x14ac:dyDescent="0.25">
      <c r="A790">
        <v>-300.30464999999998</v>
      </c>
      <c r="B790">
        <v>9.0216770000000004</v>
      </c>
      <c r="D790">
        <f t="shared" ref="D790:E790" si="787">AVERAGE(A790:A889)</f>
        <v>-155.22079410000006</v>
      </c>
      <c r="E790">
        <f t="shared" si="787"/>
        <v>15.779786089999995</v>
      </c>
    </row>
    <row r="791" spans="1:5" x14ac:dyDescent="0.25">
      <c r="A791">
        <v>-90.223589000000004</v>
      </c>
      <c r="B791">
        <v>11.77365</v>
      </c>
      <c r="D791">
        <f t="shared" ref="D791:E791" si="788">AVERAGE(A791:A890)</f>
        <v>-152.91019915000007</v>
      </c>
      <c r="E791">
        <f t="shared" si="788"/>
        <v>15.757750229999997</v>
      </c>
    </row>
    <row r="792" spans="1:5" x14ac:dyDescent="0.25">
      <c r="A792">
        <v>-50.805219999999998</v>
      </c>
      <c r="B792">
        <v>15.220245999999999</v>
      </c>
      <c r="D792">
        <f t="shared" ref="D792:E792" si="789">AVERAGE(A792:A891)</f>
        <v>-152.77577463000006</v>
      </c>
      <c r="E792">
        <f t="shared" si="789"/>
        <v>15.825411389999999</v>
      </c>
    </row>
    <row r="793" spans="1:5" x14ac:dyDescent="0.25">
      <c r="A793">
        <v>-138.617424</v>
      </c>
      <c r="B793">
        <v>4.7147129999999997</v>
      </c>
      <c r="D793">
        <f t="shared" ref="D793:E793" si="790">AVERAGE(A793:A892)</f>
        <v>-153.28297680000006</v>
      </c>
      <c r="E793">
        <f t="shared" si="790"/>
        <v>15.699846569999998</v>
      </c>
    </row>
    <row r="794" spans="1:5" x14ac:dyDescent="0.25">
      <c r="A794">
        <v>-408.36203599999999</v>
      </c>
      <c r="B794">
        <v>5.4472339999999999</v>
      </c>
      <c r="D794">
        <f t="shared" ref="D794:E794" si="791">AVERAGE(A794:A893)</f>
        <v>-152.77833762000006</v>
      </c>
      <c r="E794">
        <f t="shared" si="791"/>
        <v>15.719751409999997</v>
      </c>
    </row>
    <row r="795" spans="1:5" x14ac:dyDescent="0.25">
      <c r="A795">
        <v>-80.255630999999994</v>
      </c>
      <c r="B795">
        <v>57.028038000000002</v>
      </c>
      <c r="D795">
        <f t="shared" ref="D795:E795" si="792">AVERAGE(A795:A894)</f>
        <v>-149.65193157000004</v>
      </c>
      <c r="E795">
        <f t="shared" si="792"/>
        <v>16.055923909999997</v>
      </c>
    </row>
    <row r="796" spans="1:5" x14ac:dyDescent="0.25">
      <c r="A796">
        <v>-296.04119800000001</v>
      </c>
      <c r="B796">
        <v>44.557876999999998</v>
      </c>
      <c r="D796">
        <f t="shared" ref="D796:E796" si="793">AVERAGE(A796:A895)</f>
        <v>-150.51955077000005</v>
      </c>
      <c r="E796">
        <f t="shared" si="793"/>
        <v>15.53431292</v>
      </c>
    </row>
    <row r="797" spans="1:5" x14ac:dyDescent="0.25">
      <c r="A797">
        <v>-126.623384</v>
      </c>
      <c r="B797">
        <v>15.694926000000001</v>
      </c>
      <c r="D797">
        <f t="shared" ref="D797:E797" si="794">AVERAGE(A797:A896)</f>
        <v>-148.37384370000007</v>
      </c>
      <c r="E797">
        <f t="shared" si="794"/>
        <v>15.250211470000002</v>
      </c>
    </row>
    <row r="798" spans="1:5" x14ac:dyDescent="0.25">
      <c r="A798">
        <v>-332.01213100000001</v>
      </c>
      <c r="B798">
        <v>5.1025910000000003</v>
      </c>
      <c r="D798">
        <f t="shared" ref="D798:E798" si="795">AVERAGE(A798:A897)</f>
        <v>-148.09864879000006</v>
      </c>
      <c r="E798">
        <f t="shared" si="795"/>
        <v>15.143333290000003</v>
      </c>
    </row>
    <row r="799" spans="1:5" x14ac:dyDescent="0.25">
      <c r="A799">
        <v>-502.45146199999999</v>
      </c>
      <c r="B799">
        <v>5.0093949999999996</v>
      </c>
      <c r="D799">
        <f t="shared" ref="D799:E799" si="796">AVERAGE(A799:A898)</f>
        <v>-146.07990696000005</v>
      </c>
      <c r="E799">
        <f t="shared" si="796"/>
        <v>15.123150990000001</v>
      </c>
    </row>
    <row r="800" spans="1:5" x14ac:dyDescent="0.25">
      <c r="A800">
        <v>-113.28039699999999</v>
      </c>
      <c r="B800">
        <v>30.766624</v>
      </c>
      <c r="D800">
        <f t="shared" ref="D800:E800" si="797">AVERAGE(A800:A899)</f>
        <v>-141.50456819000001</v>
      </c>
      <c r="E800">
        <f t="shared" si="797"/>
        <v>15.154334560000002</v>
      </c>
    </row>
    <row r="801" spans="1:5" x14ac:dyDescent="0.25">
      <c r="A801">
        <v>-175.38508200000001</v>
      </c>
      <c r="B801">
        <v>10.845929</v>
      </c>
      <c r="D801">
        <f t="shared" ref="D801:E801" si="798">AVERAGE(A801:A900)</f>
        <v>-141.11265859000002</v>
      </c>
      <c r="E801">
        <f t="shared" si="798"/>
        <v>14.871374230000004</v>
      </c>
    </row>
    <row r="802" spans="1:5" x14ac:dyDescent="0.25">
      <c r="A802">
        <v>-163.654899</v>
      </c>
      <c r="B802">
        <v>3.9996499999999999</v>
      </c>
      <c r="D802">
        <f t="shared" ref="D802:E802" si="799">AVERAGE(A802:A901)</f>
        <v>-140.69418531000005</v>
      </c>
      <c r="E802">
        <f t="shared" si="799"/>
        <v>14.799119610000002</v>
      </c>
    </row>
    <row r="803" spans="1:5" x14ac:dyDescent="0.25">
      <c r="A803">
        <v>-309.20101499999998</v>
      </c>
      <c r="B803">
        <v>5.8689840000000002</v>
      </c>
      <c r="D803">
        <f t="shared" ref="D803:E803" si="800">AVERAGE(A803:A902)</f>
        <v>-139.97705776000006</v>
      </c>
      <c r="E803">
        <f t="shared" si="800"/>
        <v>14.803565460000002</v>
      </c>
    </row>
    <row r="804" spans="1:5" x14ac:dyDescent="0.25">
      <c r="A804">
        <v>-91.866495999999998</v>
      </c>
      <c r="B804">
        <v>18.471367000000001</v>
      </c>
      <c r="D804">
        <f t="shared" ref="D804:E804" si="801">AVERAGE(A804:A903)</f>
        <v>-138.98215341000005</v>
      </c>
      <c r="E804">
        <f t="shared" si="801"/>
        <v>14.860333740000003</v>
      </c>
    </row>
    <row r="805" spans="1:5" x14ac:dyDescent="0.25">
      <c r="A805">
        <v>-123.310517</v>
      </c>
      <c r="B805">
        <v>34.525829000000002</v>
      </c>
      <c r="D805">
        <f t="shared" ref="D805:E805" si="802">AVERAGE(A805:A904)</f>
        <v>-139.06663701000008</v>
      </c>
      <c r="E805">
        <f t="shared" si="802"/>
        <v>14.706246710000002</v>
      </c>
    </row>
    <row r="806" spans="1:5" x14ac:dyDescent="0.25">
      <c r="A806">
        <v>-89.924626000000004</v>
      </c>
      <c r="B806">
        <v>61.014586999999999</v>
      </c>
      <c r="D806">
        <f t="shared" ref="D806:E806" si="803">AVERAGE(A806:A905)</f>
        <v>-138.38222062000006</v>
      </c>
      <c r="E806">
        <f t="shared" si="803"/>
        <v>14.447868110000003</v>
      </c>
    </row>
    <row r="807" spans="1:5" x14ac:dyDescent="0.25">
      <c r="A807">
        <v>-193.52914799999999</v>
      </c>
      <c r="B807">
        <v>9.2908559999999998</v>
      </c>
      <c r="D807">
        <f t="shared" ref="D807:E807" si="804">AVERAGE(A807:A906)</f>
        <v>-140.29674752000005</v>
      </c>
      <c r="E807">
        <f t="shared" si="804"/>
        <v>14.266529690000002</v>
      </c>
    </row>
    <row r="808" spans="1:5" x14ac:dyDescent="0.25">
      <c r="A808">
        <v>-67.374093999999999</v>
      </c>
      <c r="B808">
        <v>3.4792299999999998</v>
      </c>
      <c r="D808">
        <f t="shared" ref="D808:E808" si="805">AVERAGE(A808:A907)</f>
        <v>-140.88281838000006</v>
      </c>
      <c r="E808">
        <f t="shared" si="805"/>
        <v>14.227091160000001</v>
      </c>
    </row>
    <row r="809" spans="1:5" x14ac:dyDescent="0.25">
      <c r="A809">
        <v>-408.90692300000001</v>
      </c>
      <c r="B809">
        <v>17.437270999999999</v>
      </c>
      <c r="D809">
        <f t="shared" ref="D809:E809" si="806">AVERAGE(A809:A908)</f>
        <v>-143.02954384000009</v>
      </c>
      <c r="E809">
        <f t="shared" si="806"/>
        <v>14.254186710000001</v>
      </c>
    </row>
    <row r="810" spans="1:5" x14ac:dyDescent="0.25">
      <c r="A810">
        <v>-75.536413999999994</v>
      </c>
      <c r="B810">
        <v>4.6873230000000001</v>
      </c>
      <c r="D810">
        <f t="shared" ref="D810:E810" si="807">AVERAGE(A810:A909)</f>
        <v>-139.7425268100001</v>
      </c>
      <c r="E810">
        <f t="shared" si="807"/>
        <v>14.10894571</v>
      </c>
    </row>
    <row r="811" spans="1:5" x14ac:dyDescent="0.25">
      <c r="A811">
        <v>-68.549959000000001</v>
      </c>
      <c r="B811">
        <v>5.3655379999999999</v>
      </c>
      <c r="D811">
        <f t="shared" ref="D811:E811" si="808">AVERAGE(A811:A910)</f>
        <v>-139.89359352000008</v>
      </c>
      <c r="E811">
        <f t="shared" si="808"/>
        <v>14.187334020000002</v>
      </c>
    </row>
    <row r="812" spans="1:5" x14ac:dyDescent="0.25">
      <c r="A812">
        <v>-111.146815</v>
      </c>
      <c r="B812">
        <v>8.7547580000000007</v>
      </c>
      <c r="D812">
        <f t="shared" ref="D812:E812" si="809">AVERAGE(A812:A911)</f>
        <v>-141.62928288000009</v>
      </c>
      <c r="E812">
        <f t="shared" si="809"/>
        <v>14.170831020000001</v>
      </c>
    </row>
    <row r="813" spans="1:5" x14ac:dyDescent="0.25">
      <c r="A813">
        <v>-251.368686</v>
      </c>
      <c r="B813">
        <v>3.8589959999999999</v>
      </c>
      <c r="D813">
        <f t="shared" ref="D813:E813" si="810">AVERAGE(A813:A912)</f>
        <v>-141.12616357000007</v>
      </c>
      <c r="E813">
        <f t="shared" si="810"/>
        <v>14.118568590000002</v>
      </c>
    </row>
    <row r="814" spans="1:5" x14ac:dyDescent="0.25">
      <c r="A814">
        <v>-136.40587199999999</v>
      </c>
      <c r="B814">
        <v>67.213668999999996</v>
      </c>
      <c r="D814">
        <f t="shared" ref="D814:E814" si="811">AVERAGE(A814:A913)</f>
        <v>-140.68973432000007</v>
      </c>
      <c r="E814">
        <f t="shared" si="811"/>
        <v>14.178792620000003</v>
      </c>
    </row>
    <row r="815" spans="1:5" x14ac:dyDescent="0.25">
      <c r="A815">
        <v>-53.150050999999998</v>
      </c>
      <c r="B815">
        <v>46.213348000000003</v>
      </c>
      <c r="D815">
        <f t="shared" ref="D815:E815" si="812">AVERAGE(A815:A914)</f>
        <v>-141.95159194000004</v>
      </c>
      <c r="E815">
        <f t="shared" si="812"/>
        <v>13.630764120000004</v>
      </c>
    </row>
    <row r="816" spans="1:5" x14ac:dyDescent="0.25">
      <c r="A816">
        <v>-117.724124</v>
      </c>
      <c r="B816">
        <v>9.5966699999999996</v>
      </c>
      <c r="D816">
        <f t="shared" ref="D816:E816" si="813">AVERAGE(A816:A915)</f>
        <v>-142.61253491000008</v>
      </c>
      <c r="E816">
        <f t="shared" si="813"/>
        <v>13.323518200000002</v>
      </c>
    </row>
    <row r="817" spans="1:5" x14ac:dyDescent="0.25">
      <c r="A817">
        <v>-100.742374</v>
      </c>
      <c r="B817">
        <v>18.765739</v>
      </c>
      <c r="D817">
        <f t="shared" ref="D817:E817" si="814">AVERAGE(A817:A916)</f>
        <v>-143.39799744000007</v>
      </c>
      <c r="E817">
        <f t="shared" si="814"/>
        <v>13.263230670000002</v>
      </c>
    </row>
    <row r="818" spans="1:5" x14ac:dyDescent="0.25">
      <c r="A818">
        <v>-275.29188099999999</v>
      </c>
      <c r="B818">
        <v>3.8857979999999999</v>
      </c>
      <c r="D818">
        <f t="shared" ref="D818:E818" si="815">AVERAGE(A818:A917)</f>
        <v>-143.51162958000006</v>
      </c>
      <c r="E818">
        <f t="shared" si="815"/>
        <v>13.120712430000003</v>
      </c>
    </row>
    <row r="819" spans="1:5" x14ac:dyDescent="0.25">
      <c r="A819">
        <v>-213.52490800000001</v>
      </c>
      <c r="B819">
        <v>8.2279309999999999</v>
      </c>
      <c r="D819">
        <f t="shared" ref="D819:E819" si="816">AVERAGE(A819:A918)</f>
        <v>-141.44626076000009</v>
      </c>
      <c r="E819">
        <f t="shared" si="816"/>
        <v>13.112379700000004</v>
      </c>
    </row>
    <row r="820" spans="1:5" x14ac:dyDescent="0.25">
      <c r="A820">
        <v>-106.944219</v>
      </c>
      <c r="B820">
        <v>4.0947719999999999</v>
      </c>
      <c r="D820">
        <f t="shared" ref="D820:E820" si="817">AVERAGE(A820:A919)</f>
        <v>-140.99648854000006</v>
      </c>
      <c r="E820">
        <f t="shared" si="817"/>
        <v>13.233665680000003</v>
      </c>
    </row>
    <row r="821" spans="1:5" x14ac:dyDescent="0.25">
      <c r="A821">
        <v>-137.46083899999999</v>
      </c>
      <c r="B821">
        <v>20.155504000000001</v>
      </c>
      <c r="D821">
        <f t="shared" ref="D821:E821" si="818">AVERAGE(A821:A920)</f>
        <v>-142.48273097000003</v>
      </c>
      <c r="E821">
        <f t="shared" si="818"/>
        <v>13.217901720000004</v>
      </c>
    </row>
    <row r="822" spans="1:5" x14ac:dyDescent="0.25">
      <c r="A822">
        <v>-102.76668100000001</v>
      </c>
      <c r="B822">
        <v>5.1292140000000002</v>
      </c>
      <c r="D822">
        <f t="shared" ref="D822:E822" si="819">AVERAGE(A822:A921)</f>
        <v>-141.84505327000005</v>
      </c>
      <c r="E822">
        <f t="shared" si="819"/>
        <v>13.055195619999999</v>
      </c>
    </row>
    <row r="823" spans="1:5" x14ac:dyDescent="0.25">
      <c r="A823">
        <v>-107.1786</v>
      </c>
      <c r="B823">
        <v>11.540106</v>
      </c>
      <c r="D823">
        <f t="shared" ref="D823:E823" si="820">AVERAGE(A823:A922)</f>
        <v>-141.80420454000006</v>
      </c>
      <c r="E823">
        <f t="shared" si="820"/>
        <v>13.04666798</v>
      </c>
    </row>
    <row r="824" spans="1:5" x14ac:dyDescent="0.25">
      <c r="A824">
        <v>-66.311786999999995</v>
      </c>
      <c r="B824">
        <v>20.960087000000001</v>
      </c>
      <c r="D824">
        <f t="shared" ref="D824:E824" si="821">AVERAGE(A824:A923)</f>
        <v>-141.72722155000002</v>
      </c>
      <c r="E824">
        <f t="shared" si="821"/>
        <v>12.956296230000003</v>
      </c>
    </row>
    <row r="825" spans="1:5" x14ac:dyDescent="0.25">
      <c r="A825">
        <v>-96.002313999999998</v>
      </c>
      <c r="B825">
        <v>7.9537170000000001</v>
      </c>
      <c r="D825">
        <f t="shared" ref="D825:E825" si="822">AVERAGE(A825:A924)</f>
        <v>-141.97065748000003</v>
      </c>
      <c r="E825">
        <f t="shared" si="822"/>
        <v>12.792236990000003</v>
      </c>
    </row>
    <row r="826" spans="1:5" x14ac:dyDescent="0.25">
      <c r="A826">
        <v>-35.229669000000001</v>
      </c>
      <c r="B826">
        <v>3.914113</v>
      </c>
      <c r="D826">
        <f t="shared" ref="D826:E826" si="823">AVERAGE(A826:A925)</f>
        <v>-143.49522054000002</v>
      </c>
      <c r="E826">
        <f t="shared" si="823"/>
        <v>12.846541980000001</v>
      </c>
    </row>
    <row r="827" spans="1:5" x14ac:dyDescent="0.25">
      <c r="A827">
        <v>-40.826577</v>
      </c>
      <c r="B827">
        <v>14.869899999999999</v>
      </c>
      <c r="D827">
        <f t="shared" ref="D827:E827" si="824">AVERAGE(A827:A926)</f>
        <v>-144.26421259000003</v>
      </c>
      <c r="E827">
        <f t="shared" si="824"/>
        <v>12.829585740000002</v>
      </c>
    </row>
    <row r="828" spans="1:5" x14ac:dyDescent="0.25">
      <c r="A828">
        <v>-80.052212999999995</v>
      </c>
      <c r="B828">
        <v>8.2559470000000008</v>
      </c>
      <c r="D828">
        <f t="shared" ref="D828:E828" si="825">AVERAGE(A828:A927)</f>
        <v>-144.79358627000002</v>
      </c>
      <c r="E828">
        <f t="shared" si="825"/>
        <v>12.751605960000001</v>
      </c>
    </row>
    <row r="829" spans="1:5" x14ac:dyDescent="0.25">
      <c r="A829">
        <v>-329.25431600000002</v>
      </c>
      <c r="B829">
        <v>4.2212249999999996</v>
      </c>
      <c r="D829">
        <f t="shared" ref="D829:E829" si="826">AVERAGE(A829:A928)</f>
        <v>-146.16484895000002</v>
      </c>
      <c r="E829">
        <f t="shared" si="826"/>
        <v>12.803556130000004</v>
      </c>
    </row>
    <row r="830" spans="1:5" x14ac:dyDescent="0.25">
      <c r="A830">
        <v>-113.249385</v>
      </c>
      <c r="B830">
        <v>4.0412030000000003</v>
      </c>
      <c r="D830">
        <f t="shared" ref="D830:E830" si="827">AVERAGE(A830:A929)</f>
        <v>-144.71915062000005</v>
      </c>
      <c r="E830">
        <f t="shared" si="827"/>
        <v>12.790124770000004</v>
      </c>
    </row>
    <row r="831" spans="1:5" x14ac:dyDescent="0.25">
      <c r="A831">
        <v>-351.95612499999999</v>
      </c>
      <c r="B831">
        <v>44.275042999999997</v>
      </c>
      <c r="D831">
        <f t="shared" ref="D831:E831" si="828">AVERAGE(A831:A930)</f>
        <v>-146.47471806000004</v>
      </c>
      <c r="E831">
        <f t="shared" si="828"/>
        <v>12.793072380000005</v>
      </c>
    </row>
    <row r="832" spans="1:5" x14ac:dyDescent="0.25">
      <c r="A832">
        <v>-171.72474099999999</v>
      </c>
      <c r="B832">
        <v>15.714803</v>
      </c>
      <c r="D832">
        <f t="shared" ref="D832:E832" si="829">AVERAGE(A832:A931)</f>
        <v>-145.84222774000006</v>
      </c>
      <c r="E832">
        <f t="shared" si="829"/>
        <v>12.467076770000004</v>
      </c>
    </row>
    <row r="833" spans="1:5" x14ac:dyDescent="0.25">
      <c r="A833">
        <v>-62.315655</v>
      </c>
      <c r="B833">
        <v>6.9265499999999998</v>
      </c>
      <c r="D833">
        <f t="shared" ref="D833:E833" si="830">AVERAGE(A833:A932)</f>
        <v>-145.06040048000006</v>
      </c>
      <c r="E833">
        <f t="shared" si="830"/>
        <v>12.343557780000003</v>
      </c>
    </row>
    <row r="834" spans="1:5" x14ac:dyDescent="0.25">
      <c r="A834">
        <v>-270.04061999999999</v>
      </c>
      <c r="B834">
        <v>23.960505999999999</v>
      </c>
      <c r="D834">
        <f t="shared" ref="D834:E834" si="831">AVERAGE(A834:A933)</f>
        <v>-145.91025562000007</v>
      </c>
      <c r="E834">
        <f t="shared" si="831"/>
        <v>12.396121810000004</v>
      </c>
    </row>
    <row r="835" spans="1:5" x14ac:dyDescent="0.25">
      <c r="A835">
        <v>-59.434649999999998</v>
      </c>
      <c r="B835">
        <v>6.475517</v>
      </c>
      <c r="D835">
        <f t="shared" ref="D835:E835" si="832">AVERAGE(A835:A934)</f>
        <v>-145.44228225000006</v>
      </c>
      <c r="E835">
        <f t="shared" si="832"/>
        <v>12.180144840000002</v>
      </c>
    </row>
    <row r="836" spans="1:5" x14ac:dyDescent="0.25">
      <c r="A836">
        <v>-224.264747</v>
      </c>
      <c r="B836">
        <v>9.0148869999999999</v>
      </c>
      <c r="D836">
        <f t="shared" ref="D836:E836" si="833">AVERAGE(A836:A935)</f>
        <v>-147.16778265000002</v>
      </c>
      <c r="E836">
        <f t="shared" si="833"/>
        <v>12.20172743</v>
      </c>
    </row>
    <row r="837" spans="1:5" x14ac:dyDescent="0.25">
      <c r="A837">
        <v>-52.556269</v>
      </c>
      <c r="B837">
        <v>4.7251690000000002</v>
      </c>
      <c r="D837">
        <f t="shared" ref="D837:E837" si="834">AVERAGE(A837:A936)</f>
        <v>-144.86233589000003</v>
      </c>
      <c r="E837">
        <f t="shared" si="834"/>
        <v>12.174350710000006</v>
      </c>
    </row>
    <row r="838" spans="1:5" x14ac:dyDescent="0.25">
      <c r="A838">
        <v>-72.383155000000002</v>
      </c>
      <c r="B838">
        <v>6.3726370000000001</v>
      </c>
      <c r="D838">
        <f t="shared" ref="D838:E838" si="835">AVERAGE(A838:A937)</f>
        <v>-146.39003989000005</v>
      </c>
      <c r="E838">
        <f t="shared" si="835"/>
        <v>12.158516950000005</v>
      </c>
    </row>
    <row r="839" spans="1:5" x14ac:dyDescent="0.25">
      <c r="A839">
        <v>-266.01033699999999</v>
      </c>
      <c r="B839">
        <v>6.2922960000000003</v>
      </c>
      <c r="D839">
        <f t="shared" ref="D839:E839" si="836">AVERAGE(A839:A938)</f>
        <v>-146.57138877</v>
      </c>
      <c r="E839">
        <f t="shared" si="836"/>
        <v>12.146317740000006</v>
      </c>
    </row>
    <row r="840" spans="1:5" x14ac:dyDescent="0.25">
      <c r="A840">
        <v>-78.843605999999994</v>
      </c>
      <c r="B840">
        <v>4.9027229999999999</v>
      </c>
      <c r="D840">
        <f t="shared" ref="D840:E840" si="837">AVERAGE(A840:A939)</f>
        <v>-144.15542040000005</v>
      </c>
      <c r="E840">
        <f t="shared" si="837"/>
        <v>12.107885930000004</v>
      </c>
    </row>
    <row r="841" spans="1:5" x14ac:dyDescent="0.25">
      <c r="A841">
        <v>-129.06129000000001</v>
      </c>
      <c r="B841">
        <v>73.244286000000002</v>
      </c>
      <c r="D841">
        <f t="shared" ref="D841:E841" si="838">AVERAGE(A841:A940)</f>
        <v>-145.82034728000005</v>
      </c>
      <c r="E841">
        <f t="shared" si="838"/>
        <v>12.116318570000006</v>
      </c>
    </row>
    <row r="842" spans="1:5" x14ac:dyDescent="0.25">
      <c r="A842">
        <v>-384.93184300000001</v>
      </c>
      <c r="B842">
        <v>14.648674</v>
      </c>
      <c r="D842">
        <f t="shared" ref="D842:E842" si="839">AVERAGE(A842:A941)</f>
        <v>-147.17215065000002</v>
      </c>
      <c r="E842">
        <f t="shared" si="839"/>
        <v>11.43609292</v>
      </c>
    </row>
    <row r="843" spans="1:5" x14ac:dyDescent="0.25">
      <c r="A843">
        <v>-300.18828200000002</v>
      </c>
      <c r="B843">
        <v>10.093724999999999</v>
      </c>
      <c r="D843">
        <f t="shared" ref="D843:E843" si="840">AVERAGE(A843:A942)</f>
        <v>-144.17448297999999</v>
      </c>
      <c r="E843">
        <f t="shared" si="840"/>
        <v>11.335085360000003</v>
      </c>
    </row>
    <row r="844" spans="1:5" x14ac:dyDescent="0.25">
      <c r="A844">
        <v>-48.259241000000003</v>
      </c>
      <c r="B844">
        <v>4.3648199999999999</v>
      </c>
      <c r="D844">
        <f t="shared" ref="D844:E844" si="841">AVERAGE(A844:A943)</f>
        <v>-142.71048562999999</v>
      </c>
      <c r="E844">
        <f t="shared" si="841"/>
        <v>11.258551030000001</v>
      </c>
    </row>
    <row r="845" spans="1:5" x14ac:dyDescent="0.25">
      <c r="A845">
        <v>-182.015041</v>
      </c>
      <c r="B845">
        <v>32.426628000000001</v>
      </c>
      <c r="D845">
        <f t="shared" ref="D845:E845" si="842">AVERAGE(A845:A944)</f>
        <v>-143.57809749</v>
      </c>
      <c r="E845">
        <f t="shared" si="842"/>
        <v>11.256049669999999</v>
      </c>
    </row>
    <row r="846" spans="1:5" x14ac:dyDescent="0.25">
      <c r="A846">
        <v>-66.139608999999993</v>
      </c>
      <c r="B846">
        <v>10.940996</v>
      </c>
      <c r="D846">
        <f t="shared" ref="D846:E846" si="843">AVERAGE(A846:A945)</f>
        <v>-144.50719567000002</v>
      </c>
      <c r="E846">
        <f t="shared" si="843"/>
        <v>10.998643809999997</v>
      </c>
    </row>
    <row r="847" spans="1:5" x14ac:dyDescent="0.25">
      <c r="A847">
        <v>-110.81211399999999</v>
      </c>
      <c r="B847">
        <v>7.6994990000000003</v>
      </c>
      <c r="D847">
        <f t="shared" ref="D847:E847" si="844">AVERAGE(A847:A946)</f>
        <v>-146.33781457000003</v>
      </c>
      <c r="E847">
        <f t="shared" si="844"/>
        <v>10.911846459999998</v>
      </c>
    </row>
    <row r="848" spans="1:5" x14ac:dyDescent="0.25">
      <c r="A848">
        <v>-237.19034300000001</v>
      </c>
      <c r="B848">
        <v>11.862906000000001</v>
      </c>
      <c r="D848">
        <f t="shared" ref="D848:E848" si="845">AVERAGE(A848:A947)</f>
        <v>-148.00630233000004</v>
      </c>
      <c r="E848">
        <f t="shared" si="845"/>
        <v>10.876168919999996</v>
      </c>
    </row>
    <row r="849" spans="1:5" x14ac:dyDescent="0.25">
      <c r="A849">
        <v>-205.795815</v>
      </c>
      <c r="B849">
        <v>31.024149000000001</v>
      </c>
      <c r="D849">
        <f t="shared" ref="D849:E849" si="846">AVERAGE(A849:A948)</f>
        <v>-147.74268575000002</v>
      </c>
      <c r="E849">
        <f t="shared" si="846"/>
        <v>10.807748079999994</v>
      </c>
    </row>
    <row r="850" spans="1:5" x14ac:dyDescent="0.25">
      <c r="A850">
        <v>-85.511537000000004</v>
      </c>
      <c r="B850">
        <v>8.1664490000000001</v>
      </c>
      <c r="D850">
        <f t="shared" ref="D850:E850" si="847">AVERAGE(A850:A949)</f>
        <v>-148.17705944000002</v>
      </c>
      <c r="E850">
        <f t="shared" si="847"/>
        <v>10.608866429999999</v>
      </c>
    </row>
    <row r="851" spans="1:5" x14ac:dyDescent="0.25">
      <c r="A851">
        <v>-118.18244799999999</v>
      </c>
      <c r="B851">
        <v>1.98692</v>
      </c>
      <c r="D851">
        <f t="shared" ref="D851:E851" si="848">AVERAGE(A851:A950)</f>
        <v>-147.33791806000002</v>
      </c>
      <c r="E851">
        <f t="shared" si="848"/>
        <v>10.564420839999999</v>
      </c>
    </row>
    <row r="852" spans="1:5" x14ac:dyDescent="0.25">
      <c r="A852">
        <v>-126.996358</v>
      </c>
      <c r="B852">
        <v>18.941255999999999</v>
      </c>
      <c r="D852">
        <f t="shared" ref="D852:E852" si="849">AVERAGE(A852:A951)</f>
        <v>-149.37840977000005</v>
      </c>
      <c r="E852">
        <f t="shared" si="849"/>
        <v>11.988765659999997</v>
      </c>
    </row>
    <row r="853" spans="1:5" x14ac:dyDescent="0.25">
      <c r="A853">
        <v>-53.955331999999999</v>
      </c>
      <c r="B853">
        <v>5.008146</v>
      </c>
      <c r="D853">
        <f t="shared" ref="D853:E853" si="850">AVERAGE(A853:A952)</f>
        <v>-148.19106100000002</v>
      </c>
      <c r="E853">
        <f t="shared" si="850"/>
        <v>11.836253329999998</v>
      </c>
    </row>
    <row r="854" spans="1:5" x14ac:dyDescent="0.25">
      <c r="A854">
        <v>-46.185315000000003</v>
      </c>
      <c r="B854">
        <v>6.9244209999999997</v>
      </c>
      <c r="D854">
        <f t="shared" ref="D854:E854" si="851">AVERAGE(A854:A953)</f>
        <v>-147.98887370000006</v>
      </c>
      <c r="E854">
        <f t="shared" si="851"/>
        <v>11.822393679999998</v>
      </c>
    </row>
    <row r="855" spans="1:5" x14ac:dyDescent="0.25">
      <c r="A855">
        <v>-139.608451</v>
      </c>
      <c r="B855">
        <v>6.3813510000000004</v>
      </c>
      <c r="D855">
        <f t="shared" ref="D855:E855" si="852">AVERAGE(A855:A954)</f>
        <v>-148.34534001000003</v>
      </c>
      <c r="E855">
        <f t="shared" si="852"/>
        <v>11.791677569999999</v>
      </c>
    </row>
    <row r="856" spans="1:5" x14ac:dyDescent="0.25">
      <c r="A856">
        <v>-60.810080999999997</v>
      </c>
      <c r="B856">
        <v>4.6569330000000004</v>
      </c>
      <c r="D856">
        <f t="shared" ref="D856:E856" si="853">AVERAGE(A856:A955)</f>
        <v>-148.40374712000005</v>
      </c>
      <c r="E856">
        <f t="shared" si="853"/>
        <v>11.78756737</v>
      </c>
    </row>
    <row r="857" spans="1:5" x14ac:dyDescent="0.25">
      <c r="A857">
        <v>-76.927539999999993</v>
      </c>
      <c r="B857">
        <v>20.203807999999999</v>
      </c>
      <c r="D857">
        <f t="shared" ref="D857:E857" si="854">AVERAGE(A857:A956)</f>
        <v>-148.14925460000003</v>
      </c>
      <c r="E857">
        <f t="shared" si="854"/>
        <v>11.845614209999999</v>
      </c>
    </row>
    <row r="858" spans="1:5" x14ac:dyDescent="0.25">
      <c r="A858">
        <v>-67.318348999999998</v>
      </c>
      <c r="B858">
        <v>7.8652280000000001</v>
      </c>
      <c r="D858">
        <f t="shared" ref="D858:E858" si="855">AVERAGE(A858:A957)</f>
        <v>-147.45933984000004</v>
      </c>
      <c r="E858">
        <f t="shared" si="855"/>
        <v>11.67778957</v>
      </c>
    </row>
    <row r="859" spans="1:5" x14ac:dyDescent="0.25">
      <c r="A859">
        <v>-187.49973299999999</v>
      </c>
      <c r="B859">
        <v>6.3990239999999998</v>
      </c>
      <c r="D859">
        <f t="shared" ref="D859:E859" si="856">AVERAGE(A859:A958)</f>
        <v>-147.45926516000006</v>
      </c>
      <c r="E859">
        <f t="shared" si="856"/>
        <v>11.627878680000002</v>
      </c>
    </row>
    <row r="860" spans="1:5" x14ac:dyDescent="0.25">
      <c r="A860">
        <v>-269.40986600000002</v>
      </c>
      <c r="B860">
        <v>11.53974</v>
      </c>
      <c r="D860">
        <f t="shared" ref="D860:E860" si="857">AVERAGE(A860:A959)</f>
        <v>-147.70254787000005</v>
      </c>
      <c r="E860">
        <f t="shared" si="857"/>
        <v>11.592883110000001</v>
      </c>
    </row>
    <row r="861" spans="1:5" x14ac:dyDescent="0.25">
      <c r="A861">
        <v>-320.23448200000001</v>
      </c>
      <c r="B861">
        <v>10.867462</v>
      </c>
      <c r="D861">
        <f t="shared" ref="D861:E861" si="858">AVERAGE(A861:A960)</f>
        <v>-146.06125561000005</v>
      </c>
      <c r="E861">
        <f t="shared" si="858"/>
        <v>11.658548890000002</v>
      </c>
    </row>
    <row r="862" spans="1:5" x14ac:dyDescent="0.25">
      <c r="A862">
        <v>-128.010662</v>
      </c>
      <c r="B862">
        <v>2.5290319999999999</v>
      </c>
      <c r="D862">
        <f t="shared" ref="D862:E862" si="859">AVERAGE(A862:A961)</f>
        <v>-143.52535924000006</v>
      </c>
      <c r="E862">
        <f t="shared" si="859"/>
        <v>11.579213959999999</v>
      </c>
    </row>
    <row r="863" spans="1:5" x14ac:dyDescent="0.25">
      <c r="A863">
        <v>-390.97110700000002</v>
      </c>
      <c r="B863">
        <v>5.8800169999999996</v>
      </c>
      <c r="D863">
        <f t="shared" ref="D863:E863" si="860">AVERAGE(A863:A962)</f>
        <v>-142.53488617000005</v>
      </c>
      <c r="E863">
        <f t="shared" si="860"/>
        <v>11.676048310000001</v>
      </c>
    </row>
    <row r="864" spans="1:5" x14ac:dyDescent="0.25">
      <c r="A864">
        <v>-184.338111</v>
      </c>
      <c r="B864">
        <v>8.669969</v>
      </c>
      <c r="D864">
        <f t="shared" ref="D864:E864" si="861">AVERAGE(A864:A963)</f>
        <v>-140.72666520000001</v>
      </c>
      <c r="E864">
        <f t="shared" si="861"/>
        <v>11.66880439</v>
      </c>
    </row>
    <row r="865" spans="1:5" x14ac:dyDescent="0.25">
      <c r="A865">
        <v>-202.376069</v>
      </c>
      <c r="B865">
        <v>4.401192</v>
      </c>
      <c r="D865">
        <f t="shared" ref="D865:E865" si="862">AVERAGE(A865:A964)</f>
        <v>-139.89153359000005</v>
      </c>
      <c r="E865">
        <f t="shared" si="862"/>
        <v>11.642941430000002</v>
      </c>
    </row>
    <row r="866" spans="1:5" x14ac:dyDescent="0.25">
      <c r="A866">
        <v>-54.989378000000002</v>
      </c>
      <c r="B866">
        <v>9.1719639999999991</v>
      </c>
      <c r="D866">
        <f t="shared" ref="D866:E866" si="863">AVERAGE(A866:A965)</f>
        <v>-140.38994142000004</v>
      </c>
      <c r="E866">
        <f t="shared" si="863"/>
        <v>11.686331220000001</v>
      </c>
    </row>
    <row r="867" spans="1:5" x14ac:dyDescent="0.25">
      <c r="A867">
        <v>-202.49979500000001</v>
      </c>
      <c r="B867">
        <v>10.007171</v>
      </c>
      <c r="D867">
        <f t="shared" ref="D867:E867" si="864">AVERAGE(A867:A966)</f>
        <v>-142.78978155000001</v>
      </c>
      <c r="E867">
        <f t="shared" si="864"/>
        <v>11.667285370000002</v>
      </c>
    </row>
    <row r="868" spans="1:5" x14ac:dyDescent="0.25">
      <c r="A868">
        <v>-46.596884000000003</v>
      </c>
      <c r="B868">
        <v>10.145925</v>
      </c>
      <c r="D868">
        <f t="shared" ref="D868:E868" si="865">AVERAGE(A868:A967)</f>
        <v>-140.81674052</v>
      </c>
      <c r="E868">
        <f t="shared" si="865"/>
        <v>11.661263020000002</v>
      </c>
    </row>
    <row r="869" spans="1:5" x14ac:dyDescent="0.25">
      <c r="A869">
        <v>-52.413293000000003</v>
      </c>
      <c r="B869">
        <v>5.3605850000000004</v>
      </c>
      <c r="D869">
        <f t="shared" ref="D869:E869" si="866">AVERAGE(A869:A968)</f>
        <v>-142.79529978000002</v>
      </c>
      <c r="E869">
        <f t="shared" si="866"/>
        <v>11.660905469999999</v>
      </c>
    </row>
    <row r="870" spans="1:5" x14ac:dyDescent="0.25">
      <c r="A870">
        <v>-340.51885800000002</v>
      </c>
      <c r="B870">
        <v>17.661826999999999</v>
      </c>
      <c r="D870">
        <f t="shared" ref="D870:E870" si="867">AVERAGE(A870:A969)</f>
        <v>-143.12194658000001</v>
      </c>
      <c r="E870">
        <f t="shared" si="867"/>
        <v>11.636412429999998</v>
      </c>
    </row>
    <row r="871" spans="1:5" x14ac:dyDescent="0.25">
      <c r="A871">
        <v>-125.71683899999999</v>
      </c>
      <c r="B871">
        <v>4.8600779999999997</v>
      </c>
      <c r="D871">
        <f t="shared" ref="D871:E871" si="868">AVERAGE(A871:A970)</f>
        <v>-139.23758954000002</v>
      </c>
      <c r="E871">
        <f t="shared" si="868"/>
        <v>11.522831799999999</v>
      </c>
    </row>
    <row r="872" spans="1:5" x14ac:dyDescent="0.25">
      <c r="A872">
        <v>-89.021107000000001</v>
      </c>
      <c r="B872">
        <v>15.445974</v>
      </c>
      <c r="D872">
        <f t="shared" ref="D872:E872" si="869">AVERAGE(A872:A971)</f>
        <v>-137.69394581</v>
      </c>
      <c r="E872">
        <f t="shared" si="869"/>
        <v>11.493981379999997</v>
      </c>
    </row>
    <row r="873" spans="1:5" x14ac:dyDescent="0.25">
      <c r="A873">
        <v>-73.112793999999994</v>
      </c>
      <c r="B873">
        <v>5.5479890000000003</v>
      </c>
      <c r="D873">
        <f t="shared" ref="D873:E873" si="870">AVERAGE(A873:A972)</f>
        <v>-136.14237183</v>
      </c>
      <c r="E873">
        <f t="shared" si="870"/>
        <v>11.381963399999997</v>
      </c>
    </row>
    <row r="874" spans="1:5" x14ac:dyDescent="0.25">
      <c r="A874">
        <v>-158.92792700000001</v>
      </c>
      <c r="B874">
        <v>55.656551</v>
      </c>
      <c r="D874">
        <f t="shared" ref="D874:E874" si="871">AVERAGE(A874:A973)</f>
        <v>-136.64790120999999</v>
      </c>
      <c r="E874">
        <f t="shared" si="871"/>
        <v>11.404509239999996</v>
      </c>
    </row>
    <row r="875" spans="1:5" x14ac:dyDescent="0.25">
      <c r="A875">
        <v>-67.493234999999999</v>
      </c>
      <c r="B875">
        <v>89.449455</v>
      </c>
      <c r="D875">
        <f t="shared" ref="D875:E875" si="872">AVERAGE(A875:A974)</f>
        <v>-137.08094467999999</v>
      </c>
      <c r="E875">
        <f t="shared" si="872"/>
        <v>10.873158389999993</v>
      </c>
    </row>
    <row r="876" spans="1:5" x14ac:dyDescent="0.25">
      <c r="A876">
        <v>-99.308556999999993</v>
      </c>
      <c r="B876">
        <v>3.034608</v>
      </c>
      <c r="D876">
        <f t="shared" ref="D876:E876" si="873">AVERAGE(A876:A975)</f>
        <v>-135.93306777999999</v>
      </c>
      <c r="E876">
        <f t="shared" si="873"/>
        <v>10.094510180000004</v>
      </c>
    </row>
    <row r="877" spans="1:5" x14ac:dyDescent="0.25">
      <c r="A877">
        <v>-295.52717699999999</v>
      </c>
      <c r="B877">
        <v>10.846627</v>
      </c>
      <c r="D877">
        <f t="shared" ref="D877:E877" si="874">AVERAGE(A877:A976)</f>
        <v>-137.44136146</v>
      </c>
      <c r="E877">
        <f t="shared" si="874"/>
        <v>10.108997070000004</v>
      </c>
    </row>
    <row r="878" spans="1:5" x14ac:dyDescent="0.25">
      <c r="A878">
        <v>-99.235187999999994</v>
      </c>
      <c r="B878">
        <v>5.6054329999999997</v>
      </c>
      <c r="D878">
        <f t="shared" ref="D878:E878" si="875">AVERAGE(A878:A977)</f>
        <v>-135.69620302000001</v>
      </c>
      <c r="E878">
        <f t="shared" si="875"/>
        <v>10.044870900000001</v>
      </c>
    </row>
    <row r="879" spans="1:5" x14ac:dyDescent="0.25">
      <c r="A879">
        <v>-275.76413700000001</v>
      </c>
      <c r="B879">
        <v>6.4337039999999996</v>
      </c>
      <c r="D879">
        <f t="shared" ref="D879:E879" si="876">AVERAGE(A879:A978)</f>
        <v>-136.16146710000004</v>
      </c>
      <c r="E879">
        <f t="shared" si="876"/>
        <v>10.042619770000002</v>
      </c>
    </row>
    <row r="880" spans="1:5" x14ac:dyDescent="0.25">
      <c r="A880">
        <v>-57.858694</v>
      </c>
      <c r="B880">
        <v>4.4667300000000001</v>
      </c>
      <c r="D880">
        <f t="shared" ref="D880:E880" si="877">AVERAGE(A880:A979)</f>
        <v>-133.68606145000001</v>
      </c>
      <c r="E880">
        <f t="shared" si="877"/>
        <v>10.022515960000002</v>
      </c>
    </row>
    <row r="881" spans="1:5" x14ac:dyDescent="0.25">
      <c r="A881">
        <v>-146.632666</v>
      </c>
      <c r="B881">
        <v>4.3240939999999997</v>
      </c>
      <c r="D881">
        <f t="shared" ref="D881:E881" si="878">AVERAGE(A881:A980)</f>
        <v>-135.49195811000004</v>
      </c>
      <c r="E881">
        <f t="shared" si="878"/>
        <v>10.111928510000004</v>
      </c>
    </row>
    <row r="882" spans="1:5" x14ac:dyDescent="0.25">
      <c r="A882">
        <v>-45.297516999999999</v>
      </c>
      <c r="B882">
        <v>5.8601900000000002</v>
      </c>
      <c r="D882">
        <f t="shared" ref="D882:E882" si="879">AVERAGE(A882:A981)</f>
        <v>-134.84527271000002</v>
      </c>
      <c r="E882">
        <f t="shared" si="879"/>
        <v>10.092147440000003</v>
      </c>
    </row>
    <row r="883" spans="1:5" x14ac:dyDescent="0.25">
      <c r="A883">
        <v>-109.818055</v>
      </c>
      <c r="B883">
        <v>25.150047000000001</v>
      </c>
      <c r="D883">
        <f t="shared" ref="D883:E883" si="880">AVERAGE(A883:A982)</f>
        <v>-135.87695391000003</v>
      </c>
      <c r="E883">
        <f t="shared" si="880"/>
        <v>10.076883930000005</v>
      </c>
    </row>
    <row r="884" spans="1:5" x14ac:dyDescent="0.25">
      <c r="A884">
        <v>-100.24532000000001</v>
      </c>
      <c r="B884">
        <v>5.3414200000000003</v>
      </c>
      <c r="D884">
        <f t="shared" ref="D884:E884" si="881">AVERAGE(A884:A983)</f>
        <v>-134.15305506000001</v>
      </c>
      <c r="E884">
        <f t="shared" si="881"/>
        <v>9.8666392400000049</v>
      </c>
    </row>
    <row r="885" spans="1:5" x14ac:dyDescent="0.25">
      <c r="A885">
        <v>-186.20499599999999</v>
      </c>
      <c r="B885">
        <v>3.2083729999999999</v>
      </c>
      <c r="D885">
        <f t="shared" ref="D885:E885" si="882">AVERAGE(A885:A984)</f>
        <v>-134.80274652</v>
      </c>
      <c r="E885">
        <f t="shared" si="882"/>
        <v>9.9017705500000019</v>
      </c>
    </row>
    <row r="886" spans="1:5" x14ac:dyDescent="0.25">
      <c r="A886">
        <v>-83.436248000000006</v>
      </c>
      <c r="B886">
        <v>2.8617469999999998</v>
      </c>
      <c r="D886">
        <f t="shared" ref="D886:E886" si="883">AVERAGE(A886:A985)</f>
        <v>-134.38114200000001</v>
      </c>
      <c r="E886">
        <f t="shared" si="883"/>
        <v>9.8977854100000027</v>
      </c>
    </row>
    <row r="887" spans="1:5" x14ac:dyDescent="0.25">
      <c r="A887">
        <v>-171.295828</v>
      </c>
      <c r="B887">
        <v>7.0445960000000003</v>
      </c>
      <c r="D887">
        <f t="shared" ref="D887:E887" si="884">AVERAGE(A887:A986)</f>
        <v>-133.77464628000001</v>
      </c>
      <c r="E887">
        <f t="shared" si="884"/>
        <v>9.9166197100000026</v>
      </c>
    </row>
    <row r="888" spans="1:5" x14ac:dyDescent="0.25">
      <c r="A888">
        <v>-129.06043299999999</v>
      </c>
      <c r="B888">
        <v>141.60348500000001</v>
      </c>
      <c r="D888">
        <f t="shared" ref="D888:E888" si="885">AVERAGE(A888:A987)</f>
        <v>-134.13588013000003</v>
      </c>
      <c r="E888">
        <f t="shared" si="885"/>
        <v>9.9146798300000007</v>
      </c>
    </row>
    <row r="889" spans="1:5" x14ac:dyDescent="0.25">
      <c r="A889">
        <v>-97.997953999999993</v>
      </c>
      <c r="B889">
        <v>22.527042000000002</v>
      </c>
      <c r="D889">
        <f t="shared" ref="D889:E889" si="886">AVERAGE(A889:A988)</f>
        <v>-133.30499646999999</v>
      </c>
      <c r="E889">
        <f t="shared" si="886"/>
        <v>8.5278338800000029</v>
      </c>
    </row>
    <row r="890" spans="1:5" x14ac:dyDescent="0.25">
      <c r="A890">
        <v>-69.245154999999997</v>
      </c>
      <c r="B890">
        <v>6.8180909999999999</v>
      </c>
      <c r="D890">
        <f t="shared" ref="D890:E890" si="887">AVERAGE(A890:A989)</f>
        <v>-133.95971280000001</v>
      </c>
      <c r="E890">
        <f t="shared" si="887"/>
        <v>8.3627522600000024</v>
      </c>
    </row>
    <row r="891" spans="1:5" x14ac:dyDescent="0.25">
      <c r="A891">
        <v>-76.781137000000001</v>
      </c>
      <c r="B891">
        <v>18.539766</v>
      </c>
      <c r="D891">
        <f t="shared" ref="D891:E891" si="888">AVERAGE(A891:A990)</f>
        <v>-134.72321070000001</v>
      </c>
      <c r="E891">
        <f t="shared" si="888"/>
        <v>8.6288492300000019</v>
      </c>
    </row>
    <row r="892" spans="1:5" x14ac:dyDescent="0.25">
      <c r="A892">
        <v>-101.525437</v>
      </c>
      <c r="B892">
        <v>2.663764</v>
      </c>
      <c r="D892">
        <f t="shared" ref="D892:E892" si="889">AVERAGE(A892:A991)</f>
        <v>-136.28143516</v>
      </c>
      <c r="E892">
        <f t="shared" si="889"/>
        <v>8.4664753000000008</v>
      </c>
    </row>
    <row r="893" spans="1:5" x14ac:dyDescent="0.25">
      <c r="A893">
        <v>-88.153505999999993</v>
      </c>
      <c r="B893">
        <v>6.7051970000000001</v>
      </c>
      <c r="D893">
        <f t="shared" ref="D893:E893" si="890">AVERAGE(A893:A992)</f>
        <v>-134.91929438</v>
      </c>
      <c r="E893">
        <f t="shared" si="890"/>
        <v>8.4653321000000012</v>
      </c>
    </row>
    <row r="894" spans="1:5" x14ac:dyDescent="0.25">
      <c r="A894">
        <v>-95.721430999999995</v>
      </c>
      <c r="B894">
        <v>39.064484</v>
      </c>
      <c r="D894">
        <f t="shared" ref="D894:E894" si="891">AVERAGE(A894:A993)</f>
        <v>-137.09001176999999</v>
      </c>
      <c r="E894">
        <f t="shared" si="891"/>
        <v>8.4445099799999994</v>
      </c>
    </row>
    <row r="895" spans="1:5" x14ac:dyDescent="0.25">
      <c r="A895">
        <v>-167.017551</v>
      </c>
      <c r="B895">
        <v>4.8669390000000003</v>
      </c>
      <c r="D895">
        <f t="shared" ref="D895:E895" si="892">AVERAGE(A895:A994)</f>
        <v>-138.07933479999997</v>
      </c>
      <c r="E895">
        <f t="shared" si="892"/>
        <v>8.0816561600000014</v>
      </c>
    </row>
    <row r="896" spans="1:5" x14ac:dyDescent="0.25">
      <c r="A896">
        <v>-81.470490999999996</v>
      </c>
      <c r="B896">
        <v>16.147732000000001</v>
      </c>
      <c r="D896">
        <f t="shared" ref="D896:E896" si="893">AVERAGE(A896:A995)</f>
        <v>-135.93888412000001</v>
      </c>
      <c r="E896">
        <f t="shared" si="893"/>
        <v>8.0533294100000017</v>
      </c>
    </row>
    <row r="897" spans="1:5" x14ac:dyDescent="0.25">
      <c r="A897">
        <v>-99.103892999999999</v>
      </c>
      <c r="B897">
        <v>5.0071079999999997</v>
      </c>
      <c r="D897">
        <f t="shared" ref="D897:E897" si="894">AVERAGE(A897:A996)</f>
        <v>-137.52128485</v>
      </c>
      <c r="E897">
        <f t="shared" si="894"/>
        <v>7.9355354700000014</v>
      </c>
    </row>
    <row r="898" spans="1:5" x14ac:dyDescent="0.25">
      <c r="A898">
        <v>-130.13794799999999</v>
      </c>
      <c r="B898">
        <v>3.0843609999999999</v>
      </c>
      <c r="D898">
        <f t="shared" ref="D898:E898" si="895">AVERAGE(A898:A997)</f>
        <v>-134.63509682000003</v>
      </c>
      <c r="E898">
        <f t="shared" si="895"/>
        <v>8.00789011</v>
      </c>
    </row>
    <row r="899" spans="1:5" x14ac:dyDescent="0.25">
      <c r="A899">
        <v>-44.917585000000003</v>
      </c>
      <c r="B899">
        <v>8.1277519999999992</v>
      </c>
      <c r="D899">
        <f t="shared" ref="D899:E899" si="896">AVERAGE(A899:A998)</f>
        <v>-135.16787761999998</v>
      </c>
      <c r="E899">
        <f t="shared" si="896"/>
        <v>7.999155250000002</v>
      </c>
    </row>
    <row r="900" spans="1:5" x14ac:dyDescent="0.25">
      <c r="A900">
        <v>-74.089437000000004</v>
      </c>
      <c r="B900">
        <v>2.4705910000000002</v>
      </c>
      <c r="D900">
        <f t="shared" ref="D900:E900" si="897">AVERAGE(A900:A999)</f>
        <v>-138.17590774999999</v>
      </c>
      <c r="E900">
        <f t="shared" si="897"/>
        <v>7.999225860000001</v>
      </c>
    </row>
    <row r="901" spans="1:5" x14ac:dyDescent="0.25">
      <c r="A901">
        <v>-133.53775400000001</v>
      </c>
      <c r="B901">
        <v>3.6204670000000001</v>
      </c>
      <c r="D901">
        <f t="shared" ref="D901:E901" si="898">AVERAGE(A901:A1000)</f>
        <v>-140.35535485</v>
      </c>
      <c r="E901">
        <f t="shared" si="898"/>
        <v>8.0399998100000012</v>
      </c>
    </row>
    <row r="902" spans="1:5" x14ac:dyDescent="0.25">
      <c r="A902">
        <v>-91.942143999999999</v>
      </c>
      <c r="B902">
        <v>4.4442349999999999</v>
      </c>
      <c r="D902">
        <f t="shared" ref="D902:E902" si="899">AVERAGE(A902:A1001)</f>
        <v>-140.19285769000001</v>
      </c>
      <c r="E902">
        <f t="shared" si="899"/>
        <v>8.042923260000002</v>
      </c>
    </row>
    <row r="903" spans="1:5" x14ac:dyDescent="0.25">
      <c r="A903">
        <v>-209.71057999999999</v>
      </c>
      <c r="B903">
        <v>11.545812</v>
      </c>
      <c r="D903">
        <f t="shared" ref="D903:E903" si="900">AVERAGE(A903:A1002)</f>
        <v>-139.42243424999998</v>
      </c>
      <c r="E903">
        <f t="shared" si="900"/>
        <v>8.0481473800000014</v>
      </c>
    </row>
    <row r="904" spans="1:5" x14ac:dyDescent="0.25">
      <c r="A904">
        <v>-100.31485600000001</v>
      </c>
      <c r="B904">
        <v>3.0626639999999998</v>
      </c>
      <c r="D904">
        <f t="shared" ref="D904:E904" si="901">AVERAGE(A904:A1003)</f>
        <v>-139.91379139999998</v>
      </c>
      <c r="E904">
        <f t="shared" si="901"/>
        <v>8.0530244100000008</v>
      </c>
    </row>
    <row r="905" spans="1:5" x14ac:dyDescent="0.25">
      <c r="A905">
        <v>-54.868878000000002</v>
      </c>
      <c r="B905">
        <v>8.6879690000000007</v>
      </c>
      <c r="D905">
        <f t="shared" ref="D905:E905" si="902">AVERAGE(A905:A1004)</f>
        <v>-140.81635234999999</v>
      </c>
      <c r="E905">
        <f t="shared" si="902"/>
        <v>8.0703582000000011</v>
      </c>
    </row>
    <row r="906" spans="1:5" x14ac:dyDescent="0.25">
      <c r="A906">
        <v>-281.37731600000001</v>
      </c>
      <c r="B906">
        <v>42.880744999999997</v>
      </c>
      <c r="D906">
        <f t="shared" ref="D906:E906" si="903">AVERAGE(A906:A1005)</f>
        <v>-142.21723209999996</v>
      </c>
      <c r="E906">
        <f t="shared" si="903"/>
        <v>8.0205516600000024</v>
      </c>
    </row>
    <row r="907" spans="1:5" x14ac:dyDescent="0.25">
      <c r="A907">
        <v>-252.136234</v>
      </c>
      <c r="B907">
        <v>5.347003</v>
      </c>
      <c r="D907">
        <f t="shared" ref="D907:E907" si="904">AVERAGE(A907:A1006)</f>
        <v>-138.94163582999997</v>
      </c>
      <c r="E907">
        <f t="shared" si="904"/>
        <v>7.6195899100000011</v>
      </c>
    </row>
    <row r="908" spans="1:5" x14ac:dyDescent="0.25">
      <c r="A908">
        <v>-282.04664000000002</v>
      </c>
      <c r="B908">
        <v>6.1887850000000002</v>
      </c>
      <c r="D908">
        <f t="shared" ref="D908:E908" si="905">AVERAGE(A908:A1007)</f>
        <v>-136.19076136999996</v>
      </c>
      <c r="E908">
        <f t="shared" si="905"/>
        <v>7.6114961900000013</v>
      </c>
    </row>
    <row r="909" spans="1:5" x14ac:dyDescent="0.25">
      <c r="A909">
        <v>-80.205219999999997</v>
      </c>
      <c r="B909">
        <v>2.9131710000000002</v>
      </c>
      <c r="D909">
        <f t="shared" ref="D909:E909" si="906">AVERAGE(A909:A1008)</f>
        <v>-134.12733177999996</v>
      </c>
      <c r="E909">
        <f t="shared" si="906"/>
        <v>7.6159382700000018</v>
      </c>
    </row>
    <row r="910" spans="1:5" x14ac:dyDescent="0.25">
      <c r="A910">
        <v>-90.643084999999999</v>
      </c>
      <c r="B910">
        <v>12.526154</v>
      </c>
      <c r="D910">
        <f t="shared" ref="D910:E910" si="907">AVERAGE(A910:A1009)</f>
        <v>-133.92509305999997</v>
      </c>
      <c r="E910">
        <f t="shared" si="907"/>
        <v>7.6282101800000008</v>
      </c>
    </row>
    <row r="911" spans="1:5" x14ac:dyDescent="0.25">
      <c r="A911">
        <v>-242.11889500000001</v>
      </c>
      <c r="B911">
        <v>3.7152379999999998</v>
      </c>
      <c r="D911">
        <f t="shared" ref="D911:E911" si="908">AVERAGE(A911:A1010)</f>
        <v>-134.15168276999998</v>
      </c>
      <c r="E911">
        <f t="shared" si="908"/>
        <v>8.8415843499999998</v>
      </c>
    </row>
    <row r="912" spans="1:5" x14ac:dyDescent="0.25">
      <c r="A912">
        <v>-60.834884000000002</v>
      </c>
      <c r="B912">
        <v>3.5285150000000001</v>
      </c>
      <c r="D912">
        <f t="shared" ref="D912:E912" si="909">AVERAGE(A912:A1011)</f>
        <v>-133.25469909999998</v>
      </c>
      <c r="E912">
        <f t="shared" si="909"/>
        <v>8.8468368800000015</v>
      </c>
    </row>
    <row r="913" spans="1:5" x14ac:dyDescent="0.25">
      <c r="A913">
        <v>-207.72576100000001</v>
      </c>
      <c r="B913">
        <v>9.881399</v>
      </c>
      <c r="D913">
        <f t="shared" ref="D913:E913" si="910">AVERAGE(A913:A1012)</f>
        <v>-135.59071781</v>
      </c>
      <c r="E913">
        <f t="shared" si="910"/>
        <v>8.8336782200000012</v>
      </c>
    </row>
    <row r="914" spans="1:5" x14ac:dyDescent="0.25">
      <c r="A914">
        <v>-262.591634</v>
      </c>
      <c r="B914">
        <v>12.410819</v>
      </c>
      <c r="D914">
        <f t="shared" ref="D914:E914" si="911">AVERAGE(A914:A1013)</f>
        <v>-132.90242380000001</v>
      </c>
      <c r="E914">
        <f t="shared" si="911"/>
        <v>8.7604012000000004</v>
      </c>
    </row>
    <row r="915" spans="1:5" x14ac:dyDescent="0.25">
      <c r="A915">
        <v>-119.244348</v>
      </c>
      <c r="B915">
        <v>15.488756</v>
      </c>
      <c r="D915">
        <f t="shared" ref="D915:E915" si="912">AVERAGE(A915:A1014)</f>
        <v>-129.95845464000004</v>
      </c>
      <c r="E915">
        <f t="shared" si="912"/>
        <v>9.6878348299999999</v>
      </c>
    </row>
    <row r="916" spans="1:5" x14ac:dyDescent="0.25">
      <c r="A916">
        <v>-196.270377</v>
      </c>
      <c r="B916">
        <v>3.567917</v>
      </c>
      <c r="D916">
        <f t="shared" ref="D916:E916" si="913">AVERAGE(A916:A1015)</f>
        <v>-131.21366159000004</v>
      </c>
      <c r="E916">
        <f t="shared" si="913"/>
        <v>9.5545928199999999</v>
      </c>
    </row>
    <row r="917" spans="1:5" x14ac:dyDescent="0.25">
      <c r="A917">
        <v>-112.105588</v>
      </c>
      <c r="B917">
        <v>4.5139149999999999</v>
      </c>
      <c r="D917">
        <f t="shared" ref="D917:E917" si="914">AVERAGE(A917:A1016)</f>
        <v>-129.42117680000001</v>
      </c>
      <c r="E917">
        <f t="shared" si="914"/>
        <v>9.5598455900000001</v>
      </c>
    </row>
    <row r="918" spans="1:5" x14ac:dyDescent="0.25">
      <c r="A918">
        <v>-68.754998999999998</v>
      </c>
      <c r="B918">
        <v>3.0525250000000002</v>
      </c>
      <c r="D918">
        <f t="shared" ref="D918:E918" si="915">AVERAGE(A918:A1017)</f>
        <v>-130.57329147000002</v>
      </c>
      <c r="E918">
        <f t="shared" si="915"/>
        <v>9.57072082</v>
      </c>
    </row>
    <row r="919" spans="1:5" x14ac:dyDescent="0.25">
      <c r="A919">
        <v>-168.547686</v>
      </c>
      <c r="B919">
        <v>20.356528999999998</v>
      </c>
      <c r="D919">
        <f t="shared" ref="D919:E919" si="916">AVERAGE(A919:A1018)</f>
        <v>-132.12609424000001</v>
      </c>
      <c r="E919">
        <f t="shared" si="916"/>
        <v>9.6190620199999994</v>
      </c>
    </row>
    <row r="920" spans="1:5" x14ac:dyDescent="0.25">
      <c r="A920">
        <v>-255.56846200000001</v>
      </c>
      <c r="B920">
        <v>2.5183759999999999</v>
      </c>
      <c r="D920">
        <f t="shared" ref="D920:E920" si="917">AVERAGE(A920:A1019)</f>
        <v>-130.76237013000002</v>
      </c>
      <c r="E920">
        <f t="shared" si="917"/>
        <v>9.4716719599999983</v>
      </c>
    </row>
    <row r="921" spans="1:5" x14ac:dyDescent="0.25">
      <c r="A921">
        <v>-73.693068999999994</v>
      </c>
      <c r="B921">
        <v>3.8848940000000001</v>
      </c>
      <c r="D921">
        <f t="shared" ref="D921:E921" si="918">AVERAGE(A921:A1020)</f>
        <v>-127.62967817000002</v>
      </c>
      <c r="E921">
        <f t="shared" si="918"/>
        <v>9.5116582100000002</v>
      </c>
    </row>
    <row r="922" spans="1:5" x14ac:dyDescent="0.25">
      <c r="A922">
        <v>-98.681808000000004</v>
      </c>
      <c r="B922">
        <v>4.2764499999999996</v>
      </c>
      <c r="D922">
        <f t="shared" ref="D922:E922" si="919">AVERAGE(A922:A1021)</f>
        <v>-126.39961323000001</v>
      </c>
      <c r="E922">
        <f t="shared" si="919"/>
        <v>9.5300331599999986</v>
      </c>
    </row>
    <row r="923" spans="1:5" x14ac:dyDescent="0.25">
      <c r="A923">
        <v>-99.480300999999997</v>
      </c>
      <c r="B923">
        <v>2.5029309999999998</v>
      </c>
      <c r="D923">
        <f t="shared" ref="D923:E923" si="920">AVERAGE(A923:A1022)</f>
        <v>-127.56102841000003</v>
      </c>
      <c r="E923">
        <f t="shared" si="920"/>
        <v>9.5139179800000004</v>
      </c>
    </row>
    <row r="924" spans="1:5" x14ac:dyDescent="0.25">
      <c r="A924">
        <v>-90.655379999999994</v>
      </c>
      <c r="B924">
        <v>4.554163</v>
      </c>
      <c r="D924">
        <f t="shared" ref="D924:E924" si="921">AVERAGE(A924:A1023)</f>
        <v>-126.24999501000003</v>
      </c>
      <c r="E924">
        <f t="shared" si="921"/>
        <v>9.5196863099999991</v>
      </c>
    </row>
    <row r="925" spans="1:5" x14ac:dyDescent="0.25">
      <c r="A925">
        <v>-248.45862</v>
      </c>
      <c r="B925">
        <v>13.384216</v>
      </c>
      <c r="D925">
        <f t="shared" ref="D925:E925" si="922">AVERAGE(A925:A1024)</f>
        <v>-127.97283879000004</v>
      </c>
      <c r="E925">
        <f t="shared" si="922"/>
        <v>9.4988212800000014</v>
      </c>
    </row>
    <row r="926" spans="1:5" x14ac:dyDescent="0.25">
      <c r="A926">
        <v>-112.128874</v>
      </c>
      <c r="B926">
        <v>2.2184889999999999</v>
      </c>
      <c r="D926">
        <f t="shared" ref="D926:E926" si="923">AVERAGE(A926:A1025)</f>
        <v>-127.70193306000003</v>
      </c>
      <c r="E926">
        <f t="shared" si="923"/>
        <v>9.4499502600000014</v>
      </c>
    </row>
    <row r="927" spans="1:5" x14ac:dyDescent="0.25">
      <c r="A927">
        <v>-93.763945000000007</v>
      </c>
      <c r="B927">
        <v>7.0719219999999998</v>
      </c>
      <c r="D927">
        <f t="shared" ref="D927:E927" si="924">AVERAGE(A927:A1026)</f>
        <v>-126.23514232000004</v>
      </c>
      <c r="E927">
        <f t="shared" si="924"/>
        <v>9.4581835200000022</v>
      </c>
    </row>
    <row r="928" spans="1:5" x14ac:dyDescent="0.25">
      <c r="A928">
        <v>-217.178481</v>
      </c>
      <c r="B928">
        <v>13.450964000000001</v>
      </c>
      <c r="D928">
        <f t="shared" ref="D928:E928" si="925">AVERAGE(A928:A1027)</f>
        <v>-124.64947635000004</v>
      </c>
      <c r="E928">
        <f t="shared" si="925"/>
        <v>9.490487090000002</v>
      </c>
    </row>
    <row r="929" spans="1:5" x14ac:dyDescent="0.25">
      <c r="A929">
        <v>-184.684483</v>
      </c>
      <c r="B929">
        <v>2.8780890000000001</v>
      </c>
      <c r="D929">
        <f t="shared" ref="D929:E929" si="926">AVERAGE(A929:A1028)</f>
        <v>-123.49473630000004</v>
      </c>
      <c r="E929">
        <f t="shared" si="926"/>
        <v>9.3975844600000009</v>
      </c>
    </row>
    <row r="930" spans="1:5" x14ac:dyDescent="0.25">
      <c r="A930">
        <v>-288.806129</v>
      </c>
      <c r="B930">
        <v>4.3359639999999997</v>
      </c>
      <c r="D930">
        <f t="shared" ref="D930:E930" si="927">AVERAGE(A930:A1029)</f>
        <v>-122.36253562000003</v>
      </c>
      <c r="E930">
        <f t="shared" si="927"/>
        <v>9.3929864000000016</v>
      </c>
    </row>
    <row r="931" spans="1:5" x14ac:dyDescent="0.25">
      <c r="A931">
        <v>-288.70709299999999</v>
      </c>
      <c r="B931">
        <v>11.675482000000001</v>
      </c>
      <c r="D931">
        <f t="shared" ref="D931:E931" si="928">AVERAGE(A931:A1030)</f>
        <v>-118.65583868000003</v>
      </c>
      <c r="E931">
        <f t="shared" si="928"/>
        <v>9.3725877200000021</v>
      </c>
    </row>
    <row r="932" spans="1:5" x14ac:dyDescent="0.25">
      <c r="A932">
        <v>-93.542015000000006</v>
      </c>
      <c r="B932">
        <v>3.3629039999999999</v>
      </c>
      <c r="D932">
        <f t="shared" ref="D932:E932" si="929">AVERAGE(A932:A1031)</f>
        <v>-116.05314837000003</v>
      </c>
      <c r="E932">
        <f t="shared" si="929"/>
        <v>9.3370721400000019</v>
      </c>
    </row>
    <row r="933" spans="1:5" x14ac:dyDescent="0.25">
      <c r="A933">
        <v>-147.30116899999999</v>
      </c>
      <c r="B933">
        <v>12.182952999999999</v>
      </c>
      <c r="D933">
        <f t="shared" ref="D933:E933" si="930">AVERAGE(A933:A1032)</f>
        <v>-116.67395572000004</v>
      </c>
      <c r="E933">
        <f t="shared" si="930"/>
        <v>9.3823262900000035</v>
      </c>
    </row>
    <row r="934" spans="1:5" x14ac:dyDescent="0.25">
      <c r="A934">
        <v>-223.24328299999999</v>
      </c>
      <c r="B934">
        <v>2.3628089999999999</v>
      </c>
      <c r="D934">
        <f t="shared" ref="D934:E934" si="931">AVERAGE(A934:A1033)</f>
        <v>-116.27971325000003</v>
      </c>
      <c r="E934">
        <f t="shared" si="931"/>
        <v>9.2814933800000041</v>
      </c>
    </row>
    <row r="935" spans="1:5" x14ac:dyDescent="0.25">
      <c r="A935">
        <v>-231.98469</v>
      </c>
      <c r="B935">
        <v>8.6337759999999992</v>
      </c>
      <c r="D935">
        <f t="shared" ref="D935:E935" si="932">AVERAGE(A935:A1034)</f>
        <v>-113.49276666000002</v>
      </c>
      <c r="E935">
        <f t="shared" si="932"/>
        <v>9.2919716700000041</v>
      </c>
    </row>
    <row r="936" spans="1:5" x14ac:dyDescent="0.25">
      <c r="A936">
        <v>6.2799290000000001</v>
      </c>
      <c r="B936">
        <v>6.277215</v>
      </c>
      <c r="D936">
        <f t="shared" ref="D936:E936" si="933">AVERAGE(A936:A1035)</f>
        <v>-111.07174498000001</v>
      </c>
      <c r="E936">
        <f t="shared" si="933"/>
        <v>9.2536403500000048</v>
      </c>
    </row>
    <row r="937" spans="1:5" x14ac:dyDescent="0.25">
      <c r="A937">
        <v>-205.32666900000001</v>
      </c>
      <c r="B937">
        <v>3.1417929999999998</v>
      </c>
      <c r="D937">
        <f t="shared" ref="D937:E937" si="934">AVERAGE(A937:A1036)</f>
        <v>-112.28142839</v>
      </c>
      <c r="E937">
        <f t="shared" si="934"/>
        <v>9.2367422900000022</v>
      </c>
    </row>
    <row r="938" spans="1:5" x14ac:dyDescent="0.25">
      <c r="A938">
        <v>-90.518043000000006</v>
      </c>
      <c r="B938">
        <v>5.1527159999999999</v>
      </c>
      <c r="D938">
        <f t="shared" ref="D938:E938" si="935">AVERAGE(A938:A1037)</f>
        <v>-110.51682704000001</v>
      </c>
      <c r="E938">
        <f t="shared" si="935"/>
        <v>9.2645179400000028</v>
      </c>
    </row>
    <row r="939" spans="1:5" x14ac:dyDescent="0.25">
      <c r="A939">
        <v>-24.413499999999999</v>
      </c>
      <c r="B939">
        <v>2.4491149999999999</v>
      </c>
      <c r="D939">
        <f t="shared" ref="D939:E939" si="936">AVERAGE(A939:A1038)</f>
        <v>-110.56691344000002</v>
      </c>
      <c r="E939">
        <f t="shared" si="936"/>
        <v>9.3571979700000014</v>
      </c>
    </row>
    <row r="940" spans="1:5" x14ac:dyDescent="0.25">
      <c r="A940">
        <v>-245.33629400000001</v>
      </c>
      <c r="B940">
        <v>5.7459870000000004</v>
      </c>
      <c r="D940">
        <f t="shared" ref="D940:E940" si="937">AVERAGE(A940:A1039)</f>
        <v>-109.91429529000003</v>
      </c>
      <c r="E940">
        <f t="shared" si="937"/>
        <v>9.360035670000002</v>
      </c>
    </row>
    <row r="941" spans="1:5" x14ac:dyDescent="0.25">
      <c r="A941">
        <v>-264.24162699999999</v>
      </c>
      <c r="B941">
        <v>5.2217209999999996</v>
      </c>
      <c r="D941">
        <f t="shared" ref="D941:E941" si="938">AVERAGE(A941:A1040)</f>
        <v>-107.09056071000005</v>
      </c>
      <c r="E941">
        <f t="shared" si="938"/>
        <v>9.3521916500000017</v>
      </c>
    </row>
    <row r="942" spans="1:5" x14ac:dyDescent="0.25">
      <c r="A942">
        <v>-85.165075999999999</v>
      </c>
      <c r="B942">
        <v>4.5479180000000001</v>
      </c>
      <c r="D942">
        <f t="shared" ref="D942:E942" si="939">AVERAGE(A942:A1041)</f>
        <v>-105.05022936000003</v>
      </c>
      <c r="E942">
        <f t="shared" si="939"/>
        <v>9.3211743600000023</v>
      </c>
    </row>
    <row r="943" spans="1:5" x14ac:dyDescent="0.25">
      <c r="A943">
        <v>-153.78854699999999</v>
      </c>
      <c r="B943">
        <v>2.4402919999999999</v>
      </c>
      <c r="D943">
        <f t="shared" ref="D943:E943" si="940">AVERAGE(A943:A1042)</f>
        <v>-103.28805546000004</v>
      </c>
      <c r="E943">
        <f t="shared" si="940"/>
        <v>9.3600278100000018</v>
      </c>
    </row>
    <row r="944" spans="1:5" x14ac:dyDescent="0.25">
      <c r="A944">
        <v>-135.02042700000001</v>
      </c>
      <c r="B944">
        <v>4.1146839999999996</v>
      </c>
      <c r="D944">
        <f t="shared" ref="D944:E944" si="941">AVERAGE(A944:A1043)</f>
        <v>-104.03764141000002</v>
      </c>
      <c r="E944">
        <f t="shared" si="941"/>
        <v>9.3576826800000035</v>
      </c>
    </row>
    <row r="945" spans="1:5" x14ac:dyDescent="0.25">
      <c r="A945">
        <v>-274.92485900000003</v>
      </c>
      <c r="B945">
        <v>6.6860419999999996</v>
      </c>
      <c r="D945">
        <f t="shared" ref="D945:E945" si="942">AVERAGE(A945:A1044)</f>
        <v>-102.92263255</v>
      </c>
      <c r="E945">
        <f t="shared" si="942"/>
        <v>9.3678354700000028</v>
      </c>
    </row>
    <row r="946" spans="1:5" x14ac:dyDescent="0.25">
      <c r="A946">
        <v>-249.20149900000001</v>
      </c>
      <c r="B946">
        <v>2.2612610000000002</v>
      </c>
      <c r="D946">
        <f t="shared" ref="D946:E946" si="943">AVERAGE(A946:A1045)</f>
        <v>-100.84216962999997</v>
      </c>
      <c r="E946">
        <f t="shared" si="943"/>
        <v>9.3322735200000029</v>
      </c>
    </row>
    <row r="947" spans="1:5" x14ac:dyDescent="0.25">
      <c r="A947">
        <v>-277.66088999999999</v>
      </c>
      <c r="B947">
        <v>4.1317449999999996</v>
      </c>
      <c r="D947">
        <f t="shared" ref="D947:E947" si="944">AVERAGE(A947:A1046)</f>
        <v>-99.957424359999962</v>
      </c>
      <c r="E947">
        <f t="shared" si="944"/>
        <v>9.3847918300000028</v>
      </c>
    </row>
    <row r="948" spans="1:5" x14ac:dyDescent="0.25">
      <c r="A948">
        <v>-210.82868500000001</v>
      </c>
      <c r="B948">
        <v>5.0208219999999999</v>
      </c>
      <c r="D948">
        <f t="shared" ref="D948:E948" si="945">AVERAGE(A948:A1047)</f>
        <v>-98.986844329999954</v>
      </c>
      <c r="E948">
        <f t="shared" si="945"/>
        <v>9.416608130000002</v>
      </c>
    </row>
    <row r="949" spans="1:5" x14ac:dyDescent="0.25">
      <c r="A949">
        <v>-249.23318399999999</v>
      </c>
      <c r="B949">
        <v>11.135984000000001</v>
      </c>
      <c r="D949">
        <f t="shared" ref="D949:E949" si="946">AVERAGE(A949:A1048)</f>
        <v>-96.505171119999943</v>
      </c>
      <c r="E949">
        <f t="shared" si="946"/>
        <v>9.4061034200000027</v>
      </c>
    </row>
    <row r="950" spans="1:5" x14ac:dyDescent="0.25">
      <c r="A950">
        <v>-1.597399</v>
      </c>
      <c r="B950">
        <v>3.7218900000000001</v>
      </c>
      <c r="D950">
        <f t="shared" ref="D950:E950" si="947">AVERAGE(A950:A1049)</f>
        <v>-93.307302509999971</v>
      </c>
      <c r="E950">
        <f t="shared" si="947"/>
        <v>9.3186289000000038</v>
      </c>
    </row>
    <row r="951" spans="1:5" x14ac:dyDescent="0.25">
      <c r="A951">
        <v>-322.23161900000002</v>
      </c>
      <c r="B951">
        <v>144.421402</v>
      </c>
      <c r="D951">
        <f t="shared" ref="D951:E951" si="948">AVERAGE(A951:A1050)</f>
        <v>-92.738961379999949</v>
      </c>
      <c r="E951">
        <f t="shared" si="948"/>
        <v>9.3143418700000034</v>
      </c>
    </row>
    <row r="952" spans="1:5" x14ac:dyDescent="0.25">
      <c r="A952">
        <v>-8.2614809999999999</v>
      </c>
      <c r="B952">
        <v>3.6900230000000001</v>
      </c>
      <c r="D952">
        <f t="shared" ref="D952:E952" si="949">AVERAGE(A952:A1051)</f>
        <v>-89.153395989999979</v>
      </c>
      <c r="E952">
        <f t="shared" si="949"/>
        <v>7.8885297200000037</v>
      </c>
    </row>
    <row r="953" spans="1:5" x14ac:dyDescent="0.25">
      <c r="A953">
        <v>-33.736601999999998</v>
      </c>
      <c r="B953">
        <v>3.6221809999999999</v>
      </c>
      <c r="D953">
        <f t="shared" ref="D953:E953" si="950">AVERAGE(A953:A1052)</f>
        <v>-88.551820759999956</v>
      </c>
      <c r="E953">
        <f t="shared" si="950"/>
        <v>7.8935411400000017</v>
      </c>
    </row>
    <row r="954" spans="1:5" x14ac:dyDescent="0.25">
      <c r="A954">
        <v>-81.831946000000002</v>
      </c>
      <c r="B954">
        <v>3.8528099999999998</v>
      </c>
      <c r="D954">
        <f t="shared" ref="D954:E954" si="951">AVERAGE(A954:A1053)</f>
        <v>-87.524301689999973</v>
      </c>
      <c r="E954">
        <f t="shared" si="951"/>
        <v>7.8884894300000035</v>
      </c>
    </row>
    <row r="955" spans="1:5" x14ac:dyDescent="0.25">
      <c r="A955">
        <v>-145.449162</v>
      </c>
      <c r="B955">
        <v>5.9703309999999998</v>
      </c>
      <c r="D955">
        <f t="shared" ref="D955:E955" si="952">AVERAGE(A955:A1054)</f>
        <v>-85.937186299999951</v>
      </c>
      <c r="E955">
        <f t="shared" si="952"/>
        <v>7.8951664300000024</v>
      </c>
    </row>
    <row r="956" spans="1:5" x14ac:dyDescent="0.25">
      <c r="A956">
        <v>-35.360829000000003</v>
      </c>
      <c r="B956">
        <v>10.461617</v>
      </c>
      <c r="D956">
        <f t="shared" ref="D956:E956" si="953">AVERAGE(A956:A1055)</f>
        <v>-87.85220400999998</v>
      </c>
      <c r="E956">
        <f t="shared" si="953"/>
        <v>7.9083492400000015</v>
      </c>
    </row>
    <row r="957" spans="1:5" x14ac:dyDescent="0.25">
      <c r="A957">
        <v>-7.936064</v>
      </c>
      <c r="B957">
        <v>3.4213439999999999</v>
      </c>
      <c r="D957">
        <f t="shared" ref="D957:E957" si="954">AVERAGE(A957:A1056)</f>
        <v>-87.684439819999966</v>
      </c>
      <c r="E957">
        <f t="shared" si="954"/>
        <v>7.8757541000000018</v>
      </c>
    </row>
    <row r="958" spans="1:5" x14ac:dyDescent="0.25">
      <c r="A958">
        <v>-67.310880999999995</v>
      </c>
      <c r="B958">
        <v>2.874139</v>
      </c>
      <c r="D958">
        <f t="shared" ref="D958:E958" si="955">AVERAGE(A958:A1057)</f>
        <v>-87.264998370000001</v>
      </c>
      <c r="E958">
        <f t="shared" si="955"/>
        <v>7.86596809</v>
      </c>
    </row>
    <row r="959" spans="1:5" x14ac:dyDescent="0.25">
      <c r="A959">
        <v>-211.82800399999999</v>
      </c>
      <c r="B959">
        <v>2.899467</v>
      </c>
      <c r="D959">
        <f t="shared" ref="D959:E959" si="956">AVERAGE(A959:A1058)</f>
        <v>-88.403120029999968</v>
      </c>
      <c r="E959">
        <f t="shared" si="956"/>
        <v>7.8919225700000002</v>
      </c>
    </row>
    <row r="960" spans="1:5" x14ac:dyDescent="0.25">
      <c r="A960">
        <v>-105.28064000000001</v>
      </c>
      <c r="B960">
        <v>18.106318000000002</v>
      </c>
      <c r="D960">
        <f t="shared" ref="D960:E960" si="957">AVERAGE(A960:A1059)</f>
        <v>-87.060193709999979</v>
      </c>
      <c r="E960">
        <f t="shared" si="957"/>
        <v>7.95596119</v>
      </c>
    </row>
    <row r="961" spans="1:5" x14ac:dyDescent="0.25">
      <c r="A961">
        <v>-66.644845000000004</v>
      </c>
      <c r="B961">
        <v>2.9339689999999998</v>
      </c>
      <c r="D961">
        <f t="shared" ref="D961:E961" si="958">AVERAGE(A961:A1060)</f>
        <v>-88.743602989999985</v>
      </c>
      <c r="E961">
        <f t="shared" si="958"/>
        <v>7.8175888000000011</v>
      </c>
    </row>
    <row r="962" spans="1:5" x14ac:dyDescent="0.25">
      <c r="A962">
        <v>-28.963355</v>
      </c>
      <c r="B962">
        <v>12.212467</v>
      </c>
      <c r="D962">
        <f t="shared" ref="D962:E962" si="959">AVERAGE(A962:A1061)</f>
        <v>-88.05256559</v>
      </c>
      <c r="E962">
        <f t="shared" si="959"/>
        <v>7.8413988500000009</v>
      </c>
    </row>
    <row r="963" spans="1:5" x14ac:dyDescent="0.25">
      <c r="A963">
        <v>-210.14901</v>
      </c>
      <c r="B963">
        <v>5.1556249999999997</v>
      </c>
      <c r="D963">
        <f t="shared" ref="D963:E963" si="960">AVERAGE(A963:A1062)</f>
        <v>-87.884172739999997</v>
      </c>
      <c r="E963">
        <f t="shared" si="960"/>
        <v>7.7564082500000007</v>
      </c>
    </row>
    <row r="964" spans="1:5" x14ac:dyDescent="0.25">
      <c r="A964">
        <v>-100.82495</v>
      </c>
      <c r="B964">
        <v>6.0836730000000001</v>
      </c>
      <c r="D964">
        <f t="shared" ref="D964:E964" si="961">AVERAGE(A964:A1063)</f>
        <v>-86.725213630000013</v>
      </c>
      <c r="E964">
        <f t="shared" si="961"/>
        <v>7.7381301399999991</v>
      </c>
    </row>
    <row r="965" spans="1:5" x14ac:dyDescent="0.25">
      <c r="A965">
        <v>-252.21685199999999</v>
      </c>
      <c r="B965">
        <v>8.7401710000000001</v>
      </c>
      <c r="D965">
        <f t="shared" ref="D965:E965" si="962">AVERAGE(A965:A1064)</f>
        <v>-86.453196600000012</v>
      </c>
      <c r="E965">
        <f t="shared" si="962"/>
        <v>7.7319691199999996</v>
      </c>
    </row>
    <row r="966" spans="1:5" x14ac:dyDescent="0.25">
      <c r="A966">
        <v>-294.97339099999999</v>
      </c>
      <c r="B966">
        <v>7.267379</v>
      </c>
      <c r="D966">
        <f t="shared" ref="D966:E966" si="963">AVERAGE(A966:A1065)</f>
        <v>-85.40108622000001</v>
      </c>
      <c r="E966">
        <f t="shared" si="963"/>
        <v>8.0735744400000016</v>
      </c>
    </row>
    <row r="967" spans="1:5" x14ac:dyDescent="0.25">
      <c r="A967">
        <v>-5.1956920000000002</v>
      </c>
      <c r="B967">
        <v>9.4049359999999993</v>
      </c>
      <c r="D967">
        <f t="shared" ref="D967:E967" si="964">AVERAGE(A967:A1066)</f>
        <v>-84.084782690000011</v>
      </c>
      <c r="E967">
        <f t="shared" si="964"/>
        <v>8.0731494800000014</v>
      </c>
    </row>
    <row r="968" spans="1:5" x14ac:dyDescent="0.25">
      <c r="A968">
        <v>-244.45281</v>
      </c>
      <c r="B968">
        <v>10.11017</v>
      </c>
      <c r="D968">
        <f t="shared" ref="D968:E968" si="965">AVERAGE(A968:A1067)</f>
        <v>-83.507792469999998</v>
      </c>
      <c r="E968">
        <f t="shared" si="965"/>
        <v>8.0048445199999989</v>
      </c>
    </row>
    <row r="969" spans="1:5" x14ac:dyDescent="0.25">
      <c r="A969">
        <v>-85.077973</v>
      </c>
      <c r="B969">
        <v>2.9112809999999998</v>
      </c>
      <c r="D969">
        <f t="shared" ref="D969:E969" si="966">AVERAGE(A969:A1068)</f>
        <v>-80.266348010000016</v>
      </c>
      <c r="E969">
        <f t="shared" si="966"/>
        <v>7.9391989999999995</v>
      </c>
    </row>
    <row r="970" spans="1:5" x14ac:dyDescent="0.25">
      <c r="A970">
        <v>47.916846</v>
      </c>
      <c r="B970">
        <v>6.3037640000000001</v>
      </c>
      <c r="D970">
        <f t="shared" ref="D970:E970" si="967">AVERAGE(A970:A1069)</f>
        <v>-80.350470710000025</v>
      </c>
      <c r="E970">
        <f t="shared" si="967"/>
        <v>8.0795923199999997</v>
      </c>
    </row>
    <row r="971" spans="1:5" x14ac:dyDescent="0.25">
      <c r="A971">
        <v>28.647534</v>
      </c>
      <c r="B971">
        <v>1.975036</v>
      </c>
      <c r="D971">
        <f t="shared" ref="D971:E971" si="968">AVERAGE(A971:A1070)</f>
        <v>-80.233766660000029</v>
      </c>
      <c r="E971">
        <f t="shared" si="968"/>
        <v>8.0520661199999992</v>
      </c>
    </row>
    <row r="972" spans="1:5" x14ac:dyDescent="0.25">
      <c r="A972">
        <v>66.136291</v>
      </c>
      <c r="B972">
        <v>4.2441760000000004</v>
      </c>
      <c r="D972">
        <f t="shared" ref="D972:E972" si="969">AVERAGE(A972:A1071)</f>
        <v>-80.233773800000023</v>
      </c>
      <c r="E972">
        <f t="shared" si="969"/>
        <v>8.1162036399999984</v>
      </c>
    </row>
    <row r="973" spans="1:5" x14ac:dyDescent="0.25">
      <c r="A973">
        <v>-123.66573200000001</v>
      </c>
      <c r="B973">
        <v>7.8025729999999998</v>
      </c>
      <c r="D973">
        <f t="shared" ref="D973:E973" si="970">AVERAGE(A973:A1072)</f>
        <v>-81.497010920000008</v>
      </c>
      <c r="E973">
        <f t="shared" si="970"/>
        <v>8.0988509099999995</v>
      </c>
    </row>
    <row r="974" spans="1:5" x14ac:dyDescent="0.25">
      <c r="A974">
        <v>-202.23227399999999</v>
      </c>
      <c r="B974">
        <v>2.5214660000000002</v>
      </c>
      <c r="D974">
        <f t="shared" ref="D974:E974" si="971">AVERAGE(A974:A1073)</f>
        <v>-82.122922090000017</v>
      </c>
      <c r="E974">
        <f t="shared" si="971"/>
        <v>8.0429834699999994</v>
      </c>
    </row>
    <row r="975" spans="1:5" x14ac:dyDescent="0.25">
      <c r="A975">
        <v>47.294454999999999</v>
      </c>
      <c r="B975">
        <v>11.584633999999999</v>
      </c>
      <c r="D975">
        <f t="shared" ref="D975:E975" si="972">AVERAGE(A975:A1074)</f>
        <v>-79.251413000000014</v>
      </c>
      <c r="E975">
        <f t="shared" si="972"/>
        <v>8.2424627600000004</v>
      </c>
    </row>
    <row r="976" spans="1:5" x14ac:dyDescent="0.25">
      <c r="A976">
        <v>-250.137925</v>
      </c>
      <c r="B976">
        <v>4.4832970000000003</v>
      </c>
      <c r="D976">
        <f t="shared" ref="D976:E976" si="973">AVERAGE(A976:A1075)</f>
        <v>-82.530080510000019</v>
      </c>
      <c r="E976">
        <f t="shared" si="973"/>
        <v>8.1515618099999987</v>
      </c>
    </row>
    <row r="977" spans="1:5" x14ac:dyDescent="0.25">
      <c r="A977">
        <v>-121.01133299999999</v>
      </c>
      <c r="B977">
        <v>4.4340099999999998</v>
      </c>
      <c r="D977">
        <f t="shared" ref="D977:E977" si="974">AVERAGE(A977:A1076)</f>
        <v>-81.36827196000003</v>
      </c>
      <c r="E977">
        <f t="shared" si="974"/>
        <v>8.1877340499999995</v>
      </c>
    </row>
    <row r="978" spans="1:5" x14ac:dyDescent="0.25">
      <c r="A978">
        <v>-145.761596</v>
      </c>
      <c r="B978">
        <v>5.3803200000000002</v>
      </c>
      <c r="D978">
        <f t="shared" ref="D978:E978" si="975">AVERAGE(A978:A1077)</f>
        <v>-78.158704550000024</v>
      </c>
      <c r="E978">
        <f t="shared" si="975"/>
        <v>8.2560771699999993</v>
      </c>
    </row>
    <row r="979" spans="1:5" x14ac:dyDescent="0.25">
      <c r="A979">
        <v>-28.223572000000001</v>
      </c>
      <c r="B979">
        <v>4.4233229999999999</v>
      </c>
      <c r="D979">
        <f t="shared" ref="D979:E979" si="976">AVERAGE(A979:A1078)</f>
        <v>-77.329728870000039</v>
      </c>
      <c r="E979">
        <f t="shared" si="976"/>
        <v>8.2428793099999993</v>
      </c>
    </row>
    <row r="980" spans="1:5" x14ac:dyDescent="0.25">
      <c r="A980">
        <v>-238.44836000000001</v>
      </c>
      <c r="B980">
        <v>13.407985</v>
      </c>
      <c r="D980">
        <f t="shared" ref="D980:E980" si="977">AVERAGE(A980:A1079)</f>
        <v>-78.732806680000039</v>
      </c>
      <c r="E980">
        <f t="shared" si="977"/>
        <v>8.2313581699999983</v>
      </c>
    </row>
    <row r="981" spans="1:5" x14ac:dyDescent="0.25">
      <c r="A981">
        <v>-81.964125999999993</v>
      </c>
      <c r="B981">
        <v>2.345987</v>
      </c>
      <c r="D981">
        <f t="shared" ref="D981:E981" si="978">AVERAGE(A981:A1080)</f>
        <v>-77.818680870000051</v>
      </c>
      <c r="E981">
        <f t="shared" si="978"/>
        <v>8.259077269999997</v>
      </c>
    </row>
    <row r="982" spans="1:5" x14ac:dyDescent="0.25">
      <c r="A982">
        <v>-148.46563699999999</v>
      </c>
      <c r="B982">
        <v>4.3338390000000002</v>
      </c>
      <c r="D982">
        <f t="shared" ref="D982:E982" si="979">AVERAGE(A982:A1081)</f>
        <v>-75.890446140000051</v>
      </c>
      <c r="E982">
        <f t="shared" si="979"/>
        <v>8.2591811499999963</v>
      </c>
    </row>
    <row r="983" spans="1:5" x14ac:dyDescent="0.25">
      <c r="A983">
        <v>62.571829999999999</v>
      </c>
      <c r="B983">
        <v>4.125578</v>
      </c>
      <c r="D983">
        <f t="shared" ref="D983:E983" si="980">AVERAGE(A983:A1082)</f>
        <v>-76.929285380000039</v>
      </c>
      <c r="E983">
        <f t="shared" si="980"/>
        <v>8.2588433099999978</v>
      </c>
    </row>
    <row r="984" spans="1:5" x14ac:dyDescent="0.25">
      <c r="A984">
        <v>-165.21446599999999</v>
      </c>
      <c r="B984">
        <v>8.8545510000000007</v>
      </c>
      <c r="D984">
        <f t="shared" ref="D984:E984" si="981">AVERAGE(A984:A1083)</f>
        <v>-78.677566400000046</v>
      </c>
      <c r="E984">
        <f t="shared" si="981"/>
        <v>8.2584259199999988</v>
      </c>
    </row>
    <row r="985" spans="1:5" x14ac:dyDescent="0.25">
      <c r="A985">
        <v>-144.044544</v>
      </c>
      <c r="B985">
        <v>2.8098589999999999</v>
      </c>
      <c r="D985">
        <f t="shared" ref="D985:E985" si="982">AVERAGE(A985:A1084)</f>
        <v>-78.870892030000036</v>
      </c>
      <c r="E985">
        <f t="shared" si="982"/>
        <v>8.2148228599999982</v>
      </c>
    </row>
    <row r="986" spans="1:5" x14ac:dyDescent="0.25">
      <c r="A986">
        <v>-22.786676</v>
      </c>
      <c r="B986">
        <v>4.745177</v>
      </c>
      <c r="D986">
        <f t="shared" ref="D986:E986" si="983">AVERAGE(A986:A1085)</f>
        <v>-78.881408660000048</v>
      </c>
      <c r="E986">
        <f t="shared" si="983"/>
        <v>8.4632399599999992</v>
      </c>
    </row>
    <row r="987" spans="1:5" x14ac:dyDescent="0.25">
      <c r="A987">
        <v>-207.41921300000001</v>
      </c>
      <c r="B987">
        <v>6.8506080000000003</v>
      </c>
      <c r="D987">
        <f t="shared" ref="D987:E987" si="984">AVERAGE(A987:A1086)</f>
        <v>-78.337737460000042</v>
      </c>
      <c r="E987">
        <f t="shared" si="984"/>
        <v>8.4456432599999989</v>
      </c>
    </row>
    <row r="988" spans="1:5" x14ac:dyDescent="0.25">
      <c r="A988">
        <v>-45.972067000000003</v>
      </c>
      <c r="B988">
        <v>2.9188900000000002</v>
      </c>
      <c r="D988">
        <f t="shared" ref="D988:E988" si="985">AVERAGE(A988:A1087)</f>
        <v>-75.977713760000057</v>
      </c>
      <c r="E988">
        <f t="shared" si="985"/>
        <v>8.4699214699999974</v>
      </c>
    </row>
    <row r="989" spans="1:5" x14ac:dyDescent="0.25">
      <c r="A989">
        <v>-163.46958699999999</v>
      </c>
      <c r="B989">
        <v>6.0188800000000002</v>
      </c>
      <c r="D989">
        <f t="shared" ref="D989:E989" si="986">AVERAGE(A989:A1088)</f>
        <v>-78.824299930000038</v>
      </c>
      <c r="E989">
        <f t="shared" si="986"/>
        <v>8.464938339999998</v>
      </c>
    </row>
    <row r="990" spans="1:5" x14ac:dyDescent="0.25">
      <c r="A990">
        <v>-145.594945</v>
      </c>
      <c r="B990">
        <v>33.427788</v>
      </c>
      <c r="D990">
        <f t="shared" ref="D990:E990" si="987">AVERAGE(A990:A1089)</f>
        <v>-78.533675610000046</v>
      </c>
      <c r="E990">
        <f t="shared" si="987"/>
        <v>8.6344051099999977</v>
      </c>
    </row>
    <row r="991" spans="1:5" x14ac:dyDescent="0.25">
      <c r="A991">
        <v>-232.60358299999999</v>
      </c>
      <c r="B991">
        <v>2.3023729999999998</v>
      </c>
      <c r="D991">
        <f t="shared" ref="D991:E991" si="988">AVERAGE(A991:A1090)</f>
        <v>-76.677658480000048</v>
      </c>
      <c r="E991">
        <f t="shared" si="988"/>
        <v>8.326136939999996</v>
      </c>
    </row>
    <row r="992" spans="1:5" x14ac:dyDescent="0.25">
      <c r="A992">
        <v>34.688640999999997</v>
      </c>
      <c r="B992">
        <v>2.5494439999999998</v>
      </c>
      <c r="D992">
        <f t="shared" ref="D992:E992" si="989">AVERAGE(A992:A1091)</f>
        <v>-73.981102080000042</v>
      </c>
      <c r="E992">
        <f t="shared" si="989"/>
        <v>8.338806049999997</v>
      </c>
    </row>
    <row r="993" spans="1:5" x14ac:dyDescent="0.25">
      <c r="A993">
        <v>-305.22524499999997</v>
      </c>
      <c r="B993">
        <v>4.6229849999999999</v>
      </c>
      <c r="D993">
        <f t="shared" ref="D993:E993" si="990">AVERAGE(A993:A1092)</f>
        <v>-75.61065342000002</v>
      </c>
      <c r="E993">
        <f t="shared" si="990"/>
        <v>8.4339944399999975</v>
      </c>
    </row>
    <row r="994" spans="1:5" x14ac:dyDescent="0.25">
      <c r="A994">
        <v>-194.65373399999999</v>
      </c>
      <c r="B994">
        <v>2.779102</v>
      </c>
      <c r="D994">
        <f t="shared" ref="D994:E994" si="991">AVERAGE(A994:A1093)</f>
        <v>-72.924462400000024</v>
      </c>
      <c r="E994">
        <f t="shared" si="991"/>
        <v>8.5053845399999961</v>
      </c>
    </row>
    <row r="995" spans="1:5" x14ac:dyDescent="0.25">
      <c r="A995">
        <v>47.027517000000003</v>
      </c>
      <c r="B995">
        <v>2.0342639999999999</v>
      </c>
      <c r="D995">
        <f t="shared" ref="D995:E995" si="992">AVERAGE(A995:A1094)</f>
        <v>-72.074748120000038</v>
      </c>
      <c r="E995">
        <f t="shared" si="992"/>
        <v>8.5263992899999952</v>
      </c>
    </row>
    <row r="996" spans="1:5" x14ac:dyDescent="0.25">
      <c r="A996">
        <v>-239.71056400000001</v>
      </c>
      <c r="B996">
        <v>4.3683379999999996</v>
      </c>
      <c r="D996">
        <f t="shared" ref="D996:E996" si="993">AVERAGE(A996:A1095)</f>
        <v>-72.325027460000044</v>
      </c>
      <c r="E996">
        <f t="shared" si="993"/>
        <v>8.641068759999996</v>
      </c>
    </row>
    <row r="997" spans="1:5" x14ac:dyDescent="0.25">
      <c r="A997">
        <v>189.51490999999999</v>
      </c>
      <c r="B997">
        <v>12.242571999999999</v>
      </c>
      <c r="D997">
        <f t="shared" ref="D997:E997" si="994">AVERAGE(A997:A1096)</f>
        <v>-69.870108730000027</v>
      </c>
      <c r="E997">
        <f t="shared" si="994"/>
        <v>8.6235072199999951</v>
      </c>
    </row>
    <row r="998" spans="1:5" x14ac:dyDescent="0.25">
      <c r="A998">
        <v>-183.41602800000001</v>
      </c>
      <c r="B998">
        <v>2.2108750000000001</v>
      </c>
      <c r="D998">
        <f t="shared" ref="D998:E998" si="995">AVERAGE(A998:A1097)</f>
        <v>-71.660337940000034</v>
      </c>
      <c r="E998">
        <f t="shared" si="995"/>
        <v>8.5634986199999954</v>
      </c>
    </row>
    <row r="999" spans="1:5" x14ac:dyDescent="0.25">
      <c r="A999">
        <v>-345.720598</v>
      </c>
      <c r="B999">
        <v>8.1348129999999994</v>
      </c>
      <c r="D999">
        <f t="shared" ref="D999:E999" si="996">AVERAGE(A999:A1098)</f>
        <v>-70.119223200000036</v>
      </c>
      <c r="E999">
        <f t="shared" si="996"/>
        <v>8.605866909999996</v>
      </c>
    </row>
    <row r="1000" spans="1:5" x14ac:dyDescent="0.25">
      <c r="A1000">
        <v>-292.03414700000002</v>
      </c>
      <c r="B1000">
        <v>6.5479859999999999</v>
      </c>
      <c r="D1000">
        <f t="shared" ref="D1000:E1000" si="997">AVERAGE(A1000:A1099)</f>
        <v>-68.203417520000031</v>
      </c>
      <c r="E1000">
        <f t="shared" si="997"/>
        <v>8.5449134899999972</v>
      </c>
    </row>
    <row r="1001" spans="1:5" x14ac:dyDescent="0.25">
      <c r="A1001">
        <v>-117.288038</v>
      </c>
      <c r="B1001">
        <v>3.9128120000000002</v>
      </c>
      <c r="D1001">
        <f t="shared" ref="D1001:E1001" si="998">AVERAGE(A1001:A1100)</f>
        <v>-66.39216863</v>
      </c>
      <c r="E1001">
        <f t="shared" si="998"/>
        <v>8.5155072199999964</v>
      </c>
    </row>
    <row r="1002" spans="1:5" x14ac:dyDescent="0.25">
      <c r="A1002">
        <v>-14.899800000000001</v>
      </c>
      <c r="B1002">
        <v>4.966647</v>
      </c>
      <c r="D1002">
        <f t="shared" ref="D1002:E1002" si="999">AVERAGE(A1002:A1101)</f>
        <v>-64.905901920000005</v>
      </c>
      <c r="E1002">
        <f t="shared" si="999"/>
        <v>8.5267779699999977</v>
      </c>
    </row>
    <row r="1003" spans="1:5" x14ac:dyDescent="0.25">
      <c r="A1003">
        <v>-258.846295</v>
      </c>
      <c r="B1003">
        <v>12.033515</v>
      </c>
      <c r="D1003">
        <f t="shared" ref="D1003:E1003" si="1000">AVERAGE(A1003:A1102)</f>
        <v>-65.950481750000009</v>
      </c>
      <c r="E1003">
        <f t="shared" si="1000"/>
        <v>8.5177775899999979</v>
      </c>
    </row>
    <row r="1004" spans="1:5" x14ac:dyDescent="0.25">
      <c r="A1004">
        <v>-190.57095100000001</v>
      </c>
      <c r="B1004">
        <v>4.7960430000000001</v>
      </c>
      <c r="D1004">
        <f t="shared" ref="D1004:E1004" si="1001">AVERAGE(A1004:A1103)</f>
        <v>-64.802714449999996</v>
      </c>
      <c r="E1004">
        <f t="shared" si="1001"/>
        <v>8.545702099999998</v>
      </c>
    </row>
    <row r="1005" spans="1:5" x14ac:dyDescent="0.25">
      <c r="A1005">
        <v>-194.956853</v>
      </c>
      <c r="B1005">
        <v>3.7073149999999999</v>
      </c>
      <c r="D1005">
        <f t="shared" ref="D1005:E1005" si="1002">AVERAGE(A1005:A1104)</f>
        <v>-64.620819960000006</v>
      </c>
      <c r="E1005">
        <f t="shared" si="1002"/>
        <v>8.5550829299999993</v>
      </c>
    </row>
    <row r="1006" spans="1:5" x14ac:dyDescent="0.25">
      <c r="A1006">
        <v>46.182310999999999</v>
      </c>
      <c r="B1006">
        <v>2.78457</v>
      </c>
      <c r="D1006">
        <f t="shared" ref="D1006:E1006" si="1003">AVERAGE(A1006:A1105)</f>
        <v>-67.230342090000008</v>
      </c>
      <c r="E1006">
        <f t="shared" si="1003"/>
        <v>8.6173794299999962</v>
      </c>
    </row>
    <row r="1007" spans="1:5" x14ac:dyDescent="0.25">
      <c r="A1007">
        <v>22.951212000000002</v>
      </c>
      <c r="B1007">
        <v>4.5376310000000002</v>
      </c>
      <c r="D1007">
        <f t="shared" ref="D1007:E1007" si="1004">AVERAGE(A1007:A1106)</f>
        <v>-69.054410879999992</v>
      </c>
      <c r="E1007">
        <f t="shared" si="1004"/>
        <v>8.6616412899999968</v>
      </c>
    </row>
    <row r="1008" spans="1:5" x14ac:dyDescent="0.25">
      <c r="A1008">
        <v>-75.703681000000003</v>
      </c>
      <c r="B1008">
        <v>6.6329929999999999</v>
      </c>
      <c r="D1008">
        <f t="shared" ref="D1008:E1008" si="1005">AVERAGE(A1008:A1107)</f>
        <v>-70.469931369999998</v>
      </c>
      <c r="E1008">
        <f t="shared" si="1005"/>
        <v>8.6407757299999961</v>
      </c>
    </row>
    <row r="1009" spans="1:5" x14ac:dyDescent="0.25">
      <c r="A1009">
        <v>-59.981347999999997</v>
      </c>
      <c r="B1009">
        <v>4.1403619999999997</v>
      </c>
      <c r="D1009">
        <f t="shared" ref="D1009:E1009" si="1006">AVERAGE(A1009:A1108)</f>
        <v>-71.24952626999999</v>
      </c>
      <c r="E1009">
        <f t="shared" si="1006"/>
        <v>8.6476836099999961</v>
      </c>
    </row>
    <row r="1010" spans="1:5" x14ac:dyDescent="0.25">
      <c r="A1010">
        <v>-113.30205599999999</v>
      </c>
      <c r="B1010">
        <v>133.86357100000001</v>
      </c>
      <c r="D1010">
        <f t="shared" ref="D1010:E1010" si="1007">AVERAGE(A1010:A1109)</f>
        <v>-69.905285199999994</v>
      </c>
      <c r="E1010">
        <f t="shared" si="1007"/>
        <v>8.6271728499999973</v>
      </c>
    </row>
    <row r="1011" spans="1:5" x14ac:dyDescent="0.25">
      <c r="A1011">
        <v>-152.42052799999999</v>
      </c>
      <c r="B1011">
        <v>4.2404909999999996</v>
      </c>
      <c r="D1011">
        <f t="shared" ref="D1011:E1011" si="1008">AVERAGE(A1011:A1110)</f>
        <v>-71.099586589999987</v>
      </c>
      <c r="E1011">
        <f t="shared" si="1008"/>
        <v>7.326577689999997</v>
      </c>
    </row>
    <row r="1012" spans="1:5" x14ac:dyDescent="0.25">
      <c r="A1012">
        <v>-294.43675500000001</v>
      </c>
      <c r="B1012">
        <v>2.2126489999999999</v>
      </c>
      <c r="D1012">
        <f t="shared" ref="D1012:E1012" si="1009">AVERAGE(A1012:A1111)</f>
        <v>-70.323977599999978</v>
      </c>
      <c r="E1012">
        <f t="shared" si="1009"/>
        <v>7.308943969999997</v>
      </c>
    </row>
    <row r="1013" spans="1:5" x14ac:dyDescent="0.25">
      <c r="A1013">
        <v>61.103639999999999</v>
      </c>
      <c r="B1013">
        <v>2.5536970000000001</v>
      </c>
      <c r="D1013">
        <f t="shared" ref="D1013:E1013" si="1010">AVERAGE(A1013:A1112)</f>
        <v>-68.245367559999977</v>
      </c>
      <c r="E1013">
        <f t="shared" si="1010"/>
        <v>7.3231033799999974</v>
      </c>
    </row>
    <row r="1014" spans="1:5" x14ac:dyDescent="0.25">
      <c r="A1014">
        <v>31.805281999999998</v>
      </c>
      <c r="B1014">
        <v>105.15418200000001</v>
      </c>
      <c r="D1014">
        <f t="shared" ref="D1014:E1014" si="1011">AVERAGE(A1014:A1113)</f>
        <v>-70.265610049999964</v>
      </c>
      <c r="E1014">
        <f t="shared" si="1011"/>
        <v>7.3665356299999978</v>
      </c>
    </row>
    <row r="1015" spans="1:5" x14ac:dyDescent="0.25">
      <c r="A1015">
        <v>-244.76504299999999</v>
      </c>
      <c r="B1015">
        <v>2.164555</v>
      </c>
      <c r="D1015">
        <f t="shared" ref="D1015:E1015" si="1012">AVERAGE(A1015:A1114)</f>
        <v>-70.62723373999998</v>
      </c>
      <c r="E1015">
        <f t="shared" si="1012"/>
        <v>6.3527973399999986</v>
      </c>
    </row>
    <row r="1016" spans="1:5" x14ac:dyDescent="0.25">
      <c r="A1016">
        <v>-17.021898</v>
      </c>
      <c r="B1016">
        <v>4.0931940000000004</v>
      </c>
      <c r="D1016">
        <f t="shared" ref="D1016:E1016" si="1013">AVERAGE(A1016:A1115)</f>
        <v>-71.121328249999976</v>
      </c>
      <c r="E1016">
        <f t="shared" si="1013"/>
        <v>6.3762012399999977</v>
      </c>
    </row>
    <row r="1017" spans="1:5" x14ac:dyDescent="0.25">
      <c r="A1017">
        <v>-227.31705500000001</v>
      </c>
      <c r="B1017">
        <v>5.6014379999999999</v>
      </c>
      <c r="D1017">
        <f t="shared" ref="D1017:E1017" si="1014">AVERAGE(A1017:A1116)</f>
        <v>-71.696979449999986</v>
      </c>
      <c r="E1017">
        <f t="shared" si="1014"/>
        <v>6.3612830399999982</v>
      </c>
    </row>
    <row r="1018" spans="1:5" x14ac:dyDescent="0.25">
      <c r="A1018">
        <v>-224.03527600000001</v>
      </c>
      <c r="B1018">
        <v>7.8866449999999997</v>
      </c>
      <c r="D1018">
        <f t="shared" ref="D1018:E1018" si="1015">AVERAGE(A1018:A1117)</f>
        <v>-72.227503409999997</v>
      </c>
      <c r="E1018">
        <f t="shared" si="1015"/>
        <v>6.3852591699999985</v>
      </c>
    </row>
    <row r="1019" spans="1:5" x14ac:dyDescent="0.25">
      <c r="A1019">
        <v>-32.175274999999999</v>
      </c>
      <c r="B1019">
        <v>5.6175230000000003</v>
      </c>
      <c r="D1019">
        <f t="shared" ref="D1019:E1019" si="1016">AVERAGE(A1019:A1118)</f>
        <v>-71.387540879999989</v>
      </c>
      <c r="E1019">
        <f t="shared" si="1016"/>
        <v>6.3361119499999976</v>
      </c>
    </row>
    <row r="1020" spans="1:5" x14ac:dyDescent="0.25">
      <c r="A1020">
        <v>57.700733999999997</v>
      </c>
      <c r="B1020">
        <v>6.5170009999999996</v>
      </c>
      <c r="D1020">
        <f t="shared" ref="D1020:E1020" si="1017">AVERAGE(A1020:A1119)</f>
        <v>-71.665022189999988</v>
      </c>
      <c r="E1020">
        <f t="shared" si="1017"/>
        <v>6.3021482299999967</v>
      </c>
    </row>
    <row r="1021" spans="1:5" x14ac:dyDescent="0.25">
      <c r="A1021">
        <v>49.313425000000002</v>
      </c>
      <c r="B1021">
        <v>5.7223889999999997</v>
      </c>
      <c r="D1021">
        <f t="shared" ref="D1021:E1021" si="1018">AVERAGE(A1021:A1120)</f>
        <v>-72.147748109999995</v>
      </c>
      <c r="E1021">
        <f t="shared" si="1018"/>
        <v>6.2670042699999975</v>
      </c>
    </row>
    <row r="1022" spans="1:5" x14ac:dyDescent="0.25">
      <c r="A1022">
        <v>-214.82332600000001</v>
      </c>
      <c r="B1022">
        <v>2.6649319999999999</v>
      </c>
      <c r="D1022">
        <f t="shared" ref="D1022:E1022" si="1019">AVERAGE(A1022:A1121)</f>
        <v>-74.443562369999995</v>
      </c>
      <c r="E1022">
        <f t="shared" si="1019"/>
        <v>6.227622079999998</v>
      </c>
    </row>
    <row r="1023" spans="1:5" x14ac:dyDescent="0.25">
      <c r="A1023">
        <v>31.623038999999999</v>
      </c>
      <c r="B1023">
        <v>3.0797639999999999</v>
      </c>
      <c r="D1023">
        <f t="shared" ref="D1023:E1023" si="1020">AVERAGE(A1023:A1122)</f>
        <v>-72.581571819999994</v>
      </c>
      <c r="E1023">
        <f t="shared" si="1020"/>
        <v>6.2248301299999973</v>
      </c>
    </row>
    <row r="1024" spans="1:5" x14ac:dyDescent="0.25">
      <c r="A1024">
        <v>-262.93975799999998</v>
      </c>
      <c r="B1024">
        <v>2.46766</v>
      </c>
      <c r="D1024">
        <f t="shared" ref="D1024:E1024" si="1021">AVERAGE(A1024:A1123)</f>
        <v>-73.536636630000004</v>
      </c>
      <c r="E1024">
        <f t="shared" si="1021"/>
        <v>6.2164292699999963</v>
      </c>
    </row>
    <row r="1025" spans="1:5" x14ac:dyDescent="0.25">
      <c r="A1025">
        <v>-221.36804699999999</v>
      </c>
      <c r="B1025">
        <v>8.4971139999999998</v>
      </c>
      <c r="D1025">
        <f t="shared" ref="D1025:E1025" si="1022">AVERAGE(A1025:A1124)</f>
        <v>-72.093260709999996</v>
      </c>
      <c r="E1025">
        <f t="shared" si="1022"/>
        <v>6.2261249999999961</v>
      </c>
    </row>
    <row r="1026" spans="1:5" x14ac:dyDescent="0.25">
      <c r="A1026">
        <v>34.550199999999997</v>
      </c>
      <c r="B1026">
        <v>3.0418150000000002</v>
      </c>
      <c r="D1026">
        <f t="shared" ref="D1026:E1026" si="1023">AVERAGE(A1026:A1125)</f>
        <v>-70.480305220000005</v>
      </c>
      <c r="E1026">
        <f t="shared" si="1023"/>
        <v>6.195877099999997</v>
      </c>
    </row>
    <row r="1027" spans="1:5" x14ac:dyDescent="0.25">
      <c r="A1027">
        <v>64.802651999999995</v>
      </c>
      <c r="B1027">
        <v>10.302279</v>
      </c>
      <c r="D1027">
        <f t="shared" ref="D1027:E1027" si="1024">AVERAGE(A1027:A1126)</f>
        <v>-70.985101099999994</v>
      </c>
      <c r="E1027">
        <f t="shared" si="1024"/>
        <v>6.2206450899999961</v>
      </c>
    </row>
    <row r="1028" spans="1:5" x14ac:dyDescent="0.25">
      <c r="A1028">
        <v>-101.704476</v>
      </c>
      <c r="B1028">
        <v>4.1607010000000004</v>
      </c>
      <c r="D1028">
        <f t="shared" ref="D1028:E1028" si="1025">AVERAGE(A1028:A1127)</f>
        <v>-75.747933809999992</v>
      </c>
      <c r="E1028">
        <f t="shared" si="1025"/>
        <v>6.1355137999999956</v>
      </c>
    </row>
    <row r="1029" spans="1:5" x14ac:dyDescent="0.25">
      <c r="A1029">
        <v>-71.464415000000002</v>
      </c>
      <c r="B1029">
        <v>2.4182830000000002</v>
      </c>
      <c r="D1029">
        <f t="shared" ref="D1029:E1029" si="1026">AVERAGE(A1029:A1128)</f>
        <v>-76.581795630000002</v>
      </c>
      <c r="E1029">
        <f t="shared" si="1026"/>
        <v>6.1230902799999969</v>
      </c>
    </row>
    <row r="1030" spans="1:5" x14ac:dyDescent="0.25">
      <c r="A1030">
        <v>81.863564999999994</v>
      </c>
      <c r="B1030">
        <v>2.2960959999999999</v>
      </c>
      <c r="D1030">
        <f t="shared" ref="D1030:E1030" si="1027">AVERAGE(A1030:A1129)</f>
        <v>-75.812765839999997</v>
      </c>
      <c r="E1030">
        <f t="shared" si="1027"/>
        <v>6.1265857799999965</v>
      </c>
    </row>
    <row r="1031" spans="1:5" x14ac:dyDescent="0.25">
      <c r="A1031">
        <v>-28.438061999999999</v>
      </c>
      <c r="B1031">
        <v>8.1239240000000006</v>
      </c>
      <c r="D1031">
        <f t="shared" ref="D1031:E1031" si="1028">AVERAGE(A1031:A1130)</f>
        <v>-77.959369980000005</v>
      </c>
      <c r="E1031">
        <f t="shared" si="1028"/>
        <v>6.1259382899999979</v>
      </c>
    </row>
    <row r="1032" spans="1:5" x14ac:dyDescent="0.25">
      <c r="A1032">
        <v>-155.62275</v>
      </c>
      <c r="B1032">
        <v>7.8883190000000001</v>
      </c>
      <c r="D1032">
        <f t="shared" ref="D1032:E1032" si="1029">AVERAGE(A1032:A1131)</f>
        <v>-78.81611765000001</v>
      </c>
      <c r="E1032">
        <f t="shared" si="1029"/>
        <v>6.1222095999999979</v>
      </c>
    </row>
    <row r="1033" spans="1:5" x14ac:dyDescent="0.25">
      <c r="A1033">
        <v>-107.87692199999999</v>
      </c>
      <c r="B1033">
        <v>2.0996619999999999</v>
      </c>
      <c r="D1033">
        <f t="shared" ref="D1033:E1033" si="1030">AVERAGE(A1033:A1132)</f>
        <v>-80.264144869999996</v>
      </c>
      <c r="E1033">
        <f t="shared" si="1030"/>
        <v>6.0625294699999976</v>
      </c>
    </row>
    <row r="1034" spans="1:5" x14ac:dyDescent="0.25">
      <c r="A1034">
        <v>55.451376000000003</v>
      </c>
      <c r="B1034">
        <v>3.4106380000000001</v>
      </c>
      <c r="D1034">
        <f t="shared" ref="D1034:E1034" si="1031">AVERAGE(A1034:A1133)</f>
        <v>-78.726406449999999</v>
      </c>
      <c r="E1034">
        <f t="shared" si="1031"/>
        <v>6.0761091699999978</v>
      </c>
    </row>
    <row r="1035" spans="1:5" x14ac:dyDescent="0.25">
      <c r="A1035">
        <v>10.117478</v>
      </c>
      <c r="B1035">
        <v>4.8006440000000001</v>
      </c>
      <c r="D1035">
        <f t="shared" ref="D1035:E1035" si="1032">AVERAGE(A1035:A1134)</f>
        <v>-79.359527819999997</v>
      </c>
      <c r="E1035">
        <f t="shared" si="1032"/>
        <v>6.1346290499999974</v>
      </c>
    </row>
    <row r="1036" spans="1:5" x14ac:dyDescent="0.25">
      <c r="A1036">
        <v>-114.688412</v>
      </c>
      <c r="B1036">
        <v>4.5874090000000001</v>
      </c>
      <c r="D1036">
        <f t="shared" ref="D1036:E1036" si="1033">AVERAGE(A1036:A1135)</f>
        <v>-79.464651840000002</v>
      </c>
      <c r="E1036">
        <f t="shared" si="1033"/>
        <v>6.1007967199999973</v>
      </c>
    </row>
    <row r="1037" spans="1:5" x14ac:dyDescent="0.25">
      <c r="A1037">
        <v>-28.866534000000001</v>
      </c>
      <c r="B1037">
        <v>5.9193579999999999</v>
      </c>
      <c r="D1037">
        <f t="shared" ref="D1037:E1037" si="1034">AVERAGE(A1037:A1136)</f>
        <v>-79.156124580000011</v>
      </c>
      <c r="E1037">
        <f t="shared" si="1034"/>
        <v>6.231542199999998</v>
      </c>
    </row>
    <row r="1038" spans="1:5" x14ac:dyDescent="0.25">
      <c r="A1038">
        <v>-95.526683000000006</v>
      </c>
      <c r="B1038">
        <v>14.420719</v>
      </c>
      <c r="D1038">
        <f t="shared" ref="D1038:E1038" si="1035">AVERAGE(A1038:A1137)</f>
        <v>-79.469874629999993</v>
      </c>
      <c r="E1038">
        <f t="shared" si="1035"/>
        <v>6.2099670199999979</v>
      </c>
    </row>
    <row r="1039" spans="1:5" x14ac:dyDescent="0.25">
      <c r="A1039">
        <v>40.848314999999999</v>
      </c>
      <c r="B1039">
        <v>2.732885</v>
      </c>
      <c r="D1039">
        <f t="shared" ref="D1039:E1039" si="1036">AVERAGE(A1039:A1138)</f>
        <v>-76.976936969999997</v>
      </c>
      <c r="E1039">
        <f t="shared" si="1036"/>
        <v>6.1078467399999985</v>
      </c>
    </row>
    <row r="1040" spans="1:5" x14ac:dyDescent="0.25">
      <c r="A1040">
        <v>37.037163999999997</v>
      </c>
      <c r="B1040">
        <v>4.9615850000000004</v>
      </c>
      <c r="D1040">
        <f t="shared" ref="D1040:E1040" si="1037">AVERAGE(A1040:A1139)</f>
        <v>-77.393775100000013</v>
      </c>
      <c r="E1040">
        <f t="shared" si="1037"/>
        <v>6.2126034199999989</v>
      </c>
    </row>
    <row r="1041" spans="1:5" x14ac:dyDescent="0.25">
      <c r="A1041">
        <v>-60.208492</v>
      </c>
      <c r="B1041">
        <v>2.1199919999999999</v>
      </c>
      <c r="D1041">
        <f t="shared" ref="D1041:E1041" si="1038">AVERAGE(A1041:A1140)</f>
        <v>-77.474058170000006</v>
      </c>
      <c r="E1041">
        <f t="shared" si="1038"/>
        <v>6.1810277199999994</v>
      </c>
    </row>
    <row r="1042" spans="1:5" x14ac:dyDescent="0.25">
      <c r="A1042">
        <v>91.052313999999996</v>
      </c>
      <c r="B1042">
        <v>8.4332630000000002</v>
      </c>
      <c r="D1042">
        <f t="shared" ref="D1042:E1042" si="1039">AVERAGE(A1042:A1141)</f>
        <v>-77.463311840000003</v>
      </c>
      <c r="E1042">
        <f t="shared" si="1039"/>
        <v>6.1834511299999999</v>
      </c>
    </row>
    <row r="1043" spans="1:5" x14ac:dyDescent="0.25">
      <c r="A1043">
        <v>-228.747142</v>
      </c>
      <c r="B1043">
        <v>2.2057790000000002</v>
      </c>
      <c r="D1043">
        <f t="shared" ref="D1043:E1043" si="1040">AVERAGE(A1043:A1142)</f>
        <v>-76.622255020000011</v>
      </c>
      <c r="E1043">
        <f t="shared" si="1040"/>
        <v>6.4559379600000026</v>
      </c>
    </row>
    <row r="1044" spans="1:5" x14ac:dyDescent="0.25">
      <c r="A1044">
        <v>-23.519541</v>
      </c>
      <c r="B1044">
        <v>5.1299630000000001</v>
      </c>
      <c r="D1044">
        <f t="shared" ref="D1044:E1044" si="1041">AVERAGE(A1044:A1143)</f>
        <v>-73.422151700000015</v>
      </c>
      <c r="E1044">
        <f t="shared" si="1041"/>
        <v>6.4636669500000012</v>
      </c>
    </row>
    <row r="1045" spans="1:5" x14ac:dyDescent="0.25">
      <c r="A1045">
        <v>-66.878567000000004</v>
      </c>
      <c r="B1045">
        <v>3.1298469999999998</v>
      </c>
      <c r="D1045">
        <f t="shared" ref="D1045:E1045" si="1042">AVERAGE(A1045:A1144)</f>
        <v>-73.939429600000011</v>
      </c>
      <c r="E1045">
        <f t="shared" si="1042"/>
        <v>6.4404753100000018</v>
      </c>
    </row>
    <row r="1046" spans="1:5" x14ac:dyDescent="0.25">
      <c r="A1046">
        <v>-160.72697199999999</v>
      </c>
      <c r="B1046">
        <v>7.5130920000000003</v>
      </c>
      <c r="D1046">
        <f t="shared" ref="D1046:E1046" si="1043">AVERAGE(A1046:A1145)</f>
        <v>-74.561459530000008</v>
      </c>
      <c r="E1046">
        <f t="shared" si="1043"/>
        <v>6.4438211600000015</v>
      </c>
    </row>
    <row r="1047" spans="1:5" x14ac:dyDescent="0.25">
      <c r="A1047">
        <v>-180.60288700000001</v>
      </c>
      <c r="B1047">
        <v>7.3133749999999997</v>
      </c>
      <c r="D1047">
        <f t="shared" ref="D1047:E1047" si="1044">AVERAGE(A1047:A1146)</f>
        <v>-73.324954700000006</v>
      </c>
      <c r="E1047">
        <f t="shared" si="1044"/>
        <v>6.4236118100000024</v>
      </c>
    </row>
    <row r="1048" spans="1:5" x14ac:dyDescent="0.25">
      <c r="A1048">
        <v>37.338636000000001</v>
      </c>
      <c r="B1048">
        <v>3.970351</v>
      </c>
      <c r="D1048">
        <f t="shared" ref="D1048:E1048" si="1045">AVERAGE(A1048:A1147)</f>
        <v>-72.113477250000017</v>
      </c>
      <c r="E1048">
        <f t="shared" si="1045"/>
        <v>6.3766271900000024</v>
      </c>
    </row>
    <row r="1049" spans="1:5" x14ac:dyDescent="0.25">
      <c r="A1049">
        <v>70.553676999999993</v>
      </c>
      <c r="B1049">
        <v>2.3885320000000001</v>
      </c>
      <c r="D1049">
        <f t="shared" ref="D1049:E1049" si="1046">AVERAGE(A1049:A1148)</f>
        <v>-72.011780470000005</v>
      </c>
      <c r="E1049">
        <f t="shared" si="1046"/>
        <v>6.3780022500000033</v>
      </c>
    </row>
    <row r="1050" spans="1:5" x14ac:dyDescent="0.25">
      <c r="A1050">
        <v>55.236713999999999</v>
      </c>
      <c r="B1050">
        <v>3.2931870000000001</v>
      </c>
      <c r="D1050">
        <f t="shared" ref="D1050:E1050" si="1047">AVERAGE(A1050:A1149)</f>
        <v>-73.239911840000005</v>
      </c>
      <c r="E1050">
        <f t="shared" si="1047"/>
        <v>8.2055286700000014</v>
      </c>
    </row>
    <row r="1051" spans="1:5" x14ac:dyDescent="0.25">
      <c r="A1051">
        <v>36.324919999999999</v>
      </c>
      <c r="B1051">
        <v>1.840187</v>
      </c>
      <c r="D1051">
        <f t="shared" ref="D1051:E1051" si="1048">AVERAGE(A1051:A1150)</f>
        <v>-75.006840430000011</v>
      </c>
      <c r="E1051">
        <f t="shared" si="1048"/>
        <v>8.2203941000000018</v>
      </c>
    </row>
    <row r="1052" spans="1:5" x14ac:dyDescent="0.25">
      <c r="A1052">
        <v>51.896042000000001</v>
      </c>
      <c r="B1052">
        <v>4.1911649999999998</v>
      </c>
      <c r="D1052">
        <f t="shared" ref="D1052:E1052" si="1049">AVERAGE(A1052:A1151)</f>
        <v>-75.483720820000002</v>
      </c>
      <c r="E1052">
        <f t="shared" si="1049"/>
        <v>8.2594175100000022</v>
      </c>
    </row>
    <row r="1053" spans="1:5" x14ac:dyDescent="0.25">
      <c r="A1053">
        <v>69.015304999999998</v>
      </c>
      <c r="B1053">
        <v>3.1170100000000001</v>
      </c>
      <c r="D1053">
        <f t="shared" ref="D1053:E1053" si="1050">AVERAGE(A1053:A1152)</f>
        <v>-74.655651450000008</v>
      </c>
      <c r="E1053">
        <f t="shared" si="1050"/>
        <v>8.2435401100000032</v>
      </c>
    </row>
    <row r="1054" spans="1:5" x14ac:dyDescent="0.25">
      <c r="A1054">
        <v>76.879593</v>
      </c>
      <c r="B1054">
        <v>4.5205099999999998</v>
      </c>
      <c r="D1054">
        <f t="shared" ref="D1054:E1054" si="1051">AVERAGE(A1054:A1153)</f>
        <v>-75.827784320000006</v>
      </c>
      <c r="E1054">
        <f t="shared" si="1051"/>
        <v>8.3127882200000034</v>
      </c>
    </row>
    <row r="1055" spans="1:5" x14ac:dyDescent="0.25">
      <c r="A1055">
        <v>-336.95093300000002</v>
      </c>
      <c r="B1055">
        <v>7.2886119999999996</v>
      </c>
      <c r="D1055">
        <f t="shared" ref="D1055:E1055" si="1052">AVERAGE(A1055:A1154)</f>
        <v>-75.71801794000001</v>
      </c>
      <c r="E1055">
        <f t="shared" si="1052"/>
        <v>8.3048507400000044</v>
      </c>
    </row>
    <row r="1056" spans="1:5" x14ac:dyDescent="0.25">
      <c r="A1056">
        <v>-18.584409999999998</v>
      </c>
      <c r="B1056">
        <v>7.2021030000000001</v>
      </c>
      <c r="D1056">
        <f t="shared" ref="D1056:E1056" si="1053">AVERAGE(A1056:A1155)</f>
        <v>-72.23681151000001</v>
      </c>
      <c r="E1056">
        <f t="shared" si="1053"/>
        <v>8.3479558100000038</v>
      </c>
    </row>
    <row r="1057" spans="1:5" x14ac:dyDescent="0.25">
      <c r="A1057">
        <v>34.008080999999997</v>
      </c>
      <c r="B1057">
        <v>2.4427430000000001</v>
      </c>
      <c r="D1057">
        <f t="shared" ref="D1057:E1057" si="1054">AVERAGE(A1057:A1156)</f>
        <v>-71.995498700000013</v>
      </c>
      <c r="E1057">
        <f t="shared" si="1054"/>
        <v>8.2914373700000041</v>
      </c>
    </row>
    <row r="1058" spans="1:5" x14ac:dyDescent="0.25">
      <c r="A1058">
        <v>-181.12304700000001</v>
      </c>
      <c r="B1058">
        <v>5.4695869999999998</v>
      </c>
      <c r="D1058">
        <f t="shared" ref="D1058:E1058" si="1055">AVERAGE(A1058:A1157)</f>
        <v>-73.234891810000022</v>
      </c>
      <c r="E1058">
        <f t="shared" si="1055"/>
        <v>8.2991195500000021</v>
      </c>
    </row>
    <row r="1059" spans="1:5" x14ac:dyDescent="0.25">
      <c r="A1059">
        <v>-77.535371999999995</v>
      </c>
      <c r="B1059">
        <v>9.3033289999999997</v>
      </c>
      <c r="D1059">
        <f t="shared" ref="D1059:E1059" si="1056">AVERAGE(A1059:A1158)</f>
        <v>-71.870032200000011</v>
      </c>
      <c r="E1059">
        <f t="shared" si="1056"/>
        <v>8.2868889400000043</v>
      </c>
    </row>
    <row r="1060" spans="1:5" x14ac:dyDescent="0.25">
      <c r="A1060">
        <v>-273.62156800000002</v>
      </c>
      <c r="B1060">
        <v>4.2690789999999996</v>
      </c>
      <c r="D1060">
        <f t="shared" ref="D1060:E1060" si="1057">AVERAGE(A1060:A1159)</f>
        <v>-72.507888690000001</v>
      </c>
      <c r="E1060">
        <f t="shared" si="1057"/>
        <v>8.2240111200000037</v>
      </c>
    </row>
    <row r="1061" spans="1:5" x14ac:dyDescent="0.25">
      <c r="A1061">
        <v>2.4588950000000001</v>
      </c>
      <c r="B1061">
        <v>5.3149740000000003</v>
      </c>
      <c r="D1061">
        <f t="shared" ref="D1061:E1061" si="1058">AVERAGE(A1061:A1160)</f>
        <v>-69.841726500000007</v>
      </c>
      <c r="E1061">
        <f t="shared" si="1058"/>
        <v>8.2158489400000025</v>
      </c>
    </row>
    <row r="1062" spans="1:5" x14ac:dyDescent="0.25">
      <c r="A1062">
        <v>-12.12407</v>
      </c>
      <c r="B1062">
        <v>3.7134070000000001</v>
      </c>
      <c r="D1062">
        <f t="shared" ref="D1062:E1062" si="1059">AVERAGE(A1062:A1161)</f>
        <v>-70.458085210000007</v>
      </c>
      <c r="E1062">
        <f t="shared" si="1059"/>
        <v>8.1858983300000023</v>
      </c>
    </row>
    <row r="1063" spans="1:5" x14ac:dyDescent="0.25">
      <c r="A1063">
        <v>-94.253099000000006</v>
      </c>
      <c r="B1063">
        <v>3.327814</v>
      </c>
      <c r="D1063">
        <f t="shared" ref="D1063:E1063" si="1060">AVERAGE(A1063:A1162)</f>
        <v>-71.43362436000001</v>
      </c>
      <c r="E1063">
        <f t="shared" si="1060"/>
        <v>8.170897980000003</v>
      </c>
    </row>
    <row r="1064" spans="1:5" x14ac:dyDescent="0.25">
      <c r="A1064">
        <v>-73.623247000000006</v>
      </c>
      <c r="B1064">
        <v>5.4675710000000004</v>
      </c>
      <c r="D1064">
        <f t="shared" ref="D1064:E1064" si="1061">AVERAGE(A1064:A1163)</f>
        <v>-72.389157460000021</v>
      </c>
      <c r="E1064">
        <f t="shared" si="1061"/>
        <v>8.1672552700000001</v>
      </c>
    </row>
    <row r="1065" spans="1:5" x14ac:dyDescent="0.25">
      <c r="A1065">
        <v>-147.00581399999999</v>
      </c>
      <c r="B1065">
        <v>42.900703</v>
      </c>
      <c r="D1065">
        <f t="shared" ref="D1065:E1065" si="1062">AVERAGE(A1065:A1164)</f>
        <v>-71.864626080000022</v>
      </c>
      <c r="E1065">
        <f t="shared" si="1062"/>
        <v>8.147048830000001</v>
      </c>
    </row>
    <row r="1066" spans="1:5" x14ac:dyDescent="0.25">
      <c r="A1066">
        <v>-163.34303800000001</v>
      </c>
      <c r="B1066">
        <v>7.2248830000000002</v>
      </c>
      <c r="D1066">
        <f t="shared" ref="D1066:E1066" si="1063">AVERAGE(A1066:A1165)</f>
        <v>-72.473653680000012</v>
      </c>
      <c r="E1066">
        <f t="shared" si="1063"/>
        <v>7.7470118900000013</v>
      </c>
    </row>
    <row r="1067" spans="1:5" x14ac:dyDescent="0.25">
      <c r="A1067">
        <v>52.503329999999998</v>
      </c>
      <c r="B1067">
        <v>2.5744400000000001</v>
      </c>
      <c r="D1067">
        <f t="shared" ref="D1067:E1067" si="1064">AVERAGE(A1067:A1166)</f>
        <v>-72.507741580000015</v>
      </c>
      <c r="E1067">
        <f t="shared" si="1064"/>
        <v>7.6976507000000014</v>
      </c>
    </row>
    <row r="1068" spans="1:5" x14ac:dyDescent="0.25">
      <c r="A1068">
        <v>79.691636000000003</v>
      </c>
      <c r="B1068">
        <v>3.5456180000000002</v>
      </c>
      <c r="D1068">
        <f t="shared" ref="D1068:E1068" si="1065">AVERAGE(A1068:A1167)</f>
        <v>-73.877816960000033</v>
      </c>
      <c r="E1068">
        <f t="shared" si="1065"/>
        <v>7.7083537200000016</v>
      </c>
    </row>
    <row r="1069" spans="1:5" x14ac:dyDescent="0.25">
      <c r="A1069">
        <v>-93.490243000000007</v>
      </c>
      <c r="B1069">
        <v>16.950613000000001</v>
      </c>
      <c r="D1069">
        <f t="shared" ref="D1069:E1069" si="1066">AVERAGE(A1069:A1168)</f>
        <v>-74.810852990000015</v>
      </c>
      <c r="E1069">
        <f t="shared" si="1066"/>
        <v>7.7080079800000014</v>
      </c>
    </row>
    <row r="1070" spans="1:5" x14ac:dyDescent="0.25">
      <c r="A1070">
        <v>59.587251000000002</v>
      </c>
      <c r="B1070">
        <v>3.5511439999999999</v>
      </c>
      <c r="D1070">
        <f t="shared" ref="D1070:E1070" si="1067">AVERAGE(A1070:A1169)</f>
        <v>-74.151630470000015</v>
      </c>
      <c r="E1070">
        <f t="shared" si="1067"/>
        <v>7.5771523800000011</v>
      </c>
    </row>
    <row r="1071" spans="1:5" x14ac:dyDescent="0.25">
      <c r="A1071">
        <v>28.646820000000002</v>
      </c>
      <c r="B1071">
        <v>8.3887879999999999</v>
      </c>
      <c r="D1071">
        <f t="shared" ref="D1071:E1071" si="1068">AVERAGE(A1071:A1170)</f>
        <v>-74.880521920000007</v>
      </c>
      <c r="E1071">
        <f t="shared" si="1068"/>
        <v>7.6526728200000012</v>
      </c>
    </row>
    <row r="1072" spans="1:5" x14ac:dyDescent="0.25">
      <c r="A1072">
        <v>-60.187421000000001</v>
      </c>
      <c r="B1072">
        <v>2.5089030000000001</v>
      </c>
      <c r="D1072">
        <f t="shared" ref="D1072:E1072" si="1069">AVERAGE(A1072:A1171)</f>
        <v>-74.780466170000011</v>
      </c>
      <c r="E1072">
        <f t="shared" si="1069"/>
        <v>7.5910881500000018</v>
      </c>
    </row>
    <row r="1073" spans="1:5" x14ac:dyDescent="0.25">
      <c r="A1073">
        <v>-186.25684899999999</v>
      </c>
      <c r="B1073">
        <v>2.2158289999999998</v>
      </c>
      <c r="D1073">
        <f t="shared" ref="D1073:E1073" si="1070">AVERAGE(A1073:A1172)</f>
        <v>-75.85856191000002</v>
      </c>
      <c r="E1073">
        <f t="shared" si="1070"/>
        <v>7.6539513500000007</v>
      </c>
    </row>
    <row r="1074" spans="1:5" x14ac:dyDescent="0.25">
      <c r="A1074">
        <v>84.918634999999995</v>
      </c>
      <c r="B1074">
        <v>22.469394999999999</v>
      </c>
      <c r="D1074">
        <f t="shared" ref="D1074:E1074" si="1071">AVERAGE(A1074:A1173)</f>
        <v>-74.594242580000014</v>
      </c>
      <c r="E1074">
        <f t="shared" si="1071"/>
        <v>7.8019404800000007</v>
      </c>
    </row>
    <row r="1075" spans="1:5" x14ac:dyDescent="0.25">
      <c r="A1075">
        <v>-280.57229599999999</v>
      </c>
      <c r="B1075">
        <v>2.4945390000000001</v>
      </c>
      <c r="D1075">
        <f t="shared" ref="D1075:E1075" si="1072">AVERAGE(A1075:A1174)</f>
        <v>-76.608642840000016</v>
      </c>
      <c r="E1075">
        <f t="shared" si="1072"/>
        <v>7.6495636100000004</v>
      </c>
    </row>
    <row r="1076" spans="1:5" x14ac:dyDescent="0.25">
      <c r="A1076">
        <v>-133.95706999999999</v>
      </c>
      <c r="B1076">
        <v>8.1005210000000005</v>
      </c>
      <c r="D1076">
        <f t="shared" ref="D1076:E1076" si="1073">AVERAGE(A1076:A1175)</f>
        <v>-75.307463340000012</v>
      </c>
      <c r="E1076">
        <f t="shared" si="1073"/>
        <v>7.6616219799999996</v>
      </c>
    </row>
    <row r="1077" spans="1:5" x14ac:dyDescent="0.25">
      <c r="A1077">
        <v>199.94540799999999</v>
      </c>
      <c r="B1077">
        <v>11.268322</v>
      </c>
      <c r="D1077">
        <f t="shared" ref="D1077:E1077" si="1074">AVERAGE(A1077:A1176)</f>
        <v>-74.599544140000006</v>
      </c>
      <c r="E1077">
        <f t="shared" si="1074"/>
        <v>7.7720150100000005</v>
      </c>
    </row>
    <row r="1078" spans="1:5" x14ac:dyDescent="0.25">
      <c r="A1078">
        <v>-62.864027999999998</v>
      </c>
      <c r="B1078">
        <v>4.0605339999999996</v>
      </c>
      <c r="D1078">
        <f t="shared" ref="D1078:E1078" si="1075">AVERAGE(A1078:A1177)</f>
        <v>-79.257945400000011</v>
      </c>
      <c r="E1078">
        <f t="shared" si="1075"/>
        <v>7.6811580500000005</v>
      </c>
    </row>
    <row r="1079" spans="1:5" x14ac:dyDescent="0.25">
      <c r="A1079">
        <v>-168.531353</v>
      </c>
      <c r="B1079">
        <v>3.2712089999999998</v>
      </c>
      <c r="D1079">
        <f t="shared" ref="D1079:E1079" si="1076">AVERAGE(A1079:A1178)</f>
        <v>-78.200066580000012</v>
      </c>
      <c r="E1079">
        <f t="shared" si="1076"/>
        <v>7.7130080599999999</v>
      </c>
    </row>
    <row r="1080" spans="1:5" x14ac:dyDescent="0.25">
      <c r="A1080">
        <v>-147.03577899999999</v>
      </c>
      <c r="B1080">
        <v>16.179894999999998</v>
      </c>
      <c r="D1080">
        <f t="shared" ref="D1080:E1080" si="1077">AVERAGE(A1080:A1179)</f>
        <v>-76.612024460000015</v>
      </c>
      <c r="E1080">
        <f t="shared" si="1077"/>
        <v>7.6996359599999993</v>
      </c>
    </row>
    <row r="1081" spans="1:5" x14ac:dyDescent="0.25">
      <c r="A1081">
        <v>110.859347</v>
      </c>
      <c r="B1081">
        <v>2.3563749999999999</v>
      </c>
      <c r="D1081">
        <f t="shared" ref="D1081:E1081" si="1078">AVERAGE(A1081:A1180)</f>
        <v>-74.993580470000012</v>
      </c>
      <c r="E1081">
        <f t="shared" si="1078"/>
        <v>7.5659342799999978</v>
      </c>
    </row>
    <row r="1082" spans="1:5" x14ac:dyDescent="0.25">
      <c r="A1082">
        <v>-252.34956099999999</v>
      </c>
      <c r="B1082">
        <v>4.3000550000000004</v>
      </c>
      <c r="D1082">
        <f t="shared" ref="D1082:E1082" si="1079">AVERAGE(A1082:A1181)</f>
        <v>-76.841801720000007</v>
      </c>
      <c r="E1082">
        <f t="shared" si="1079"/>
        <v>7.5685537099999989</v>
      </c>
    </row>
    <row r="1083" spans="1:5" x14ac:dyDescent="0.25">
      <c r="A1083">
        <v>-112.256272</v>
      </c>
      <c r="B1083">
        <v>4.0838390000000002</v>
      </c>
      <c r="D1083">
        <f t="shared" ref="D1083:E1083" si="1080">AVERAGE(A1083:A1182)</f>
        <v>-75.299636740000011</v>
      </c>
      <c r="E1083">
        <f t="shared" si="1080"/>
        <v>7.7189771899999986</v>
      </c>
    </row>
    <row r="1084" spans="1:5" x14ac:dyDescent="0.25">
      <c r="A1084">
        <v>-184.54702900000001</v>
      </c>
      <c r="B1084">
        <v>4.4942450000000003</v>
      </c>
      <c r="D1084">
        <f t="shared" ref="D1084:E1084" si="1081">AVERAGE(A1084:A1183)</f>
        <v>-72.929596390000015</v>
      </c>
      <c r="E1084">
        <f t="shared" si="1081"/>
        <v>7.7015960199999984</v>
      </c>
    </row>
    <row r="1085" spans="1:5" x14ac:dyDescent="0.25">
      <c r="A1085">
        <v>-145.09620699999999</v>
      </c>
      <c r="B1085">
        <v>27.651568999999999</v>
      </c>
      <c r="D1085">
        <f t="shared" ref="D1085:E1085" si="1082">AVERAGE(A1085:A1184)</f>
        <v>-70.870212510000002</v>
      </c>
      <c r="E1085">
        <f t="shared" si="1082"/>
        <v>7.7292920499999989</v>
      </c>
    </row>
    <row r="1086" spans="1:5" x14ac:dyDescent="0.25">
      <c r="A1086">
        <v>31.580444</v>
      </c>
      <c r="B1086">
        <v>2.9855070000000001</v>
      </c>
      <c r="D1086">
        <f t="shared" ref="D1086:E1086" si="1083">AVERAGE(A1086:A1185)</f>
        <v>-69.649847290000011</v>
      </c>
      <c r="E1086">
        <f t="shared" si="1083"/>
        <v>7.474537409999999</v>
      </c>
    </row>
    <row r="1087" spans="1:5" x14ac:dyDescent="0.25">
      <c r="A1087">
        <v>28.583157</v>
      </c>
      <c r="B1087">
        <v>9.2784289999999991</v>
      </c>
      <c r="D1087">
        <f t="shared" ref="D1087:E1087" si="1084">AVERAGE(A1087:A1186)</f>
        <v>-70.24659899000001</v>
      </c>
      <c r="E1087">
        <f t="shared" si="1084"/>
        <v>7.4692246400000002</v>
      </c>
    </row>
    <row r="1088" spans="1:5" x14ac:dyDescent="0.25">
      <c r="A1088">
        <v>-330.63068399999997</v>
      </c>
      <c r="B1088">
        <v>2.4205770000000002</v>
      </c>
      <c r="D1088">
        <f t="shared" ref="D1088:E1088" si="1085">AVERAGE(A1088:A1187)</f>
        <v>-71.561108680000018</v>
      </c>
      <c r="E1088">
        <f t="shared" si="1085"/>
        <v>7.4592740800000001</v>
      </c>
    </row>
    <row r="1089" spans="1:5" x14ac:dyDescent="0.25">
      <c r="A1089">
        <v>-134.40715499999999</v>
      </c>
      <c r="B1089">
        <v>22.965557</v>
      </c>
      <c r="D1089">
        <f t="shared" ref="D1089:E1089" si="1086">AVERAGE(A1089:A1188)</f>
        <v>-69.920418270000013</v>
      </c>
      <c r="E1089">
        <f t="shared" si="1086"/>
        <v>7.4565770799999997</v>
      </c>
    </row>
    <row r="1090" spans="1:5" x14ac:dyDescent="0.25">
      <c r="A1090">
        <v>40.006768000000001</v>
      </c>
      <c r="B1090">
        <v>2.6009709999999999</v>
      </c>
      <c r="D1090">
        <f t="shared" ref="D1090:E1090" si="1087">AVERAGE(A1090:A1189)</f>
        <v>-68.786400190000023</v>
      </c>
      <c r="E1090">
        <f t="shared" si="1087"/>
        <v>7.2568635199999996</v>
      </c>
    </row>
    <row r="1091" spans="1:5" x14ac:dyDescent="0.25">
      <c r="A1091">
        <v>37.052056999999998</v>
      </c>
      <c r="B1091">
        <v>3.5692840000000001</v>
      </c>
      <c r="D1091">
        <f t="shared" ref="D1091:E1091" si="1088">AVERAGE(A1091:A1190)</f>
        <v>-69.481600590000014</v>
      </c>
      <c r="E1091">
        <f t="shared" si="1088"/>
        <v>7.2610856899999998</v>
      </c>
    </row>
    <row r="1092" spans="1:5" x14ac:dyDescent="0.25">
      <c r="A1092">
        <v>-128.266493</v>
      </c>
      <c r="B1092">
        <v>12.068282999999999</v>
      </c>
      <c r="D1092">
        <f t="shared" ref="D1092:E1092" si="1089">AVERAGE(A1092:A1191)</f>
        <v>-70.721654080000022</v>
      </c>
      <c r="E1092">
        <f t="shared" si="1089"/>
        <v>7.2612319799999998</v>
      </c>
    </row>
    <row r="1093" spans="1:5" x14ac:dyDescent="0.25">
      <c r="A1093">
        <v>-36.606143000000003</v>
      </c>
      <c r="B1093">
        <v>11.761995000000001</v>
      </c>
      <c r="D1093">
        <f t="shared" ref="D1093:E1093" si="1090">AVERAGE(A1093:A1192)</f>
        <v>-70.522755930000017</v>
      </c>
      <c r="E1093">
        <f t="shared" si="1090"/>
        <v>7.2201443500000009</v>
      </c>
    </row>
    <row r="1094" spans="1:5" x14ac:dyDescent="0.25">
      <c r="A1094">
        <v>-109.682306</v>
      </c>
      <c r="B1094">
        <v>4.8805769999999997</v>
      </c>
      <c r="D1094">
        <f t="shared" ref="D1094:E1094" si="1091">AVERAGE(A1094:A1193)</f>
        <v>-69.86141471000002</v>
      </c>
      <c r="E1094">
        <f t="shared" si="1091"/>
        <v>7.1281389200000014</v>
      </c>
    </row>
    <row r="1095" spans="1:5" x14ac:dyDescent="0.25">
      <c r="A1095">
        <v>21.999583000000001</v>
      </c>
      <c r="B1095">
        <v>13.501211</v>
      </c>
      <c r="D1095">
        <f t="shared" ref="D1095:E1095" si="1092">AVERAGE(A1095:A1194)</f>
        <v>-70.064787140000007</v>
      </c>
      <c r="E1095">
        <f t="shared" si="1092"/>
        <v>7.2269104500000019</v>
      </c>
    </row>
    <row r="1096" spans="1:5" x14ac:dyDescent="0.25">
      <c r="A1096">
        <v>5.7813090000000003</v>
      </c>
      <c r="B1096">
        <v>2.6121840000000001</v>
      </c>
      <c r="D1096">
        <f t="shared" ref="D1096:E1096" si="1093">AVERAGE(A1096:A1195)</f>
        <v>-69.189259830000026</v>
      </c>
      <c r="E1096">
        <f t="shared" si="1093"/>
        <v>7.1433909800000013</v>
      </c>
    </row>
    <row r="1097" spans="1:5" x14ac:dyDescent="0.25">
      <c r="A1097">
        <v>10.491989</v>
      </c>
      <c r="B1097">
        <v>6.2417119999999997</v>
      </c>
      <c r="D1097">
        <f t="shared" ref="D1097:E1097" si="1094">AVERAGE(A1097:A1196)</f>
        <v>-72.951964770000018</v>
      </c>
      <c r="E1097">
        <f t="shared" si="1094"/>
        <v>7.1368623900000037</v>
      </c>
    </row>
    <row r="1098" spans="1:5" x14ac:dyDescent="0.25">
      <c r="A1098">
        <v>-29.304554</v>
      </c>
      <c r="B1098">
        <v>6.4477039999999999</v>
      </c>
      <c r="D1098">
        <f t="shared" ref="D1098:E1098" si="1095">AVERAGE(A1098:A1197)</f>
        <v>-72.918879120000014</v>
      </c>
      <c r="E1098">
        <f t="shared" si="1095"/>
        <v>7.1051179900000037</v>
      </c>
    </row>
    <row r="1099" spans="1:5" x14ac:dyDescent="0.25">
      <c r="A1099">
        <v>-154.14003</v>
      </c>
      <c r="B1099">
        <v>2.0394709999999998</v>
      </c>
      <c r="D1099">
        <f t="shared" ref="D1099:E1099" si="1096">AVERAGE(A1099:A1198)</f>
        <v>-72.652461800000026</v>
      </c>
      <c r="E1099">
        <f t="shared" si="1096"/>
        <v>7.2425213100000034</v>
      </c>
    </row>
    <row r="1100" spans="1:5" x14ac:dyDescent="0.25">
      <c r="A1100">
        <v>-110.90925799999999</v>
      </c>
      <c r="B1100">
        <v>3.6073590000000002</v>
      </c>
      <c r="D1100">
        <f t="shared" ref="D1100:E1100" si="1097">AVERAGE(A1100:A1199)</f>
        <v>-72.979791210000016</v>
      </c>
      <c r="E1100">
        <f t="shared" si="1097"/>
        <v>7.4134980000000033</v>
      </c>
    </row>
    <row r="1101" spans="1:5" x14ac:dyDescent="0.25">
      <c r="A1101">
        <v>31.338633000000002</v>
      </c>
      <c r="B1101">
        <v>5.0398870000000002</v>
      </c>
      <c r="D1101">
        <f t="shared" ref="D1101:E1101" si="1098">AVERAGE(A1101:A1200)</f>
        <v>-72.675331560000018</v>
      </c>
      <c r="E1101">
        <f t="shared" si="1098"/>
        <v>7.4160828400000041</v>
      </c>
    </row>
    <row r="1102" spans="1:5" x14ac:dyDescent="0.25">
      <c r="A1102">
        <v>-119.357783</v>
      </c>
      <c r="B1102">
        <v>4.0666089999999997</v>
      </c>
      <c r="D1102">
        <f t="shared" ref="D1102:E1102" si="1099">AVERAGE(A1102:A1201)</f>
        <v>-72.65223127000003</v>
      </c>
      <c r="E1102">
        <f t="shared" si="1099"/>
        <v>7.4308271400000043</v>
      </c>
    </row>
    <row r="1103" spans="1:5" x14ac:dyDescent="0.25">
      <c r="A1103">
        <v>-144.06956500000001</v>
      </c>
      <c r="B1103">
        <v>14.825965999999999</v>
      </c>
      <c r="D1103">
        <f t="shared" ref="D1103:E1103" si="1100">AVERAGE(A1103:A1202)</f>
        <v>-70.162149510000006</v>
      </c>
      <c r="E1103">
        <f t="shared" si="1100"/>
        <v>7.4360321100000046</v>
      </c>
    </row>
    <row r="1104" spans="1:5" x14ac:dyDescent="0.25">
      <c r="A1104">
        <v>-172.38150200000001</v>
      </c>
      <c r="B1104">
        <v>5.7341259999999998</v>
      </c>
      <c r="D1104">
        <f t="shared" ref="D1104:E1104" si="1101">AVERAGE(A1104:A1203)</f>
        <v>-70.109863670000024</v>
      </c>
      <c r="E1104">
        <f t="shared" si="1101"/>
        <v>7.3040100500000031</v>
      </c>
    </row>
    <row r="1105" spans="1:5" x14ac:dyDescent="0.25">
      <c r="A1105">
        <v>-455.909066</v>
      </c>
      <c r="B1105">
        <v>9.9369650000000007</v>
      </c>
      <c r="D1105">
        <f t="shared" ref="D1105:E1105" si="1102">AVERAGE(A1105:A1204)</f>
        <v>-68.424361380000022</v>
      </c>
      <c r="E1105">
        <f t="shared" si="1102"/>
        <v>7.2660322900000027</v>
      </c>
    </row>
    <row r="1106" spans="1:5" x14ac:dyDescent="0.25">
      <c r="A1106">
        <v>-136.224568</v>
      </c>
      <c r="B1106">
        <v>7.2107559999999999</v>
      </c>
      <c r="D1106">
        <f t="shared" ref="D1106:E1106" si="1103">AVERAGE(A1106:A1205)</f>
        <v>-65.186727910000016</v>
      </c>
      <c r="E1106">
        <f t="shared" si="1103"/>
        <v>7.2034269700000024</v>
      </c>
    </row>
    <row r="1107" spans="1:5" x14ac:dyDescent="0.25">
      <c r="A1107">
        <v>-118.600837</v>
      </c>
      <c r="B1107">
        <v>2.4510749999999999</v>
      </c>
      <c r="D1107">
        <f t="shared" ref="D1107:E1107" si="1104">AVERAGE(A1107:A1206)</f>
        <v>-64.777385180000024</v>
      </c>
      <c r="E1107">
        <f t="shared" si="1104"/>
        <v>8.0398661600000043</v>
      </c>
    </row>
    <row r="1108" spans="1:5" x14ac:dyDescent="0.25">
      <c r="A1108">
        <v>-153.66317100000001</v>
      </c>
      <c r="B1108">
        <v>7.3237810000000003</v>
      </c>
      <c r="D1108">
        <f t="shared" ref="D1108:E1108" si="1105">AVERAGE(A1108:A1207)</f>
        <v>-63.692335040000017</v>
      </c>
      <c r="E1108">
        <f t="shared" si="1105"/>
        <v>8.0343121000000028</v>
      </c>
    </row>
    <row r="1109" spans="1:5" x14ac:dyDescent="0.25">
      <c r="A1109">
        <v>74.442758999999995</v>
      </c>
      <c r="B1109">
        <v>2.089286</v>
      </c>
      <c r="D1109">
        <f t="shared" ref="D1109:E1109" si="1106">AVERAGE(A1109:A1208)</f>
        <v>-63.334325140000018</v>
      </c>
      <c r="E1109">
        <f t="shared" si="1106"/>
        <v>7.9774130100000038</v>
      </c>
    </row>
    <row r="1110" spans="1:5" x14ac:dyDescent="0.25">
      <c r="A1110">
        <v>-232.73219499999999</v>
      </c>
      <c r="B1110">
        <v>3.804055</v>
      </c>
      <c r="D1110">
        <f t="shared" ref="D1110:E1110" si="1107">AVERAGE(A1110:A1209)</f>
        <v>-62.111625100000019</v>
      </c>
      <c r="E1110">
        <f t="shared" si="1107"/>
        <v>7.9798504700000032</v>
      </c>
    </row>
    <row r="1111" spans="1:5" x14ac:dyDescent="0.25">
      <c r="A1111">
        <v>-74.859628999999998</v>
      </c>
      <c r="B1111">
        <v>2.4771190000000001</v>
      </c>
      <c r="D1111">
        <f t="shared" ref="D1111:E1111" si="1108">AVERAGE(A1111:A1210)</f>
        <v>-61.609675080000017</v>
      </c>
      <c r="E1111">
        <f t="shared" si="1108"/>
        <v>7.9964316200000045</v>
      </c>
    </row>
    <row r="1112" spans="1:5" x14ac:dyDescent="0.25">
      <c r="A1112">
        <v>-86.575750999999997</v>
      </c>
      <c r="B1112">
        <v>3.62859</v>
      </c>
      <c r="D1112">
        <f t="shared" ref="D1112:E1112" si="1109">AVERAGE(A1112:A1211)</f>
        <v>-61.774148970000034</v>
      </c>
      <c r="E1112">
        <f t="shared" si="1109"/>
        <v>8.0166504400000047</v>
      </c>
    </row>
    <row r="1113" spans="1:5" x14ac:dyDescent="0.25">
      <c r="A1113">
        <v>-140.92060900000001</v>
      </c>
      <c r="B1113">
        <v>6.896922</v>
      </c>
      <c r="D1113">
        <f t="shared" ref="D1113:E1113" si="1110">AVERAGE(A1113:A1212)</f>
        <v>-61.063951640000035</v>
      </c>
      <c r="E1113">
        <f t="shared" si="1110"/>
        <v>8.0224788500000042</v>
      </c>
    </row>
    <row r="1114" spans="1:5" x14ac:dyDescent="0.25">
      <c r="A1114">
        <v>-4.3570869999999999</v>
      </c>
      <c r="B1114">
        <v>3.7803529999999999</v>
      </c>
      <c r="D1114">
        <f t="shared" ref="D1114:E1114" si="1111">AVERAGE(A1114:A1213)</f>
        <v>-61.198401210000029</v>
      </c>
      <c r="E1114">
        <f t="shared" si="1111"/>
        <v>7.9703750700000047</v>
      </c>
    </row>
    <row r="1115" spans="1:5" x14ac:dyDescent="0.25">
      <c r="A1115">
        <v>-294.17449399999998</v>
      </c>
      <c r="B1115">
        <v>4.5049450000000002</v>
      </c>
      <c r="D1115">
        <f t="shared" ref="D1115:E1115" si="1112">AVERAGE(A1115:A1214)</f>
        <v>-60.973848890000028</v>
      </c>
      <c r="E1115">
        <f t="shared" si="1112"/>
        <v>7.9824756000000043</v>
      </c>
    </row>
    <row r="1116" spans="1:5" x14ac:dyDescent="0.25">
      <c r="A1116">
        <v>-74.587018</v>
      </c>
      <c r="B1116">
        <v>2.6013739999999999</v>
      </c>
      <c r="D1116">
        <f t="shared" ref="D1116:E1116" si="1113">AVERAGE(A1116:A1215)</f>
        <v>-57.794407500000013</v>
      </c>
      <c r="E1116">
        <f t="shared" si="1113"/>
        <v>7.9514833500000028</v>
      </c>
    </row>
    <row r="1117" spans="1:5" x14ac:dyDescent="0.25">
      <c r="A1117">
        <v>-280.36945100000003</v>
      </c>
      <c r="B1117">
        <v>7.9990509999999997</v>
      </c>
      <c r="D1117">
        <f t="shared" ref="D1117:E1117" si="1114">AVERAGE(A1117:A1216)</f>
        <v>-57.667640070000019</v>
      </c>
      <c r="E1117">
        <f t="shared" si="1114"/>
        <v>7.9452613100000029</v>
      </c>
    </row>
    <row r="1118" spans="1:5" x14ac:dyDescent="0.25">
      <c r="A1118">
        <v>-140.03902299999999</v>
      </c>
      <c r="B1118">
        <v>2.9719229999999999</v>
      </c>
      <c r="D1118">
        <f t="shared" ref="D1118:E1118" si="1115">AVERAGE(A1118:A1217)</f>
        <v>-56.439976820000012</v>
      </c>
      <c r="E1118">
        <f t="shared" si="1115"/>
        <v>7.8900998200000023</v>
      </c>
    </row>
    <row r="1119" spans="1:5" x14ac:dyDescent="0.25">
      <c r="A1119">
        <v>-59.923406</v>
      </c>
      <c r="B1119">
        <v>2.2211509999999999</v>
      </c>
      <c r="D1119">
        <f t="shared" ref="D1119:E1119" si="1116">AVERAGE(A1119:A1218)</f>
        <v>-56.049048999999997</v>
      </c>
      <c r="E1119">
        <f t="shared" si="1116"/>
        <v>7.9151649100000032</v>
      </c>
    </row>
    <row r="1120" spans="1:5" x14ac:dyDescent="0.25">
      <c r="A1120">
        <v>9.4281419999999994</v>
      </c>
      <c r="B1120">
        <v>3.002605</v>
      </c>
      <c r="D1120">
        <f t="shared" ref="D1120:E1120" si="1117">AVERAGE(A1120:A1219)</f>
        <v>-57.185777970000018</v>
      </c>
      <c r="E1120">
        <f t="shared" si="1117"/>
        <v>7.9091184600000028</v>
      </c>
    </row>
    <row r="1121" spans="1:5" x14ac:dyDescent="0.25">
      <c r="A1121">
        <v>-180.268001</v>
      </c>
      <c r="B1121">
        <v>1.78417</v>
      </c>
      <c r="D1121">
        <f t="shared" ref="D1121:E1121" si="1118">AVERAGE(A1121:A1220)</f>
        <v>-56.817135950000001</v>
      </c>
      <c r="E1121">
        <f t="shared" si="1118"/>
        <v>7.965316180000003</v>
      </c>
    </row>
    <row r="1122" spans="1:5" x14ac:dyDescent="0.25">
      <c r="A1122">
        <v>-28.624271</v>
      </c>
      <c r="B1122">
        <v>2.3857370000000002</v>
      </c>
      <c r="D1122">
        <f t="shared" ref="D1122:E1122" si="1119">AVERAGE(A1122:A1221)</f>
        <v>-54.873210160000014</v>
      </c>
      <c r="E1122">
        <f t="shared" si="1119"/>
        <v>9.2501249300000037</v>
      </c>
    </row>
    <row r="1123" spans="1:5" x14ac:dyDescent="0.25">
      <c r="A1123">
        <v>-63.883442000000002</v>
      </c>
      <c r="B1123">
        <v>2.2396780000000001</v>
      </c>
      <c r="D1123">
        <f t="shared" ref="D1123:E1123" si="1120">AVERAGE(A1123:A1222)</f>
        <v>-55.283601450000013</v>
      </c>
      <c r="E1123">
        <f t="shared" si="1120"/>
        <v>9.2486880400000029</v>
      </c>
    </row>
    <row r="1124" spans="1:5" x14ac:dyDescent="0.25">
      <c r="A1124">
        <v>-118.602166</v>
      </c>
      <c r="B1124">
        <v>3.437233</v>
      </c>
      <c r="D1124">
        <f t="shared" ref="D1124:E1124" si="1121">AVERAGE(A1124:A1223)</f>
        <v>-55.891609470000013</v>
      </c>
      <c r="E1124">
        <f t="shared" si="1121"/>
        <v>9.2547604500000027</v>
      </c>
    </row>
    <row r="1125" spans="1:5" x14ac:dyDescent="0.25">
      <c r="A1125">
        <v>-60.072498000000003</v>
      </c>
      <c r="B1125">
        <v>5.4723240000000004</v>
      </c>
      <c r="D1125">
        <f t="shared" ref="D1125:E1125" si="1122">AVERAGE(A1125:A1224)</f>
        <v>-55.895974750000008</v>
      </c>
      <c r="E1125">
        <f t="shared" si="1122"/>
        <v>9.2693668400000018</v>
      </c>
    </row>
    <row r="1126" spans="1:5" x14ac:dyDescent="0.25">
      <c r="A1126">
        <v>-15.929387999999999</v>
      </c>
      <c r="B1126">
        <v>5.5186140000000004</v>
      </c>
      <c r="D1126">
        <f t="shared" ref="D1126:E1126" si="1123">AVERAGE(A1126:A1225)</f>
        <v>-55.32825067000001</v>
      </c>
      <c r="E1126">
        <f t="shared" si="1123"/>
        <v>9.2362592100000018</v>
      </c>
    </row>
    <row r="1127" spans="1:5" x14ac:dyDescent="0.25">
      <c r="A1127">
        <v>-411.48061899999999</v>
      </c>
      <c r="B1127">
        <v>1.78915</v>
      </c>
      <c r="D1127">
        <f t="shared" ref="D1127:E1127" si="1124">AVERAGE(A1127:A1226)</f>
        <v>-53.603062670000014</v>
      </c>
      <c r="E1127">
        <f t="shared" si="1124"/>
        <v>9.2046431900000023</v>
      </c>
    </row>
    <row r="1128" spans="1:5" x14ac:dyDescent="0.25">
      <c r="A1128">
        <v>-185.09065799999999</v>
      </c>
      <c r="B1128">
        <v>2.9183490000000001</v>
      </c>
      <c r="D1128">
        <f t="shared" ref="D1128:E1128" si="1125">AVERAGE(A1128:A1227)</f>
        <v>-51.352215269999988</v>
      </c>
      <c r="E1128">
        <f t="shared" si="1125"/>
        <v>9.2140082700000026</v>
      </c>
    </row>
    <row r="1129" spans="1:5" x14ac:dyDescent="0.25">
      <c r="A1129">
        <v>5.4385640000000004</v>
      </c>
      <c r="B1129">
        <v>2.767833</v>
      </c>
      <c r="D1129">
        <f t="shared" ref="D1129:E1129" si="1126">AVERAGE(A1129:A1228)</f>
        <v>-51.162610789999988</v>
      </c>
      <c r="E1129">
        <f t="shared" si="1126"/>
        <v>9.209545450000002</v>
      </c>
    </row>
    <row r="1130" spans="1:5" x14ac:dyDescent="0.25">
      <c r="A1130">
        <v>-132.79684900000001</v>
      </c>
      <c r="B1130">
        <v>2.231347</v>
      </c>
      <c r="D1130">
        <f t="shared" ref="D1130:E1130" si="1127">AVERAGE(A1130:A1229)</f>
        <v>-52.774322039999987</v>
      </c>
      <c r="E1130">
        <f t="shared" si="1127"/>
        <v>9.4256408900000022</v>
      </c>
    </row>
    <row r="1131" spans="1:5" x14ac:dyDescent="0.25">
      <c r="A1131">
        <v>-114.112829</v>
      </c>
      <c r="B1131">
        <v>7.751055</v>
      </c>
      <c r="D1131">
        <f t="shared" ref="D1131:E1131" si="1128">AVERAGE(A1131:A1230)</f>
        <v>-50.844356019999992</v>
      </c>
      <c r="E1131">
        <f t="shared" si="1128"/>
        <v>9.4392653000000024</v>
      </c>
    </row>
    <row r="1132" spans="1:5" x14ac:dyDescent="0.25">
      <c r="A1132">
        <v>-300.42547200000001</v>
      </c>
      <c r="B1132">
        <v>1.9203060000000001</v>
      </c>
      <c r="D1132">
        <f t="shared" ref="D1132:E1132" si="1129">AVERAGE(A1132:A1231)</f>
        <v>-49.302509209999997</v>
      </c>
      <c r="E1132">
        <f t="shared" si="1129"/>
        <v>9.3983678000000026</v>
      </c>
    </row>
    <row r="1133" spans="1:5" x14ac:dyDescent="0.25">
      <c r="A1133">
        <v>45.896920000000001</v>
      </c>
      <c r="B1133">
        <v>3.4576319999999998</v>
      </c>
      <c r="D1133">
        <f t="shared" ref="D1133:E1133" si="1130">AVERAGE(A1133:A1232)</f>
        <v>-47.840676509999994</v>
      </c>
      <c r="E1133">
        <f t="shared" si="1130"/>
        <v>9.4829848900000027</v>
      </c>
    </row>
    <row r="1134" spans="1:5" x14ac:dyDescent="0.25">
      <c r="A1134">
        <v>-7.8607610000000001</v>
      </c>
      <c r="B1134">
        <v>9.2626259999999991</v>
      </c>
      <c r="D1134">
        <f t="shared" ref="D1134:E1134" si="1131">AVERAGE(A1134:A1233)</f>
        <v>-51.639542649999996</v>
      </c>
      <c r="E1134">
        <f t="shared" si="1131"/>
        <v>9.63819947</v>
      </c>
    </row>
    <row r="1135" spans="1:5" x14ac:dyDescent="0.25">
      <c r="A1135">
        <v>-0.394924</v>
      </c>
      <c r="B1135">
        <v>1.417411</v>
      </c>
      <c r="D1135">
        <f t="shared" ref="D1135:E1135" si="1132">AVERAGE(A1135:A1234)</f>
        <v>-52.302821169999994</v>
      </c>
      <c r="E1135">
        <f t="shared" si="1132"/>
        <v>9.5831228600000014</v>
      </c>
    </row>
    <row r="1136" spans="1:5" x14ac:dyDescent="0.25">
      <c r="A1136">
        <v>-83.835685999999995</v>
      </c>
      <c r="B1136">
        <v>17.661957000000001</v>
      </c>
      <c r="D1136">
        <f t="shared" ref="D1136:E1136" si="1133">AVERAGE(A1136:A1235)</f>
        <v>-52.030703939999995</v>
      </c>
      <c r="E1136">
        <f t="shared" si="1133"/>
        <v>9.59049057</v>
      </c>
    </row>
    <row r="1137" spans="1:5" x14ac:dyDescent="0.25">
      <c r="A1137">
        <v>-60.241539000000003</v>
      </c>
      <c r="B1137">
        <v>3.7618399999999999</v>
      </c>
      <c r="D1137">
        <f t="shared" ref="D1137:E1137" si="1134">AVERAGE(A1137:A1236)</f>
        <v>-51.924021199999999</v>
      </c>
      <c r="E1137">
        <f t="shared" si="1134"/>
        <v>9.4669708499999992</v>
      </c>
    </row>
    <row r="1138" spans="1:5" x14ac:dyDescent="0.25">
      <c r="A1138">
        <v>153.76708300000001</v>
      </c>
      <c r="B1138">
        <v>4.208691</v>
      </c>
      <c r="D1138">
        <f t="shared" ref="D1138:E1138" si="1135">AVERAGE(A1138:A1237)</f>
        <v>-50.858985099999991</v>
      </c>
      <c r="E1138">
        <f t="shared" si="1135"/>
        <v>9.4535207000000003</v>
      </c>
    </row>
    <row r="1139" spans="1:5" x14ac:dyDescent="0.25">
      <c r="A1139">
        <v>-0.83549799999999996</v>
      </c>
      <c r="B1139">
        <v>13.208553</v>
      </c>
      <c r="D1139">
        <f t="shared" ref="D1139:E1139" si="1136">AVERAGE(A1139:A1238)</f>
        <v>-51.403503190000002</v>
      </c>
      <c r="E1139">
        <f t="shared" si="1136"/>
        <v>9.9053495399999996</v>
      </c>
    </row>
    <row r="1140" spans="1:5" x14ac:dyDescent="0.25">
      <c r="A1140">
        <v>29.008856999999999</v>
      </c>
      <c r="B1140">
        <v>1.8040149999999999</v>
      </c>
      <c r="D1140">
        <f t="shared" ref="D1140:E1140" si="1137">AVERAGE(A1140:A1239)</f>
        <v>-51.401615469999996</v>
      </c>
      <c r="E1140">
        <f t="shared" si="1137"/>
        <v>12.210718079999999</v>
      </c>
    </row>
    <row r="1141" spans="1:5" x14ac:dyDescent="0.25">
      <c r="A1141">
        <v>-59.133859000000001</v>
      </c>
      <c r="B1141">
        <v>2.362333</v>
      </c>
      <c r="D1141">
        <f t="shared" ref="D1141:E1141" si="1138">AVERAGE(A1141:A1240)</f>
        <v>-51.644557619999993</v>
      </c>
      <c r="E1141">
        <f t="shared" si="1138"/>
        <v>12.245014309999998</v>
      </c>
    </row>
    <row r="1142" spans="1:5" x14ac:dyDescent="0.25">
      <c r="A1142">
        <v>175.157996</v>
      </c>
      <c r="B1142">
        <v>35.681946000000003</v>
      </c>
      <c r="D1142">
        <f t="shared" ref="D1142:E1142" si="1139">AVERAGE(A1142:A1241)</f>
        <v>-52.240535600000001</v>
      </c>
      <c r="E1142">
        <f t="shared" si="1139"/>
        <v>12.261625859999999</v>
      </c>
    </row>
    <row r="1143" spans="1:5" x14ac:dyDescent="0.25">
      <c r="A1143">
        <v>91.263189999999994</v>
      </c>
      <c r="B1143">
        <v>2.9786779999999999</v>
      </c>
      <c r="D1143">
        <f t="shared" ref="D1143:E1143" si="1140">AVERAGE(A1143:A1242)</f>
        <v>-53.040608419999998</v>
      </c>
      <c r="E1143">
        <f t="shared" si="1140"/>
        <v>11.922561979999998</v>
      </c>
    </row>
    <row r="1144" spans="1:5" x14ac:dyDescent="0.25">
      <c r="A1144">
        <v>-75.247331000000003</v>
      </c>
      <c r="B1144">
        <v>2.8107989999999998</v>
      </c>
      <c r="D1144">
        <f t="shared" ref="D1144:E1144" si="1141">AVERAGE(A1144:A1243)</f>
        <v>-55.795715179999995</v>
      </c>
      <c r="E1144">
        <f t="shared" si="1141"/>
        <v>11.922714739999998</v>
      </c>
    </row>
    <row r="1145" spans="1:5" x14ac:dyDescent="0.25">
      <c r="A1145">
        <v>-129.08156</v>
      </c>
      <c r="B1145">
        <v>3.464432</v>
      </c>
      <c r="D1145">
        <f t="shared" ref="D1145:E1145" si="1142">AVERAGE(A1145:A1244)</f>
        <v>-54.443909920000003</v>
      </c>
      <c r="E1145">
        <f t="shared" si="1142"/>
        <v>11.91133748</v>
      </c>
    </row>
    <row r="1146" spans="1:5" x14ac:dyDescent="0.25">
      <c r="A1146">
        <v>-37.076489000000002</v>
      </c>
      <c r="B1146">
        <v>5.4921569999999997</v>
      </c>
      <c r="D1146">
        <f t="shared" ref="D1146:E1146" si="1143">AVERAGE(A1146:A1245)</f>
        <v>-53.003256049999997</v>
      </c>
      <c r="E1146">
        <f t="shared" si="1143"/>
        <v>11.906359119999999</v>
      </c>
    </row>
    <row r="1147" spans="1:5" x14ac:dyDescent="0.25">
      <c r="A1147">
        <v>-59.455142000000002</v>
      </c>
      <c r="B1147">
        <v>2.614913</v>
      </c>
      <c r="D1147">
        <f t="shared" ref="D1147:E1147" si="1144">AVERAGE(A1147:A1246)</f>
        <v>-52.592798469999998</v>
      </c>
      <c r="E1147">
        <f t="shared" si="1144"/>
        <v>11.871867380000001</v>
      </c>
    </row>
    <row r="1148" spans="1:5" x14ac:dyDescent="0.25">
      <c r="A1148">
        <v>47.508313999999999</v>
      </c>
      <c r="B1148">
        <v>4.1078570000000001</v>
      </c>
      <c r="D1148">
        <f t="shared" ref="D1148:E1148" si="1145">AVERAGE(A1148:A1247)</f>
        <v>-50.838463350000005</v>
      </c>
      <c r="E1148">
        <f t="shared" si="1145"/>
        <v>11.867976599999997</v>
      </c>
    </row>
    <row r="1149" spans="1:5" x14ac:dyDescent="0.25">
      <c r="A1149">
        <v>-52.259459999999997</v>
      </c>
      <c r="B1149">
        <v>185.14117400000001</v>
      </c>
      <c r="D1149">
        <f t="shared" ref="D1149:E1149" si="1146">AVERAGE(A1149:A1248)</f>
        <v>-52.238403610000006</v>
      </c>
      <c r="E1149">
        <f t="shared" si="1146"/>
        <v>11.875277499999997</v>
      </c>
    </row>
    <row r="1150" spans="1:5" x14ac:dyDescent="0.25">
      <c r="A1150">
        <v>-121.45614500000001</v>
      </c>
      <c r="B1150">
        <v>4.7797299999999998</v>
      </c>
      <c r="D1150">
        <f t="shared" ref="D1150:E1150" si="1147">AVERAGE(A1150:A1249)</f>
        <v>-55.275257910000001</v>
      </c>
      <c r="E1150">
        <f t="shared" si="1147"/>
        <v>10.050029750000002</v>
      </c>
    </row>
    <row r="1151" spans="1:5" x14ac:dyDescent="0.25">
      <c r="A1151">
        <v>-11.363118999999999</v>
      </c>
      <c r="B1151">
        <v>5.7425280000000001</v>
      </c>
      <c r="D1151">
        <f t="shared" ref="D1151:E1151" si="1148">AVERAGE(A1151:A1250)</f>
        <v>-54.523419470000007</v>
      </c>
      <c r="E1151">
        <f t="shared" si="1148"/>
        <v>10.035865960000002</v>
      </c>
    </row>
    <row r="1152" spans="1:5" x14ac:dyDescent="0.25">
      <c r="A1152">
        <v>134.702979</v>
      </c>
      <c r="B1152">
        <v>2.6034250000000001</v>
      </c>
      <c r="D1152">
        <f t="shared" ref="D1152:E1152" si="1149">AVERAGE(A1152:A1251)</f>
        <v>-54.758217830000007</v>
      </c>
      <c r="E1152">
        <f t="shared" si="1149"/>
        <v>10.194509620000002</v>
      </c>
    </row>
    <row r="1153" spans="1:5" x14ac:dyDescent="0.25">
      <c r="A1153">
        <v>-48.197982000000003</v>
      </c>
      <c r="B1153">
        <v>10.041821000000001</v>
      </c>
      <c r="D1153">
        <f t="shared" ref="D1153:E1153" si="1150">AVERAGE(A1153:A1252)</f>
        <v>-58.028813369999995</v>
      </c>
      <c r="E1153">
        <f t="shared" si="1150"/>
        <v>10.188557090000002</v>
      </c>
    </row>
    <row r="1154" spans="1:5" x14ac:dyDescent="0.25">
      <c r="A1154">
        <v>87.856230999999994</v>
      </c>
      <c r="B1154">
        <v>3.7267619999999999</v>
      </c>
      <c r="D1154">
        <f t="shared" ref="D1154:E1154" si="1151">AVERAGE(A1154:A1253)</f>
        <v>-57.516743829999996</v>
      </c>
      <c r="E1154">
        <f t="shared" si="1151"/>
        <v>10.115486570000003</v>
      </c>
    </row>
    <row r="1155" spans="1:5" x14ac:dyDescent="0.25">
      <c r="A1155">
        <v>11.16971</v>
      </c>
      <c r="B1155">
        <v>11.599119</v>
      </c>
      <c r="D1155">
        <f t="shared" ref="D1155:E1155" si="1152">AVERAGE(A1155:A1254)</f>
        <v>-59.147382320000006</v>
      </c>
      <c r="E1155">
        <f t="shared" si="1152"/>
        <v>10.129254950000004</v>
      </c>
    </row>
    <row r="1156" spans="1:5" x14ac:dyDescent="0.25">
      <c r="A1156">
        <v>5.5468710000000003</v>
      </c>
      <c r="B1156">
        <v>1.5502590000000001</v>
      </c>
      <c r="D1156">
        <f t="shared" ref="D1156:E1156" si="1153">AVERAGE(A1156:A1255)</f>
        <v>-61.86177880000001</v>
      </c>
      <c r="E1156">
        <f t="shared" si="1153"/>
        <v>10.051859440000001</v>
      </c>
    </row>
    <row r="1157" spans="1:5" x14ac:dyDescent="0.25">
      <c r="A1157">
        <v>-89.931229999999999</v>
      </c>
      <c r="B1157">
        <v>3.2109610000000002</v>
      </c>
      <c r="D1157">
        <f t="shared" ref="D1157:E1157" si="1154">AVERAGE(A1157:A1256)</f>
        <v>-62.28032317000001</v>
      </c>
      <c r="E1157">
        <f t="shared" si="1154"/>
        <v>10.175517650000002</v>
      </c>
    </row>
    <row r="1158" spans="1:5" x14ac:dyDescent="0.25">
      <c r="A1158">
        <v>-44.637085999999996</v>
      </c>
      <c r="B1158">
        <v>4.2465260000000002</v>
      </c>
      <c r="D1158">
        <f t="shared" ref="D1158:E1158" si="1155">AVERAGE(A1158:A1257)</f>
        <v>-61.144700130000011</v>
      </c>
      <c r="E1158">
        <f t="shared" si="1155"/>
        <v>10.170192010000001</v>
      </c>
    </row>
    <row r="1159" spans="1:5" x14ac:dyDescent="0.25">
      <c r="A1159">
        <v>-141.321021</v>
      </c>
      <c r="B1159">
        <v>3.0155470000000002</v>
      </c>
      <c r="D1159">
        <f t="shared" ref="D1159:E1159" si="1156">AVERAGE(A1159:A1258)</f>
        <v>-60.768207930000017</v>
      </c>
      <c r="E1159">
        <f t="shared" si="1156"/>
        <v>10.153540830000003</v>
      </c>
    </row>
    <row r="1160" spans="1:5" x14ac:dyDescent="0.25">
      <c r="A1160">
        <v>-7.0053489999999998</v>
      </c>
      <c r="B1160">
        <v>3.452861</v>
      </c>
      <c r="D1160">
        <f t="shared" ref="D1160:E1160" si="1157">AVERAGE(A1160:A1259)</f>
        <v>-61.103363350000024</v>
      </c>
      <c r="E1160">
        <f t="shared" si="1157"/>
        <v>10.453474550000003</v>
      </c>
    </row>
    <row r="1161" spans="1:5" x14ac:dyDescent="0.25">
      <c r="A1161">
        <v>-59.176976000000003</v>
      </c>
      <c r="B1161">
        <v>2.3199130000000001</v>
      </c>
      <c r="D1161">
        <f t="shared" ref="D1161:E1161" si="1158">AVERAGE(A1161:A1260)</f>
        <v>-61.893330310000032</v>
      </c>
      <c r="E1161">
        <f t="shared" si="1158"/>
        <v>10.452871560000004</v>
      </c>
    </row>
    <row r="1162" spans="1:5" x14ac:dyDescent="0.25">
      <c r="A1162">
        <v>-109.67798500000001</v>
      </c>
      <c r="B1162">
        <v>2.2133720000000001</v>
      </c>
      <c r="D1162">
        <f t="shared" ref="D1162:E1162" si="1159">AVERAGE(A1162:A1261)</f>
        <v>-61.512401730000022</v>
      </c>
      <c r="E1162">
        <f t="shared" si="1159"/>
        <v>10.455548290000003</v>
      </c>
    </row>
    <row r="1163" spans="1:5" x14ac:dyDescent="0.25">
      <c r="A1163">
        <v>-189.806409</v>
      </c>
      <c r="B1163">
        <v>2.963543</v>
      </c>
      <c r="D1163">
        <f t="shared" ref="D1163:E1163" si="1160">AVERAGE(A1163:A1262)</f>
        <v>-60.650196030000018</v>
      </c>
      <c r="E1163">
        <f t="shared" si="1160"/>
        <v>10.474994620000004</v>
      </c>
    </row>
    <row r="1164" spans="1:5" x14ac:dyDescent="0.25">
      <c r="A1164">
        <v>-21.170109</v>
      </c>
      <c r="B1164">
        <v>3.4469270000000001</v>
      </c>
      <c r="D1164">
        <f t="shared" ref="D1164:E1164" si="1161">AVERAGE(A1164:A1263)</f>
        <v>-58.338356070000017</v>
      </c>
      <c r="E1164">
        <f t="shared" si="1161"/>
        <v>10.590182580000002</v>
      </c>
    </row>
    <row r="1165" spans="1:5" x14ac:dyDescent="0.25">
      <c r="A1165">
        <v>-207.90857399999999</v>
      </c>
      <c r="B1165">
        <v>2.8970090000000002</v>
      </c>
      <c r="D1165">
        <f t="shared" ref="D1165:E1165" si="1162">AVERAGE(A1165:A1264)</f>
        <v>-60.148626540000024</v>
      </c>
      <c r="E1165">
        <f t="shared" si="1162"/>
        <v>10.828564340000003</v>
      </c>
    </row>
    <row r="1166" spans="1:5" x14ac:dyDescent="0.25">
      <c r="A1166">
        <v>-166.75182799999999</v>
      </c>
      <c r="B1166">
        <v>2.288764</v>
      </c>
      <c r="D1166">
        <f t="shared" ref="D1166:E1166" si="1163">AVERAGE(A1166:A1265)</f>
        <v>-59.481990380000028</v>
      </c>
      <c r="E1166">
        <f t="shared" si="1163"/>
        <v>10.835952460000003</v>
      </c>
    </row>
    <row r="1167" spans="1:5" x14ac:dyDescent="0.25">
      <c r="A1167">
        <v>-84.504208000000006</v>
      </c>
      <c r="B1167">
        <v>3.6447419999999999</v>
      </c>
      <c r="D1167">
        <f t="shared" ref="D1167:E1167" si="1164">AVERAGE(A1167:A1266)</f>
        <v>-58.943983190000012</v>
      </c>
      <c r="E1167">
        <f t="shared" si="1164"/>
        <v>10.897095210000005</v>
      </c>
    </row>
    <row r="1168" spans="1:5" x14ac:dyDescent="0.25">
      <c r="A1168">
        <v>-13.611967</v>
      </c>
      <c r="B1168">
        <v>3.5110440000000001</v>
      </c>
      <c r="D1168">
        <f t="shared" ref="D1168:E1168" si="1165">AVERAGE(A1168:A1267)</f>
        <v>-58.999937630000012</v>
      </c>
      <c r="E1168">
        <f t="shared" si="1165"/>
        <v>10.911356580000003</v>
      </c>
    </row>
    <row r="1169" spans="1:5" x14ac:dyDescent="0.25">
      <c r="A1169">
        <v>-27.567990999999999</v>
      </c>
      <c r="B1169">
        <v>3.8650530000000001</v>
      </c>
      <c r="D1169">
        <f t="shared" ref="D1169:E1169" si="1166">AVERAGE(A1169:A1268)</f>
        <v>-60.260121580000011</v>
      </c>
      <c r="E1169">
        <f t="shared" si="1166"/>
        <v>10.898949020000002</v>
      </c>
    </row>
    <row r="1170" spans="1:5" x14ac:dyDescent="0.25">
      <c r="A1170">
        <v>-13.301894000000001</v>
      </c>
      <c r="B1170">
        <v>11.103187999999999</v>
      </c>
      <c r="D1170">
        <f t="shared" ref="D1170:E1170" si="1167">AVERAGE(A1170:A1269)</f>
        <v>-60.488299100000013</v>
      </c>
      <c r="E1170">
        <f t="shared" si="1167"/>
        <v>10.877886250000001</v>
      </c>
    </row>
    <row r="1171" spans="1:5" x14ac:dyDescent="0.25">
      <c r="A1171">
        <v>38.652394999999999</v>
      </c>
      <c r="B1171">
        <v>2.230321</v>
      </c>
      <c r="D1171">
        <f t="shared" ref="D1171:E1171" si="1168">AVERAGE(A1171:A1270)</f>
        <v>-61.99582568000001</v>
      </c>
      <c r="E1171">
        <f t="shared" si="1168"/>
        <v>10.809605090000002</v>
      </c>
    </row>
    <row r="1172" spans="1:5" x14ac:dyDescent="0.25">
      <c r="A1172">
        <v>-167.996995</v>
      </c>
      <c r="B1172">
        <v>8.795223</v>
      </c>
      <c r="D1172">
        <f t="shared" ref="D1172:E1172" si="1169">AVERAGE(A1172:A1271)</f>
        <v>-63.506819400000005</v>
      </c>
      <c r="E1172">
        <f t="shared" si="1169"/>
        <v>10.806667450000003</v>
      </c>
    </row>
    <row r="1173" spans="1:5" x14ac:dyDescent="0.25">
      <c r="A1173">
        <v>-59.824916000000002</v>
      </c>
      <c r="B1173">
        <v>17.014741999999998</v>
      </c>
      <c r="D1173">
        <f t="shared" ref="D1173:E1173" si="1170">AVERAGE(A1173:A1272)</f>
        <v>-60.136386940000008</v>
      </c>
      <c r="E1173">
        <f t="shared" si="1170"/>
        <v>10.756440120000002</v>
      </c>
    </row>
    <row r="1174" spans="1:5" x14ac:dyDescent="0.25">
      <c r="A1174">
        <v>-116.52139099999999</v>
      </c>
      <c r="B1174">
        <v>7.2317080000000002</v>
      </c>
      <c r="D1174">
        <f t="shared" ref="D1174:E1174" si="1171">AVERAGE(A1174:A1273)</f>
        <v>-60.872292180000017</v>
      </c>
      <c r="E1174">
        <f t="shared" si="1171"/>
        <v>10.600747140000001</v>
      </c>
    </row>
    <row r="1175" spans="1:5" x14ac:dyDescent="0.25">
      <c r="A1175">
        <v>-150.45434599999999</v>
      </c>
      <c r="B1175">
        <v>3.7003759999999999</v>
      </c>
      <c r="D1175">
        <f t="shared" ref="D1175:E1175" si="1172">AVERAGE(A1175:A1274)</f>
        <v>-61.447010550000002</v>
      </c>
      <c r="E1175">
        <f t="shared" si="1172"/>
        <v>10.566657020000003</v>
      </c>
    </row>
    <row r="1176" spans="1:5" x14ac:dyDescent="0.25">
      <c r="A1176">
        <v>-63.165149999999997</v>
      </c>
      <c r="B1176">
        <v>19.139824000000001</v>
      </c>
      <c r="D1176">
        <f t="shared" ref="D1176:E1176" si="1173">AVERAGE(A1176:A1275)</f>
        <v>-60.105232229999999</v>
      </c>
      <c r="E1176">
        <f t="shared" si="1173"/>
        <v>10.580935620000002</v>
      </c>
    </row>
    <row r="1177" spans="1:5" x14ac:dyDescent="0.25">
      <c r="A1177">
        <v>-265.89471800000001</v>
      </c>
      <c r="B1177">
        <v>2.182626</v>
      </c>
      <c r="D1177">
        <f t="shared" ref="D1177:E1177" si="1174">AVERAGE(A1177:A1276)</f>
        <v>-64.01042806000001</v>
      </c>
      <c r="E1177">
        <f t="shared" si="1174"/>
        <v>10.414090040000005</v>
      </c>
    </row>
    <row r="1178" spans="1:5" x14ac:dyDescent="0.25">
      <c r="A1178">
        <v>42.923853999999999</v>
      </c>
      <c r="B1178">
        <v>7.2455350000000003</v>
      </c>
      <c r="D1178">
        <f t="shared" ref="D1178:E1178" si="1175">AVERAGE(A1178:A1277)</f>
        <v>-61.013105669999987</v>
      </c>
      <c r="E1178">
        <f t="shared" si="1175"/>
        <v>10.437230630000004</v>
      </c>
    </row>
    <row r="1179" spans="1:5" x14ac:dyDescent="0.25">
      <c r="A1179">
        <v>-9.7271409999999996</v>
      </c>
      <c r="B1179">
        <v>1.933999</v>
      </c>
      <c r="D1179">
        <f t="shared" ref="D1179:E1179" si="1176">AVERAGE(A1179:A1278)</f>
        <v>-62.539991549999989</v>
      </c>
      <c r="E1179">
        <f t="shared" si="1176"/>
        <v>11.150478630000002</v>
      </c>
    </row>
    <row r="1180" spans="1:5" x14ac:dyDescent="0.25">
      <c r="A1180">
        <v>14.808619999999999</v>
      </c>
      <c r="B1180">
        <v>2.8097270000000001</v>
      </c>
      <c r="D1180">
        <f t="shared" ref="D1180:E1180" si="1177">AVERAGE(A1180:A1279)</f>
        <v>-62.733632519999993</v>
      </c>
      <c r="E1180">
        <f t="shared" si="1177"/>
        <v>11.166985070000003</v>
      </c>
    </row>
    <row r="1181" spans="1:5" x14ac:dyDescent="0.25">
      <c r="A1181">
        <v>-73.962778</v>
      </c>
      <c r="B1181">
        <v>2.6183179999999999</v>
      </c>
      <c r="D1181">
        <f t="shared" ref="D1181:E1181" si="1178">AVERAGE(A1181:A1280)</f>
        <v>-62.687916249999986</v>
      </c>
      <c r="E1181">
        <f t="shared" si="1178"/>
        <v>11.165571460000001</v>
      </c>
    </row>
    <row r="1182" spans="1:5" x14ac:dyDescent="0.25">
      <c r="A1182">
        <v>-98.133063000000007</v>
      </c>
      <c r="B1182">
        <v>19.342403000000001</v>
      </c>
      <c r="D1182">
        <f t="shared" ref="D1182:E1182" si="1179">AVERAGE(A1182:A1281)</f>
        <v>-62.521478489999993</v>
      </c>
      <c r="E1182">
        <f t="shared" si="1179"/>
        <v>11.169323840000002</v>
      </c>
    </row>
    <row r="1183" spans="1:5" x14ac:dyDescent="0.25">
      <c r="A1183">
        <v>124.74776300000001</v>
      </c>
      <c r="B1183">
        <v>2.3457219999999999</v>
      </c>
      <c r="D1183">
        <f t="shared" ref="D1183:E1183" si="1180">AVERAGE(A1183:A1282)</f>
        <v>-63.544521039999999</v>
      </c>
      <c r="E1183">
        <f t="shared" si="1180"/>
        <v>10.99773553</v>
      </c>
    </row>
    <row r="1184" spans="1:5" x14ac:dyDescent="0.25">
      <c r="A1184">
        <v>21.391359000000001</v>
      </c>
      <c r="B1184">
        <v>7.2638480000000003</v>
      </c>
      <c r="D1184">
        <f t="shared" ref="D1184:E1184" si="1181">AVERAGE(A1184:A1283)</f>
        <v>-64.631556649999993</v>
      </c>
      <c r="E1184">
        <f t="shared" si="1181"/>
        <v>11.02413941</v>
      </c>
    </row>
    <row r="1185" spans="1:5" x14ac:dyDescent="0.25">
      <c r="A1185">
        <v>-23.059685000000002</v>
      </c>
      <c r="B1185">
        <v>2.1761050000000002</v>
      </c>
      <c r="D1185">
        <f t="shared" ref="D1185:E1185" si="1182">AVERAGE(A1185:A1284)</f>
        <v>-66.465277799999996</v>
      </c>
      <c r="E1185">
        <f t="shared" si="1182"/>
        <v>11.025917700000003</v>
      </c>
    </row>
    <row r="1186" spans="1:5" x14ac:dyDescent="0.25">
      <c r="A1186">
        <v>-28.094726000000001</v>
      </c>
      <c r="B1186">
        <v>2.4542299999999999</v>
      </c>
      <c r="D1186">
        <f t="shared" ref="D1186:E1186" si="1183">AVERAGE(A1186:A1285)</f>
        <v>-66.518136449999986</v>
      </c>
      <c r="E1186">
        <f t="shared" si="1183"/>
        <v>11.123367690000002</v>
      </c>
    </row>
    <row r="1187" spans="1:5" x14ac:dyDescent="0.25">
      <c r="A1187">
        <v>-102.867812</v>
      </c>
      <c r="B1187">
        <v>8.2833729999999992</v>
      </c>
      <c r="D1187">
        <f t="shared" ref="D1187:E1187" si="1184">AVERAGE(A1187:A1286)</f>
        <v>-67.867856249999988</v>
      </c>
      <c r="E1187">
        <f t="shared" si="1184"/>
        <v>11.132261980000001</v>
      </c>
    </row>
    <row r="1188" spans="1:5" x14ac:dyDescent="0.25">
      <c r="A1188">
        <v>-166.561643</v>
      </c>
      <c r="B1188">
        <v>2.1508769999999999</v>
      </c>
      <c r="D1188">
        <f t="shared" ref="D1188:E1188" si="1185">AVERAGE(A1188:A1287)</f>
        <v>-65.394217029999993</v>
      </c>
      <c r="E1188">
        <f t="shared" si="1185"/>
        <v>11.079535740000001</v>
      </c>
    </row>
    <row r="1189" spans="1:5" x14ac:dyDescent="0.25">
      <c r="A1189">
        <v>-21.005347</v>
      </c>
      <c r="B1189">
        <v>2.9942009999999999</v>
      </c>
      <c r="D1189">
        <f t="shared" ref="D1189:E1189" si="1186">AVERAGE(A1189:A1288)</f>
        <v>-64.116491689999975</v>
      </c>
      <c r="E1189">
        <f t="shared" si="1186"/>
        <v>11.23088624</v>
      </c>
    </row>
    <row r="1190" spans="1:5" x14ac:dyDescent="0.25">
      <c r="A1190">
        <v>-29.513272000000001</v>
      </c>
      <c r="B1190">
        <v>3.0231880000000002</v>
      </c>
      <c r="D1190">
        <f t="shared" ref="D1190:E1190" si="1187">AVERAGE(A1190:A1289)</f>
        <v>-65.547858859999977</v>
      </c>
      <c r="E1190">
        <f t="shared" si="1187"/>
        <v>11.275134459999999</v>
      </c>
    </row>
    <row r="1191" spans="1:5" x14ac:dyDescent="0.25">
      <c r="A1191">
        <v>-86.953292000000005</v>
      </c>
      <c r="B1191">
        <v>3.5839129999999999</v>
      </c>
      <c r="D1191">
        <f t="shared" ref="D1191:E1191" si="1188">AVERAGE(A1191:A1290)</f>
        <v>-65.334985739999965</v>
      </c>
      <c r="E1191">
        <f t="shared" si="1188"/>
        <v>11.27269519</v>
      </c>
    </row>
    <row r="1192" spans="1:5" x14ac:dyDescent="0.25">
      <c r="A1192">
        <v>-108.376678</v>
      </c>
      <c r="B1192">
        <v>7.9595200000000004</v>
      </c>
      <c r="D1192">
        <f t="shared" ref="D1192:E1192" si="1189">AVERAGE(A1192:A1291)</f>
        <v>-63.355641879999979</v>
      </c>
      <c r="E1192">
        <f t="shared" si="1189"/>
        <v>11.285344829999996</v>
      </c>
    </row>
    <row r="1193" spans="1:5" x14ac:dyDescent="0.25">
      <c r="A1193">
        <v>29.527978999999998</v>
      </c>
      <c r="B1193">
        <v>2.5614520000000001</v>
      </c>
      <c r="D1193">
        <f t="shared" ref="D1193:E1193" si="1190">AVERAGE(A1193:A1292)</f>
        <v>-63.606173109999979</v>
      </c>
      <c r="E1193">
        <f t="shared" si="1190"/>
        <v>11.248040899999999</v>
      </c>
    </row>
    <row r="1194" spans="1:5" x14ac:dyDescent="0.25">
      <c r="A1194">
        <v>-130.01954900000001</v>
      </c>
      <c r="B1194">
        <v>14.75773</v>
      </c>
      <c r="D1194">
        <f t="shared" ref="D1194:E1194" si="1191">AVERAGE(A1194:A1293)</f>
        <v>-63.099792399999977</v>
      </c>
      <c r="E1194">
        <f t="shared" si="1191"/>
        <v>11.285724139999997</v>
      </c>
    </row>
    <row r="1195" spans="1:5" x14ac:dyDescent="0.25">
      <c r="A1195">
        <v>109.552314</v>
      </c>
      <c r="B1195">
        <v>5.1492639999999996</v>
      </c>
      <c r="D1195">
        <f t="shared" ref="D1195:E1195" si="1192">AVERAGE(A1195:A1294)</f>
        <v>-61.302248529999979</v>
      </c>
      <c r="E1195">
        <f t="shared" si="1192"/>
        <v>12.794243639999999</v>
      </c>
    </row>
    <row r="1196" spans="1:5" x14ac:dyDescent="0.25">
      <c r="A1196">
        <v>-370.48918500000002</v>
      </c>
      <c r="B1196">
        <v>1.959325</v>
      </c>
      <c r="D1196">
        <f t="shared" ref="D1196:E1196" si="1193">AVERAGE(A1196:A1295)</f>
        <v>-63.990883079999975</v>
      </c>
      <c r="E1196">
        <f t="shared" si="1193"/>
        <v>12.786591929999997</v>
      </c>
    </row>
    <row r="1197" spans="1:5" x14ac:dyDescent="0.25">
      <c r="A1197">
        <v>13.800554</v>
      </c>
      <c r="B1197">
        <v>3.067272</v>
      </c>
      <c r="D1197">
        <f t="shared" ref="D1197:E1197" si="1194">AVERAGE(A1197:A1296)</f>
        <v>-61.208348199999989</v>
      </c>
      <c r="E1197">
        <f t="shared" si="1194"/>
        <v>12.809748629999996</v>
      </c>
    </row>
    <row r="1198" spans="1:5" x14ac:dyDescent="0.25">
      <c r="A1198">
        <v>-2.6628219999999998</v>
      </c>
      <c r="B1198">
        <v>20.188036</v>
      </c>
      <c r="D1198">
        <f t="shared" ref="D1198:E1198" si="1195">AVERAGE(A1198:A1297)</f>
        <v>-62.645082289999991</v>
      </c>
      <c r="E1198">
        <f t="shared" si="1195"/>
        <v>12.819064199999996</v>
      </c>
    </row>
    <row r="1199" spans="1:5" x14ac:dyDescent="0.25">
      <c r="A1199">
        <v>-186.87297100000001</v>
      </c>
      <c r="B1199">
        <v>19.137139999999999</v>
      </c>
      <c r="D1199">
        <f t="shared" ref="D1199:E1199" si="1196">AVERAGE(A1199:A1298)</f>
        <v>-65.023376949999999</v>
      </c>
      <c r="E1199">
        <f t="shared" si="1196"/>
        <v>12.642732109999997</v>
      </c>
    </row>
    <row r="1200" spans="1:5" x14ac:dyDescent="0.25">
      <c r="A1200">
        <v>-80.463292999999993</v>
      </c>
      <c r="B1200">
        <v>3.8658429999999999</v>
      </c>
      <c r="D1200">
        <f t="shared" ref="D1200:E1200" si="1197">AVERAGE(A1200:A1299)</f>
        <v>-64.382876330000002</v>
      </c>
      <c r="E1200">
        <f t="shared" si="1197"/>
        <v>12.465040259999999</v>
      </c>
    </row>
    <row r="1201" spans="1:5" x14ac:dyDescent="0.25">
      <c r="A1201">
        <v>33.648662000000002</v>
      </c>
      <c r="B1201">
        <v>6.5143170000000001</v>
      </c>
      <c r="D1201">
        <f t="shared" ref="D1201:E1201" si="1198">AVERAGE(A1201:A1300)</f>
        <v>-63.612471289999995</v>
      </c>
      <c r="E1201">
        <f t="shared" si="1198"/>
        <v>12.513654249999997</v>
      </c>
    </row>
    <row r="1202" spans="1:5" x14ac:dyDescent="0.25">
      <c r="A1202">
        <v>129.65039300000001</v>
      </c>
      <c r="B1202">
        <v>4.5871060000000003</v>
      </c>
      <c r="D1202">
        <f t="shared" ref="D1202:E1202" si="1199">AVERAGE(A1202:A1301)</f>
        <v>-65.897380209999994</v>
      </c>
      <c r="E1202">
        <f t="shared" si="1199"/>
        <v>12.501481369999999</v>
      </c>
    </row>
    <row r="1203" spans="1:5" x14ac:dyDescent="0.25">
      <c r="A1203">
        <v>-138.840981</v>
      </c>
      <c r="B1203">
        <v>1.6237600000000001</v>
      </c>
      <c r="D1203">
        <f t="shared" ref="D1203:E1203" si="1200">AVERAGE(A1203:A1302)</f>
        <v>-69.190733280000003</v>
      </c>
      <c r="E1203">
        <f t="shared" si="1200"/>
        <v>12.46616392</v>
      </c>
    </row>
    <row r="1204" spans="1:5" x14ac:dyDescent="0.25">
      <c r="A1204">
        <v>-3.8312729999999999</v>
      </c>
      <c r="B1204">
        <v>1.93635</v>
      </c>
      <c r="D1204">
        <f t="shared" ref="D1204:E1204" si="1201">AVERAGE(A1204:A1303)</f>
        <v>-67.033175589999999</v>
      </c>
      <c r="E1204">
        <f t="shared" si="1201"/>
        <v>12.5411062</v>
      </c>
    </row>
    <row r="1205" spans="1:5" x14ac:dyDescent="0.25">
      <c r="A1205">
        <v>-132.14571900000001</v>
      </c>
      <c r="B1205">
        <v>3.6764329999999998</v>
      </c>
      <c r="D1205">
        <f t="shared" ref="D1205:E1205" si="1202">AVERAGE(A1205:A1304)</f>
        <v>-68.361967659999991</v>
      </c>
      <c r="E1205">
        <f t="shared" si="1202"/>
        <v>12.559520389999999</v>
      </c>
    </row>
    <row r="1206" spans="1:5" x14ac:dyDescent="0.25">
      <c r="A1206">
        <v>-95.290295</v>
      </c>
      <c r="B1206">
        <v>90.854675</v>
      </c>
      <c r="D1206">
        <f t="shared" ref="D1206:E1206" si="1203">AVERAGE(A1206:A1305)</f>
        <v>-67.475317320000016</v>
      </c>
      <c r="E1206">
        <f t="shared" si="1203"/>
        <v>12.558112130000001</v>
      </c>
    </row>
    <row r="1207" spans="1:5" x14ac:dyDescent="0.25">
      <c r="A1207">
        <v>-10.095822999999999</v>
      </c>
      <c r="B1207">
        <v>1.895669</v>
      </c>
      <c r="D1207">
        <f t="shared" ref="D1207:E1207" si="1204">AVERAGE(A1207:A1306)</f>
        <v>-65.197285270000009</v>
      </c>
      <c r="E1207">
        <f t="shared" si="1204"/>
        <v>11.676727540000002</v>
      </c>
    </row>
    <row r="1208" spans="1:5" x14ac:dyDescent="0.25">
      <c r="A1208">
        <v>-117.86218100000001</v>
      </c>
      <c r="B1208">
        <v>1.633872</v>
      </c>
      <c r="D1208">
        <f t="shared" ref="D1208:E1208" si="1205">AVERAGE(A1208:A1307)</f>
        <v>-65.529086910000004</v>
      </c>
      <c r="E1208">
        <f t="shared" si="1205"/>
        <v>11.749537190000002</v>
      </c>
    </row>
    <row r="1209" spans="1:5" x14ac:dyDescent="0.25">
      <c r="A1209">
        <v>196.712763</v>
      </c>
      <c r="B1209">
        <v>2.3330320000000002</v>
      </c>
      <c r="D1209">
        <f t="shared" ref="D1209:E1209" si="1206">AVERAGE(A1209:A1308)</f>
        <v>-67.255644960000012</v>
      </c>
      <c r="E1209">
        <f t="shared" si="1206"/>
        <v>11.775885229999998</v>
      </c>
    </row>
    <row r="1210" spans="1:5" x14ac:dyDescent="0.25">
      <c r="A1210">
        <v>-182.537193</v>
      </c>
      <c r="B1210">
        <v>5.4621700000000004</v>
      </c>
      <c r="D1210">
        <f t="shared" ref="D1210:E1210" si="1207">AVERAGE(A1210:A1309)</f>
        <v>-69.023157920000003</v>
      </c>
      <c r="E1210">
        <f t="shared" si="1207"/>
        <v>11.775623549999999</v>
      </c>
    </row>
    <row r="1211" spans="1:5" x14ac:dyDescent="0.25">
      <c r="A1211">
        <v>-91.307017999999999</v>
      </c>
      <c r="B1211">
        <v>4.4990009999999998</v>
      </c>
      <c r="D1211">
        <f t="shared" ref="D1211:E1211" si="1208">AVERAGE(A1211:A1310)</f>
        <v>-66.75190413</v>
      </c>
      <c r="E1211">
        <f t="shared" si="1208"/>
        <v>11.753154259999999</v>
      </c>
    </row>
    <row r="1212" spans="1:5" x14ac:dyDescent="0.25">
      <c r="A1212">
        <v>-15.556018</v>
      </c>
      <c r="B1212">
        <v>4.2114310000000001</v>
      </c>
      <c r="D1212">
        <f t="shared" ref="D1212:E1212" si="1209">AVERAGE(A1212:A1311)</f>
        <v>-67.38354545</v>
      </c>
      <c r="E1212">
        <f t="shared" si="1209"/>
        <v>11.73223817</v>
      </c>
    </row>
    <row r="1213" spans="1:5" x14ac:dyDescent="0.25">
      <c r="A1213">
        <v>-154.365566</v>
      </c>
      <c r="B1213">
        <v>1.686544</v>
      </c>
      <c r="D1213">
        <f t="shared" ref="D1213:E1213" si="1210">AVERAGE(A1213:A1312)</f>
        <v>-67.294323349999999</v>
      </c>
      <c r="E1213">
        <f t="shared" si="1210"/>
        <v>11.73145456</v>
      </c>
    </row>
    <row r="1214" spans="1:5" x14ac:dyDescent="0.25">
      <c r="A1214">
        <v>18.098144999999999</v>
      </c>
      <c r="B1214">
        <v>4.9904060000000001</v>
      </c>
      <c r="D1214">
        <f t="shared" ref="D1214:E1214" si="1211">AVERAGE(A1214:A1313)</f>
        <v>-67.543150900000001</v>
      </c>
      <c r="E1214">
        <f t="shared" si="1211"/>
        <v>11.990296860000001</v>
      </c>
    </row>
    <row r="1215" spans="1:5" x14ac:dyDescent="0.25">
      <c r="A1215">
        <v>23.769645000000001</v>
      </c>
      <c r="B1215">
        <v>1.4057200000000001</v>
      </c>
      <c r="D1215">
        <f t="shared" ref="D1215:E1215" si="1212">AVERAGE(A1215:A1314)</f>
        <v>-69.520143649999994</v>
      </c>
      <c r="E1215">
        <f t="shared" si="1212"/>
        <v>11.961757130000001</v>
      </c>
    </row>
    <row r="1216" spans="1:5" x14ac:dyDescent="0.25">
      <c r="A1216">
        <v>-61.910274999999999</v>
      </c>
      <c r="B1216">
        <v>1.9791700000000001</v>
      </c>
      <c r="D1216">
        <f t="shared" ref="D1216:E1216" si="1213">AVERAGE(A1216:A1315)</f>
        <v>-70.138446379999991</v>
      </c>
      <c r="E1216">
        <f t="shared" si="1213"/>
        <v>12.087841999999998</v>
      </c>
    </row>
    <row r="1217" spans="1:5" x14ac:dyDescent="0.25">
      <c r="A1217">
        <v>-157.603126</v>
      </c>
      <c r="B1217">
        <v>2.4829020000000002</v>
      </c>
      <c r="D1217">
        <f t="shared" ref="D1217:E1217" si="1214">AVERAGE(A1217:A1316)</f>
        <v>-70.600943700000002</v>
      </c>
      <c r="E1217">
        <f t="shared" si="1214"/>
        <v>12.104398329999999</v>
      </c>
    </row>
    <row r="1218" spans="1:5" x14ac:dyDescent="0.25">
      <c r="A1218">
        <v>-100.946241</v>
      </c>
      <c r="B1218">
        <v>5.4784319999999997</v>
      </c>
      <c r="D1218">
        <f t="shared" ref="D1218:E1218" si="1215">AVERAGE(A1218:A1317)</f>
        <v>-70.083135279999993</v>
      </c>
      <c r="E1218">
        <f t="shared" si="1215"/>
        <v>12.108633069999998</v>
      </c>
    </row>
    <row r="1219" spans="1:5" x14ac:dyDescent="0.25">
      <c r="A1219">
        <v>-173.59630300000001</v>
      </c>
      <c r="B1219">
        <v>1.616506</v>
      </c>
      <c r="D1219">
        <f t="shared" ref="D1219:E1219" si="1216">AVERAGE(A1219:A1318)</f>
        <v>-71.293387069999994</v>
      </c>
      <c r="E1219">
        <f t="shared" si="1216"/>
        <v>12.214686929999997</v>
      </c>
    </row>
    <row r="1220" spans="1:5" x14ac:dyDescent="0.25">
      <c r="A1220">
        <v>46.292344</v>
      </c>
      <c r="B1220">
        <v>8.6223770000000002</v>
      </c>
      <c r="D1220">
        <f t="shared" ref="D1220:E1220" si="1217">AVERAGE(A1220:A1319)</f>
        <v>-71.346449199999995</v>
      </c>
      <c r="E1220">
        <f t="shared" si="1217"/>
        <v>12.228557929999997</v>
      </c>
    </row>
    <row r="1221" spans="1:5" x14ac:dyDescent="0.25">
      <c r="A1221">
        <v>14.124578</v>
      </c>
      <c r="B1221">
        <v>130.26504499999999</v>
      </c>
      <c r="D1221">
        <f t="shared" ref="D1221:E1221" si="1218">AVERAGE(A1221:A1320)</f>
        <v>-70.269919650000006</v>
      </c>
      <c r="E1221">
        <f t="shared" si="1218"/>
        <v>12.167554359999999</v>
      </c>
    </row>
    <row r="1222" spans="1:5" x14ac:dyDescent="0.25">
      <c r="A1222">
        <v>-69.663399999999996</v>
      </c>
      <c r="B1222">
        <v>2.242048</v>
      </c>
      <c r="D1222">
        <f t="shared" ref="D1222:E1222" si="1219">AVERAGE(A1222:A1321)</f>
        <v>-71.198529140000005</v>
      </c>
      <c r="E1222">
        <f t="shared" si="1219"/>
        <v>10.909754120000002</v>
      </c>
    </row>
    <row r="1223" spans="1:5" x14ac:dyDescent="0.25">
      <c r="A1223">
        <v>-124.68424400000001</v>
      </c>
      <c r="B1223">
        <v>2.8469190000000002</v>
      </c>
      <c r="D1223">
        <f t="shared" ref="D1223:E1223" si="1220">AVERAGE(A1223:A1322)</f>
        <v>-72.098293589999997</v>
      </c>
      <c r="E1223">
        <f t="shared" si="1220"/>
        <v>11.023759910000001</v>
      </c>
    </row>
    <row r="1224" spans="1:5" x14ac:dyDescent="0.25">
      <c r="A1224">
        <v>-119.03869400000001</v>
      </c>
      <c r="B1224">
        <v>4.8978719999999996</v>
      </c>
      <c r="D1224">
        <f t="shared" ref="D1224:E1224" si="1221">AVERAGE(A1224:A1323)</f>
        <v>-70.74739452</v>
      </c>
      <c r="E1224">
        <f t="shared" si="1221"/>
        <v>12.002398800000002</v>
      </c>
    </row>
    <row r="1225" spans="1:5" x14ac:dyDescent="0.25">
      <c r="A1225">
        <v>-3.30009</v>
      </c>
      <c r="B1225">
        <v>2.1615609999999998</v>
      </c>
      <c r="D1225">
        <f t="shared" ref="D1225:E1225" si="1222">AVERAGE(A1225:A1324)</f>
        <v>-69.425306210000002</v>
      </c>
      <c r="E1225">
        <f t="shared" si="1222"/>
        <v>12.017495250000001</v>
      </c>
    </row>
    <row r="1226" spans="1:5" x14ac:dyDescent="0.25">
      <c r="A1226">
        <v>156.58941200000001</v>
      </c>
      <c r="B1226">
        <v>2.3570120000000001</v>
      </c>
      <c r="D1226">
        <f t="shared" ref="D1226:E1226" si="1223">AVERAGE(A1226:A1325)</f>
        <v>-71.439712069999999</v>
      </c>
      <c r="E1226">
        <f t="shared" si="1223"/>
        <v>12.017365460000002</v>
      </c>
    </row>
    <row r="1227" spans="1:5" x14ac:dyDescent="0.25">
      <c r="A1227">
        <v>-186.39587900000001</v>
      </c>
      <c r="B1227">
        <v>2.7256580000000001</v>
      </c>
      <c r="D1227">
        <f t="shared" ref="D1227:E1227" si="1224">AVERAGE(A1227:A1326)</f>
        <v>-73.769083640000005</v>
      </c>
      <c r="E1227">
        <f t="shared" si="1224"/>
        <v>12.022838050000004</v>
      </c>
    </row>
    <row r="1228" spans="1:5" x14ac:dyDescent="0.25">
      <c r="A1228">
        <v>-166.13021000000001</v>
      </c>
      <c r="B1228">
        <v>2.472067</v>
      </c>
      <c r="D1228">
        <f t="shared" ref="D1228:E1228" si="1225">AVERAGE(A1228:A1327)</f>
        <v>-73.168598849999995</v>
      </c>
      <c r="E1228">
        <f t="shared" si="1225"/>
        <v>12.022430070000006</v>
      </c>
    </row>
    <row r="1229" spans="1:5" x14ac:dyDescent="0.25">
      <c r="A1229">
        <v>-155.732561</v>
      </c>
      <c r="B1229">
        <v>24.377376999999999</v>
      </c>
      <c r="D1229">
        <f t="shared" ref="D1229:E1229" si="1226">AVERAGE(A1229:A1328)</f>
        <v>-71.281799690000014</v>
      </c>
      <c r="E1229">
        <f t="shared" si="1226"/>
        <v>12.030996910000006</v>
      </c>
    </row>
    <row r="1230" spans="1:5" x14ac:dyDescent="0.25">
      <c r="A1230">
        <v>60.199753000000001</v>
      </c>
      <c r="B1230">
        <v>3.593788</v>
      </c>
      <c r="D1230">
        <f t="shared" ref="D1230:E1230" si="1227">AVERAGE(A1230:A1329)</f>
        <v>-70.938649290000001</v>
      </c>
      <c r="E1230">
        <f t="shared" si="1227"/>
        <v>11.85248963000001</v>
      </c>
    </row>
    <row r="1231" spans="1:5" x14ac:dyDescent="0.25">
      <c r="A1231">
        <v>40.071852</v>
      </c>
      <c r="B1231">
        <v>3.661305</v>
      </c>
      <c r="D1231">
        <f t="shared" ref="D1231:E1231" si="1228">AVERAGE(A1231:A1330)</f>
        <v>-73.181924659999993</v>
      </c>
      <c r="E1231">
        <f t="shared" si="1228"/>
        <v>11.874041100000008</v>
      </c>
    </row>
    <row r="1232" spans="1:5" x14ac:dyDescent="0.25">
      <c r="A1232">
        <v>-154.24220199999999</v>
      </c>
      <c r="B1232">
        <v>10.382015000000001</v>
      </c>
      <c r="D1232">
        <f t="shared" ref="D1232:E1232" si="1229">AVERAGE(A1232:A1331)</f>
        <v>-75.337244580000004</v>
      </c>
      <c r="E1232">
        <f t="shared" si="1229"/>
        <v>12.17013740000001</v>
      </c>
    </row>
    <row r="1233" spans="1:5" x14ac:dyDescent="0.25">
      <c r="A1233">
        <v>-333.98969399999999</v>
      </c>
      <c r="B1233">
        <v>18.979089999999999</v>
      </c>
      <c r="D1233">
        <f t="shared" ref="D1233:E1233" si="1230">AVERAGE(A1233:A1332)</f>
        <v>-73.442334510000009</v>
      </c>
      <c r="E1233">
        <f t="shared" si="1230"/>
        <v>12.422736930000008</v>
      </c>
    </row>
    <row r="1234" spans="1:5" x14ac:dyDescent="0.25">
      <c r="A1234">
        <v>-74.188613000000004</v>
      </c>
      <c r="B1234">
        <v>3.7549649999999999</v>
      </c>
      <c r="D1234">
        <f t="shared" ref="D1234:E1234" si="1231">AVERAGE(A1234:A1333)</f>
        <v>-71.82612690000002</v>
      </c>
      <c r="E1234">
        <f t="shared" si="1231"/>
        <v>12.276638040000007</v>
      </c>
    </row>
    <row r="1235" spans="1:5" x14ac:dyDescent="0.25">
      <c r="A1235">
        <v>26.816799</v>
      </c>
      <c r="B1235">
        <v>2.154182</v>
      </c>
      <c r="D1235">
        <f t="shared" ref="D1235:E1235" si="1232">AVERAGE(A1235:A1334)</f>
        <v>-72.150829690000023</v>
      </c>
      <c r="E1235">
        <f t="shared" si="1232"/>
        <v>12.311427110000006</v>
      </c>
    </row>
    <row r="1236" spans="1:5" x14ac:dyDescent="0.25">
      <c r="A1236">
        <v>-73.167411999999999</v>
      </c>
      <c r="B1236">
        <v>5.3099850000000002</v>
      </c>
      <c r="D1236">
        <f t="shared" ref="D1236:E1236" si="1233">AVERAGE(A1236:A1335)</f>
        <v>-73.776153880000024</v>
      </c>
      <c r="E1236">
        <f t="shared" si="1233"/>
        <v>12.326019280000008</v>
      </c>
    </row>
    <row r="1237" spans="1:5" x14ac:dyDescent="0.25">
      <c r="A1237">
        <v>46.262070999999999</v>
      </c>
      <c r="B1237">
        <v>2.4168249999999998</v>
      </c>
      <c r="D1237">
        <f t="shared" ref="D1237:E1237" si="1234">AVERAGE(A1237:A1336)</f>
        <v>-74.125163880000017</v>
      </c>
      <c r="E1237">
        <f t="shared" si="1234"/>
        <v>12.306581280000007</v>
      </c>
    </row>
    <row r="1238" spans="1:5" x14ac:dyDescent="0.25">
      <c r="A1238">
        <v>99.315274000000002</v>
      </c>
      <c r="B1238">
        <v>49.391575000000003</v>
      </c>
      <c r="D1238">
        <f t="shared" ref="D1238:E1238" si="1235">AVERAGE(A1238:A1337)</f>
        <v>-74.711792410000015</v>
      </c>
      <c r="E1238">
        <f t="shared" si="1235"/>
        <v>12.298555540000006</v>
      </c>
    </row>
    <row r="1239" spans="1:5" x14ac:dyDescent="0.25">
      <c r="A1239">
        <v>-0.64672600000000002</v>
      </c>
      <c r="B1239">
        <v>243.745407</v>
      </c>
      <c r="D1239">
        <f t="shared" ref="D1239:E1239" si="1236">AVERAGE(A1239:A1338)</f>
        <v>-76.89376341000002</v>
      </c>
      <c r="E1239">
        <f t="shared" si="1236"/>
        <v>11.839794970000009</v>
      </c>
    </row>
    <row r="1240" spans="1:5" x14ac:dyDescent="0.25">
      <c r="A1240">
        <v>4.7146420000000004</v>
      </c>
      <c r="B1240">
        <v>5.233638</v>
      </c>
      <c r="D1240">
        <f t="shared" ref="D1240:E1240" si="1237">AVERAGE(A1240:A1339)</f>
        <v>-79.019903910000025</v>
      </c>
      <c r="E1240">
        <f t="shared" si="1237"/>
        <v>9.4301137500000021</v>
      </c>
    </row>
    <row r="1241" spans="1:5" x14ac:dyDescent="0.25">
      <c r="A1241">
        <v>-118.731657</v>
      </c>
      <c r="B1241">
        <v>4.0234880000000004</v>
      </c>
      <c r="D1241">
        <f t="shared" ref="D1241:E1241" si="1238">AVERAGE(A1241:A1340)</f>
        <v>-79.004061600000028</v>
      </c>
      <c r="E1241">
        <f t="shared" si="1238"/>
        <v>9.4289645499999999</v>
      </c>
    </row>
    <row r="1242" spans="1:5" x14ac:dyDescent="0.25">
      <c r="A1242">
        <v>95.150713999999994</v>
      </c>
      <c r="B1242">
        <v>1.775558</v>
      </c>
      <c r="D1242">
        <f t="shared" ref="D1242:E1242" si="1239">AVERAGE(A1242:A1341)</f>
        <v>-80.980522700000023</v>
      </c>
      <c r="E1242">
        <f t="shared" si="1239"/>
        <v>9.5213868700000006</v>
      </c>
    </row>
    <row r="1243" spans="1:5" x14ac:dyDescent="0.25">
      <c r="A1243">
        <v>-184.24748600000001</v>
      </c>
      <c r="B1243">
        <v>2.993954</v>
      </c>
      <c r="D1243">
        <f t="shared" ref="D1243:E1243" si="1240">AVERAGE(A1243:A1342)</f>
        <v>-81.583555390000029</v>
      </c>
      <c r="E1243">
        <f t="shared" si="1240"/>
        <v>9.5232862900000015</v>
      </c>
    </row>
    <row r="1244" spans="1:5" x14ac:dyDescent="0.25">
      <c r="A1244">
        <v>59.933194999999998</v>
      </c>
      <c r="B1244">
        <v>1.673073</v>
      </c>
      <c r="D1244">
        <f t="shared" ref="D1244:E1244" si="1241">AVERAGE(A1244:A1343)</f>
        <v>-79.695216590000015</v>
      </c>
      <c r="E1244">
        <f t="shared" si="1241"/>
        <v>9.5163413099999996</v>
      </c>
    </row>
    <row r="1245" spans="1:5" x14ac:dyDescent="0.25">
      <c r="A1245">
        <v>14.983827</v>
      </c>
      <c r="B1245">
        <v>2.966596</v>
      </c>
      <c r="D1245">
        <f t="shared" ref="D1245:E1245" si="1242">AVERAGE(A1245:A1344)</f>
        <v>-81.462696560000012</v>
      </c>
      <c r="E1245">
        <f t="shared" si="1242"/>
        <v>12.03829756</v>
      </c>
    </row>
    <row r="1246" spans="1:5" x14ac:dyDescent="0.25">
      <c r="A1246">
        <v>3.9692690000000002</v>
      </c>
      <c r="B1246">
        <v>2.042983</v>
      </c>
      <c r="D1246">
        <f t="shared" ref="D1246:E1246" si="1243">AVERAGE(A1246:A1345)</f>
        <v>-82.582733720000022</v>
      </c>
      <c r="E1246">
        <f t="shared" si="1243"/>
        <v>12.02688646</v>
      </c>
    </row>
    <row r="1247" spans="1:5" x14ac:dyDescent="0.25">
      <c r="A1247">
        <v>115.97837</v>
      </c>
      <c r="B1247">
        <v>2.225835</v>
      </c>
      <c r="D1247">
        <f t="shared" ref="D1247:E1247" si="1244">AVERAGE(A1247:A1346)</f>
        <v>-81.026629420000006</v>
      </c>
      <c r="E1247">
        <f t="shared" si="1244"/>
        <v>12.052549180000002</v>
      </c>
    </row>
    <row r="1248" spans="1:5" x14ac:dyDescent="0.25">
      <c r="A1248">
        <v>-92.485712000000007</v>
      </c>
      <c r="B1248">
        <v>4.8379469999999998</v>
      </c>
      <c r="D1248">
        <f t="shared" ref="D1248:E1248" si="1245">AVERAGE(A1248:A1347)</f>
        <v>-83.649792160000018</v>
      </c>
      <c r="E1248">
        <f t="shared" si="1245"/>
        <v>12.05977247</v>
      </c>
    </row>
    <row r="1249" spans="1:5" x14ac:dyDescent="0.25">
      <c r="A1249">
        <v>-355.94488999999999</v>
      </c>
      <c r="B1249">
        <v>2.6163989999999999</v>
      </c>
      <c r="D1249">
        <f t="shared" ref="D1249:E1249" si="1246">AVERAGE(A1249:A1348)</f>
        <v>-82.494035900000014</v>
      </c>
      <c r="E1249">
        <f t="shared" si="1246"/>
        <v>12.063445379999997</v>
      </c>
    </row>
    <row r="1250" spans="1:5" x14ac:dyDescent="0.25">
      <c r="A1250">
        <v>-46.272300999999999</v>
      </c>
      <c r="B1250">
        <v>3.3633510000000002</v>
      </c>
      <c r="D1250">
        <f t="shared" ref="D1250:E1250" si="1247">AVERAGE(A1250:A1349)</f>
        <v>-78.943987550000017</v>
      </c>
      <c r="E1250">
        <f t="shared" si="1247"/>
        <v>12.052053709999997</v>
      </c>
    </row>
    <row r="1251" spans="1:5" x14ac:dyDescent="0.25">
      <c r="A1251">
        <v>-34.842955000000003</v>
      </c>
      <c r="B1251">
        <v>21.606894</v>
      </c>
      <c r="D1251">
        <f t="shared" ref="D1251:E1251" si="1248">AVERAGE(A1251:A1350)</f>
        <v>-76.262453740000012</v>
      </c>
      <c r="E1251">
        <f t="shared" si="1248"/>
        <v>12.036917949999998</v>
      </c>
    </row>
    <row r="1252" spans="1:5" x14ac:dyDescent="0.25">
      <c r="A1252">
        <v>-192.35657499999999</v>
      </c>
      <c r="B1252">
        <v>2.0081720000000001</v>
      </c>
      <c r="D1252">
        <f t="shared" ref="D1252:E1252" si="1249">AVERAGE(A1252:A1351)</f>
        <v>-75.471769140000006</v>
      </c>
      <c r="E1252">
        <f t="shared" si="1249"/>
        <v>11.843961649999997</v>
      </c>
    </row>
    <row r="1253" spans="1:5" x14ac:dyDescent="0.25">
      <c r="A1253">
        <v>3.008972</v>
      </c>
      <c r="B1253">
        <v>2.734769</v>
      </c>
      <c r="D1253">
        <f t="shared" ref="D1253:E1253" si="1250">AVERAGE(A1253:A1352)</f>
        <v>-74.502837960000022</v>
      </c>
      <c r="E1253">
        <f t="shared" si="1250"/>
        <v>12.061985669999999</v>
      </c>
    </row>
    <row r="1254" spans="1:5" x14ac:dyDescent="0.25">
      <c r="A1254">
        <v>-75.207617999999997</v>
      </c>
      <c r="B1254">
        <v>5.1036000000000001</v>
      </c>
      <c r="D1254">
        <f t="shared" ref="D1254:E1254" si="1251">AVERAGE(A1254:A1353)</f>
        <v>-75.572372370000011</v>
      </c>
      <c r="E1254">
        <f t="shared" si="1251"/>
        <v>12.050103019999996</v>
      </c>
    </row>
    <row r="1255" spans="1:5" x14ac:dyDescent="0.25">
      <c r="A1255">
        <v>-260.26993800000002</v>
      </c>
      <c r="B1255">
        <v>3.8595679999999999</v>
      </c>
      <c r="D1255">
        <f t="shared" ref="D1255:E1255" si="1252">AVERAGE(A1255:A1354)</f>
        <v>-72.910817109999996</v>
      </c>
      <c r="E1255">
        <f t="shared" si="1252"/>
        <v>12.339453749999997</v>
      </c>
    </row>
    <row r="1256" spans="1:5" x14ac:dyDescent="0.25">
      <c r="A1256">
        <v>-36.307566000000001</v>
      </c>
      <c r="B1256">
        <v>13.916079999999999</v>
      </c>
      <c r="D1256">
        <f t="shared" ref="D1256:E1256" si="1253">AVERAGE(A1256:A1355)</f>
        <v>-69.666733609999994</v>
      </c>
      <c r="E1256">
        <f t="shared" si="1253"/>
        <v>12.416921739999996</v>
      </c>
    </row>
    <row r="1257" spans="1:5" x14ac:dyDescent="0.25">
      <c r="A1257">
        <v>23.631074000000002</v>
      </c>
      <c r="B1257">
        <v>2.6783969999999999</v>
      </c>
      <c r="D1257">
        <f t="shared" ref="D1257:E1257" si="1254">AVERAGE(A1257:A1356)</f>
        <v>-69.587812900000003</v>
      </c>
      <c r="E1257">
        <f t="shared" si="1254"/>
        <v>12.306292819999999</v>
      </c>
    </row>
    <row r="1258" spans="1:5" x14ac:dyDescent="0.25">
      <c r="A1258">
        <v>-6.9878660000000004</v>
      </c>
      <c r="B1258">
        <v>2.5814080000000001</v>
      </c>
      <c r="D1258">
        <f t="shared" ref="D1258:E1258" si="1255">AVERAGE(A1258:A1357)</f>
        <v>-70.784935619999999</v>
      </c>
      <c r="E1258">
        <f t="shared" si="1255"/>
        <v>12.301709299999997</v>
      </c>
    </row>
    <row r="1259" spans="1:5" x14ac:dyDescent="0.25">
      <c r="A1259">
        <v>-174.83656300000001</v>
      </c>
      <c r="B1259">
        <v>33.008918999999999</v>
      </c>
      <c r="D1259">
        <f t="shared" ref="D1259:E1259" si="1256">AVERAGE(A1259:A1358)</f>
        <v>-71.497645810000009</v>
      </c>
      <c r="E1259">
        <f t="shared" si="1256"/>
        <v>12.316838239999997</v>
      </c>
    </row>
    <row r="1260" spans="1:5" x14ac:dyDescent="0.25">
      <c r="A1260">
        <v>-86.002044999999995</v>
      </c>
      <c r="B1260">
        <v>3.3925619999999999</v>
      </c>
      <c r="D1260">
        <f t="shared" ref="D1260:E1260" si="1257">AVERAGE(A1260:A1359)</f>
        <v>-69.180549409999998</v>
      </c>
      <c r="E1260">
        <f t="shared" si="1257"/>
        <v>12.155326569999994</v>
      </c>
    </row>
    <row r="1261" spans="1:5" x14ac:dyDescent="0.25">
      <c r="A1261">
        <v>-21.084118</v>
      </c>
      <c r="B1261">
        <v>2.5875859999999999</v>
      </c>
      <c r="D1261">
        <f t="shared" ref="D1261:E1261" si="1258">AVERAGE(A1261:A1360)</f>
        <v>-69.517261939999997</v>
      </c>
      <c r="E1261">
        <f t="shared" si="1258"/>
        <v>12.160869319999994</v>
      </c>
    </row>
    <row r="1262" spans="1:5" x14ac:dyDescent="0.25">
      <c r="A1262">
        <v>-23.457415000000001</v>
      </c>
      <c r="B1262">
        <v>4.1580050000000002</v>
      </c>
      <c r="D1262">
        <f t="shared" ref="D1262:E1262" si="1259">AVERAGE(A1262:A1361)</f>
        <v>-70.834284029999992</v>
      </c>
      <c r="E1262">
        <f t="shared" si="1259"/>
        <v>12.164117019999997</v>
      </c>
    </row>
    <row r="1263" spans="1:5" x14ac:dyDescent="0.25">
      <c r="A1263">
        <v>41.377586999999998</v>
      </c>
      <c r="B1263">
        <v>14.482339</v>
      </c>
      <c r="D1263">
        <f t="shared" ref="D1263:E1263" si="1260">AVERAGE(A1263:A1362)</f>
        <v>-71.460109700000004</v>
      </c>
      <c r="E1263">
        <f t="shared" si="1260"/>
        <v>12.171738879999996</v>
      </c>
    </row>
    <row r="1264" spans="1:5" x14ac:dyDescent="0.25">
      <c r="A1264">
        <v>-202.19715600000001</v>
      </c>
      <c r="B1264">
        <v>27.285102999999999</v>
      </c>
      <c r="D1264">
        <f t="shared" ref="D1264:E1264" si="1261">AVERAGE(A1264:A1363)</f>
        <v>-74.558166670000006</v>
      </c>
      <c r="E1264">
        <f t="shared" si="1261"/>
        <v>12.103722979999995</v>
      </c>
    </row>
    <row r="1265" spans="1:5" x14ac:dyDescent="0.25">
      <c r="A1265">
        <v>-141.244958</v>
      </c>
      <c r="B1265">
        <v>3.635821</v>
      </c>
      <c r="D1265">
        <f t="shared" ref="D1265:E1265" si="1262">AVERAGE(A1265:A1364)</f>
        <v>-73.184788120000007</v>
      </c>
      <c r="E1265">
        <f t="shared" si="1262"/>
        <v>11.857100709999996</v>
      </c>
    </row>
    <row r="1266" spans="1:5" x14ac:dyDescent="0.25">
      <c r="A1266">
        <v>-112.951109</v>
      </c>
      <c r="B1266">
        <v>8.4030389999999997</v>
      </c>
      <c r="D1266">
        <f t="shared" ref="D1266:E1266" si="1263">AVERAGE(A1266:A1365)</f>
        <v>-70.077199379999996</v>
      </c>
      <c r="E1266">
        <f t="shared" si="1263"/>
        <v>11.854387809999993</v>
      </c>
    </row>
    <row r="1267" spans="1:5" x14ac:dyDescent="0.25">
      <c r="A1267">
        <v>-90.099652000000006</v>
      </c>
      <c r="B1267">
        <v>5.0708789999999997</v>
      </c>
      <c r="D1267">
        <f t="shared" ref="D1267:E1267" si="1264">AVERAGE(A1267:A1366)</f>
        <v>-68.018093919999998</v>
      </c>
      <c r="E1267">
        <f t="shared" si="1264"/>
        <v>11.913370329999996</v>
      </c>
    </row>
    <row r="1268" spans="1:5" x14ac:dyDescent="0.25">
      <c r="A1268">
        <v>-139.63036199999999</v>
      </c>
      <c r="B1268">
        <v>2.2702879999999999</v>
      </c>
      <c r="D1268">
        <f t="shared" ref="D1268:E1268" si="1265">AVERAGE(A1268:A1367)</f>
        <v>-67.359408769999987</v>
      </c>
      <c r="E1268">
        <f t="shared" si="1265"/>
        <v>11.884941109999998</v>
      </c>
    </row>
    <row r="1269" spans="1:5" x14ac:dyDescent="0.25">
      <c r="A1269">
        <v>-50.385742999999998</v>
      </c>
      <c r="B1269">
        <v>1.7587759999999999</v>
      </c>
      <c r="D1269">
        <f t="shared" ref="D1269:E1269" si="1266">AVERAGE(A1269:A1368)</f>
        <v>-65.327108609999982</v>
      </c>
      <c r="E1269">
        <f t="shared" si="1266"/>
        <v>11.906299999999996</v>
      </c>
    </row>
    <row r="1270" spans="1:5" x14ac:dyDescent="0.25">
      <c r="A1270">
        <v>-164.054552</v>
      </c>
      <c r="B1270">
        <v>4.2750719999999998</v>
      </c>
      <c r="D1270">
        <f t="shared" ref="D1270:E1270" si="1267">AVERAGE(A1270:A1369)</f>
        <v>-63.855369059999987</v>
      </c>
      <c r="E1270">
        <f t="shared" si="1267"/>
        <v>11.907610999999996</v>
      </c>
    </row>
    <row r="1271" spans="1:5" x14ac:dyDescent="0.25">
      <c r="A1271">
        <v>-112.446977</v>
      </c>
      <c r="B1271">
        <v>1.9365570000000001</v>
      </c>
      <c r="D1271">
        <f t="shared" ref="D1271:E1271" si="1268">AVERAGE(A1271:A1370)</f>
        <v>-60.012361699999985</v>
      </c>
      <c r="E1271">
        <f t="shared" si="1268"/>
        <v>12.037446489999995</v>
      </c>
    </row>
    <row r="1272" spans="1:5" x14ac:dyDescent="0.25">
      <c r="A1272">
        <v>169.04625100000001</v>
      </c>
      <c r="B1272">
        <v>3.7724899999999999</v>
      </c>
      <c r="D1272">
        <f t="shared" ref="D1272:E1272" si="1269">AVERAGE(A1272:A1371)</f>
        <v>-59.124630129999979</v>
      </c>
      <c r="E1272">
        <f t="shared" si="1269"/>
        <v>12.040938199999996</v>
      </c>
    </row>
    <row r="1273" spans="1:5" x14ac:dyDescent="0.25">
      <c r="A1273">
        <v>-133.41543999999999</v>
      </c>
      <c r="B1273">
        <v>1.445444</v>
      </c>
      <c r="D1273">
        <f t="shared" ref="D1273:E1273" si="1270">AVERAGE(A1273:A1372)</f>
        <v>-61.857104669999984</v>
      </c>
      <c r="E1273">
        <f t="shared" si="1270"/>
        <v>12.020542409999996</v>
      </c>
    </row>
    <row r="1274" spans="1:5" x14ac:dyDescent="0.25">
      <c r="A1274">
        <v>-173.99322799999999</v>
      </c>
      <c r="B1274">
        <v>3.8226960000000001</v>
      </c>
      <c r="D1274">
        <f t="shared" ref="D1274:E1274" si="1271">AVERAGE(A1274:A1373)</f>
        <v>-60.356803859999971</v>
      </c>
      <c r="E1274">
        <f t="shared" si="1271"/>
        <v>12.036309049999995</v>
      </c>
    </row>
    <row r="1275" spans="1:5" x14ac:dyDescent="0.25">
      <c r="A1275">
        <v>-16.276513999999999</v>
      </c>
      <c r="B1275">
        <v>5.1282360000000002</v>
      </c>
      <c r="D1275">
        <f t="shared" ref="D1275:E1275" si="1272">AVERAGE(A1275:A1374)</f>
        <v>-58.081288559999976</v>
      </c>
      <c r="E1275">
        <f t="shared" si="1272"/>
        <v>12.015413289999996</v>
      </c>
    </row>
    <row r="1276" spans="1:5" x14ac:dyDescent="0.25">
      <c r="A1276">
        <v>-453.68473299999999</v>
      </c>
      <c r="B1276">
        <v>2.4552659999999999</v>
      </c>
      <c r="D1276">
        <f t="shared" ref="D1276:E1276" si="1273">AVERAGE(A1276:A1375)</f>
        <v>-55.924119569999974</v>
      </c>
      <c r="E1276">
        <f t="shared" si="1273"/>
        <v>12.009758179999999</v>
      </c>
    </row>
    <row r="1277" spans="1:5" x14ac:dyDescent="0.25">
      <c r="A1277">
        <v>33.837521000000002</v>
      </c>
      <c r="B1277">
        <v>4.4966850000000003</v>
      </c>
      <c r="D1277">
        <f t="shared" ref="D1277:E1277" si="1274">AVERAGE(A1277:A1376)</f>
        <v>-52.371172829999971</v>
      </c>
      <c r="E1277">
        <f t="shared" si="1274"/>
        <v>12.008144660000001</v>
      </c>
    </row>
    <row r="1278" spans="1:5" x14ac:dyDescent="0.25">
      <c r="A1278">
        <v>-109.764734</v>
      </c>
      <c r="B1278">
        <v>78.570335</v>
      </c>
      <c r="D1278">
        <f t="shared" ref="D1278:E1278" si="1275">AVERAGE(A1278:A1377)</f>
        <v>-53.547648489999972</v>
      </c>
      <c r="E1278">
        <f t="shared" si="1275"/>
        <v>11.998839089999999</v>
      </c>
    </row>
    <row r="1279" spans="1:5" x14ac:dyDescent="0.25">
      <c r="A1279">
        <v>-29.091238000000001</v>
      </c>
      <c r="B1279">
        <v>3.5846429999999998</v>
      </c>
      <c r="D1279">
        <f t="shared" ref="D1279:E1279" si="1276">AVERAGE(A1279:A1378)</f>
        <v>-55.365417399999977</v>
      </c>
      <c r="E1279">
        <f t="shared" si="1276"/>
        <v>11.228383059999999</v>
      </c>
    </row>
    <row r="1280" spans="1:5" x14ac:dyDescent="0.25">
      <c r="A1280">
        <v>19.380247000000001</v>
      </c>
      <c r="B1280">
        <v>2.6683659999999998</v>
      </c>
      <c r="D1280">
        <f t="shared" ref="D1280:E1280" si="1277">AVERAGE(A1280:A1379)</f>
        <v>-55.671158779999978</v>
      </c>
      <c r="E1280">
        <f t="shared" si="1277"/>
        <v>11.283944249999999</v>
      </c>
    </row>
    <row r="1281" spans="1:5" x14ac:dyDescent="0.25">
      <c r="A1281">
        <v>-57.319001999999998</v>
      </c>
      <c r="B1281">
        <v>2.9935559999999999</v>
      </c>
      <c r="D1281">
        <f t="shared" ref="D1281:E1281" si="1278">AVERAGE(A1281:A1380)</f>
        <v>-56.881176679999982</v>
      </c>
      <c r="E1281">
        <f t="shared" si="1278"/>
        <v>11.280002769999999</v>
      </c>
    </row>
    <row r="1282" spans="1:5" x14ac:dyDescent="0.25">
      <c r="A1282">
        <v>-200.437318</v>
      </c>
      <c r="B1282">
        <v>2.1835719999999998</v>
      </c>
      <c r="D1282">
        <f t="shared" ref="D1282:E1282" si="1279">AVERAGE(A1282:A1381)</f>
        <v>-55.801654379999981</v>
      </c>
      <c r="E1282">
        <f t="shared" si="1279"/>
        <v>11.26989262</v>
      </c>
    </row>
    <row r="1283" spans="1:5" x14ac:dyDescent="0.25">
      <c r="A1283">
        <v>16.044201999999999</v>
      </c>
      <c r="B1283">
        <v>4.98611</v>
      </c>
      <c r="D1283">
        <f t="shared" ref="D1283:E1283" si="1280">AVERAGE(A1283:A1382)</f>
        <v>-54.564730769999976</v>
      </c>
      <c r="E1283">
        <f t="shared" si="1280"/>
        <v>11.383510950000002</v>
      </c>
    </row>
    <row r="1284" spans="1:5" x14ac:dyDescent="0.25">
      <c r="A1284">
        <v>-161.98075600000001</v>
      </c>
      <c r="B1284">
        <v>7.4416770000000003</v>
      </c>
      <c r="D1284">
        <f t="shared" ref="D1284:E1284" si="1281">AVERAGE(A1284:A1383)</f>
        <v>-54.384218869999977</v>
      </c>
      <c r="E1284">
        <f t="shared" si="1281"/>
        <v>11.35367001</v>
      </c>
    </row>
    <row r="1285" spans="1:5" x14ac:dyDescent="0.25">
      <c r="A1285">
        <v>-28.345549999999999</v>
      </c>
      <c r="B1285">
        <v>11.921104</v>
      </c>
      <c r="D1285">
        <f t="shared" ref="D1285:E1285" si="1282">AVERAGE(A1285:A1384)</f>
        <v>-54.528033719999975</v>
      </c>
      <c r="E1285">
        <f t="shared" si="1282"/>
        <v>11.588851630000001</v>
      </c>
    </row>
    <row r="1286" spans="1:5" x14ac:dyDescent="0.25">
      <c r="A1286">
        <v>-163.06670600000001</v>
      </c>
      <c r="B1286">
        <v>3.3436590000000002</v>
      </c>
      <c r="D1286">
        <f t="shared" ref="D1286:E1286" si="1283">AVERAGE(A1286:A1385)</f>
        <v>-57.332288329999983</v>
      </c>
      <c r="E1286">
        <f t="shared" si="1283"/>
        <v>11.496997110000004</v>
      </c>
    </row>
    <row r="1287" spans="1:5" x14ac:dyDescent="0.25">
      <c r="A1287">
        <v>144.49610999999999</v>
      </c>
      <c r="B1287">
        <v>3.0107490000000001</v>
      </c>
      <c r="D1287">
        <f t="shared" ref="D1287:E1287" si="1284">AVERAGE(A1287:A1386)</f>
        <v>-56.957816469999983</v>
      </c>
      <c r="E1287">
        <f t="shared" si="1284"/>
        <v>11.480949980000005</v>
      </c>
    </row>
    <row r="1288" spans="1:5" x14ac:dyDescent="0.25">
      <c r="A1288">
        <v>-38.789109000000003</v>
      </c>
      <c r="B1288">
        <v>17.285927000000001</v>
      </c>
      <c r="D1288">
        <f t="shared" ref="D1288:E1288" si="1285">AVERAGE(A1288:A1387)</f>
        <v>-59.303539309999991</v>
      </c>
      <c r="E1288">
        <f t="shared" si="1285"/>
        <v>11.522002940000004</v>
      </c>
    </row>
    <row r="1289" spans="1:5" x14ac:dyDescent="0.25">
      <c r="A1289">
        <v>-164.142064</v>
      </c>
      <c r="B1289">
        <v>7.4190230000000001</v>
      </c>
      <c r="D1289">
        <f t="shared" ref="D1289:E1289" si="1286">AVERAGE(A1289:A1388)</f>
        <v>-57.950604149999982</v>
      </c>
      <c r="E1289">
        <f t="shared" si="1286"/>
        <v>11.364915370000004</v>
      </c>
    </row>
    <row r="1290" spans="1:5" x14ac:dyDescent="0.25">
      <c r="A1290">
        <v>-8.2259600000000006</v>
      </c>
      <c r="B1290">
        <v>2.779261</v>
      </c>
      <c r="D1290">
        <f t="shared" ref="D1290:E1290" si="1287">AVERAGE(A1290:A1389)</f>
        <v>-55.590791689999975</v>
      </c>
      <c r="E1290">
        <f t="shared" si="1287"/>
        <v>11.331239340000002</v>
      </c>
    </row>
    <row r="1291" spans="1:5" x14ac:dyDescent="0.25">
      <c r="A1291">
        <v>110.981094</v>
      </c>
      <c r="B1291">
        <v>4.8488769999999999</v>
      </c>
      <c r="D1291">
        <f t="shared" ref="D1291:E1291" si="1288">AVERAGE(A1291:A1390)</f>
        <v>-55.56849786999998</v>
      </c>
      <c r="E1291">
        <f t="shared" si="1288"/>
        <v>11.328807620000003</v>
      </c>
    </row>
    <row r="1292" spans="1:5" x14ac:dyDescent="0.25">
      <c r="A1292">
        <v>-133.429801</v>
      </c>
      <c r="B1292">
        <v>4.2291270000000001</v>
      </c>
      <c r="D1292">
        <f t="shared" ref="D1292:E1292" si="1289">AVERAGE(A1292:A1391)</f>
        <v>-54.657963029999983</v>
      </c>
      <c r="E1292">
        <f t="shared" si="1289"/>
        <v>11.344607470000003</v>
      </c>
    </row>
    <row r="1293" spans="1:5" x14ac:dyDescent="0.25">
      <c r="A1293">
        <v>80.166049999999998</v>
      </c>
      <c r="B1293">
        <v>6.3297759999999998</v>
      </c>
      <c r="D1293">
        <f t="shared" ref="D1293:E1293" si="1290">AVERAGE(A1293:A1392)</f>
        <v>-54.561132519999994</v>
      </c>
      <c r="E1293">
        <f t="shared" si="1290"/>
        <v>11.316793860000001</v>
      </c>
    </row>
    <row r="1294" spans="1:5" x14ac:dyDescent="0.25">
      <c r="A1294">
        <v>49.734838000000003</v>
      </c>
      <c r="B1294">
        <v>165.60968</v>
      </c>
      <c r="D1294">
        <f t="shared" ref="D1294:E1294" si="1291">AVERAGE(A1294:A1393)</f>
        <v>-54.800057469999992</v>
      </c>
      <c r="E1294">
        <f t="shared" si="1291"/>
        <v>11.273422889999999</v>
      </c>
    </row>
    <row r="1295" spans="1:5" x14ac:dyDescent="0.25">
      <c r="A1295">
        <v>-159.31114099999999</v>
      </c>
      <c r="B1295">
        <v>4.384093</v>
      </c>
      <c r="D1295">
        <f t="shared" ref="D1295:E1295" si="1292">AVERAGE(A1295:A1394)</f>
        <v>-54.00106642999998</v>
      </c>
      <c r="E1295">
        <f t="shared" si="1292"/>
        <v>9.7287616199999984</v>
      </c>
    </row>
    <row r="1296" spans="1:5" x14ac:dyDescent="0.25">
      <c r="A1296">
        <v>-92.235697000000002</v>
      </c>
      <c r="B1296">
        <v>4.2749949999999997</v>
      </c>
      <c r="D1296">
        <f t="shared" ref="D1296:E1296" si="1293">AVERAGE(A1296:A1395)</f>
        <v>-53.211641879999981</v>
      </c>
      <c r="E1296">
        <f t="shared" si="1293"/>
        <v>9.7077930699999975</v>
      </c>
    </row>
    <row r="1297" spans="1:5" x14ac:dyDescent="0.25">
      <c r="A1297">
        <v>-129.87285499999999</v>
      </c>
      <c r="B1297">
        <v>3.9988290000000002</v>
      </c>
      <c r="D1297">
        <f t="shared" ref="D1297:E1297" si="1294">AVERAGE(A1297:A1396)</f>
        <v>-53.500523849999993</v>
      </c>
      <c r="E1297">
        <f t="shared" si="1294"/>
        <v>9.6864045899999969</v>
      </c>
    </row>
    <row r="1298" spans="1:5" x14ac:dyDescent="0.25">
      <c r="A1298">
        <v>-240.492288</v>
      </c>
      <c r="B1298">
        <v>2.554827</v>
      </c>
      <c r="D1298">
        <f t="shared" ref="D1298:E1298" si="1295">AVERAGE(A1298:A1397)</f>
        <v>-50.647487699999999</v>
      </c>
      <c r="E1298">
        <f t="shared" si="1295"/>
        <v>9.672424819999998</v>
      </c>
    </row>
    <row r="1299" spans="1:5" x14ac:dyDescent="0.25">
      <c r="A1299">
        <v>-122.822909</v>
      </c>
      <c r="B1299">
        <v>1.367955</v>
      </c>
      <c r="D1299">
        <f t="shared" ref="D1299:E1299" si="1296">AVERAGE(A1299:A1398)</f>
        <v>-49.156799240000012</v>
      </c>
      <c r="E1299">
        <f t="shared" si="1296"/>
        <v>9.6930983699999977</v>
      </c>
    </row>
    <row r="1300" spans="1:5" x14ac:dyDescent="0.25">
      <c r="A1300">
        <v>-3.4227889999999999</v>
      </c>
      <c r="B1300">
        <v>8.7272420000000004</v>
      </c>
      <c r="D1300">
        <f t="shared" ref="D1300:E1300" si="1297">AVERAGE(A1300:A1399)</f>
        <v>-49.276617130000005</v>
      </c>
      <c r="E1300">
        <f t="shared" si="1297"/>
        <v>9.6935695799999966</v>
      </c>
    </row>
    <row r="1301" spans="1:5" x14ac:dyDescent="0.25">
      <c r="A1301">
        <v>-194.84223</v>
      </c>
      <c r="B1301">
        <v>5.2970290000000002</v>
      </c>
      <c r="D1301">
        <f t="shared" ref="D1301:E1301" si="1298">AVERAGE(A1301:A1400)</f>
        <v>-48.625057730000002</v>
      </c>
      <c r="E1301">
        <f t="shared" si="1298"/>
        <v>9.6292415599999988</v>
      </c>
    </row>
    <row r="1302" spans="1:5" x14ac:dyDescent="0.25">
      <c r="A1302">
        <v>-199.68491399999999</v>
      </c>
      <c r="B1302">
        <v>1.055361</v>
      </c>
      <c r="D1302">
        <f t="shared" ref="D1302:E1302" si="1299">AVERAGE(A1302:A1401)</f>
        <v>-47.94490184</v>
      </c>
      <c r="E1302">
        <f t="shared" si="1299"/>
        <v>9.601858499999997</v>
      </c>
    </row>
    <row r="1303" spans="1:5" x14ac:dyDescent="0.25">
      <c r="A1303">
        <v>76.914788000000001</v>
      </c>
      <c r="B1303">
        <v>9.1179880000000004</v>
      </c>
      <c r="D1303">
        <f t="shared" ref="D1303:E1303" si="1300">AVERAGE(A1303:A1402)</f>
        <v>-47.073166149999999</v>
      </c>
      <c r="E1303">
        <f t="shared" si="1300"/>
        <v>9.6170165899999986</v>
      </c>
    </row>
    <row r="1304" spans="1:5" x14ac:dyDescent="0.25">
      <c r="A1304">
        <v>-136.71047999999999</v>
      </c>
      <c r="B1304">
        <v>3.7777690000000002</v>
      </c>
      <c r="D1304">
        <f t="shared" ref="D1304:E1304" si="1301">AVERAGE(A1304:A1403)</f>
        <v>-46.428001709999997</v>
      </c>
      <c r="E1304">
        <f t="shared" si="1301"/>
        <v>9.567801059999999</v>
      </c>
    </row>
    <row r="1305" spans="1:5" x14ac:dyDescent="0.25">
      <c r="A1305">
        <v>-43.480685000000001</v>
      </c>
      <c r="B1305">
        <v>3.5356070000000002</v>
      </c>
      <c r="D1305">
        <f t="shared" ref="D1305:E1305" si="1302">AVERAGE(A1305:A1404)</f>
        <v>-46.152862519999992</v>
      </c>
      <c r="E1305">
        <f t="shared" si="1302"/>
        <v>9.5661980499999988</v>
      </c>
    </row>
    <row r="1306" spans="1:5" x14ac:dyDescent="0.25">
      <c r="A1306">
        <v>132.51291000000001</v>
      </c>
      <c r="B1306">
        <v>2.7162160000000002</v>
      </c>
      <c r="D1306">
        <f t="shared" ref="D1306:E1306" si="1303">AVERAGE(A1306:A1405)</f>
        <v>-48.612201909999982</v>
      </c>
      <c r="E1306">
        <f t="shared" si="1303"/>
        <v>9.564625689999998</v>
      </c>
    </row>
    <row r="1307" spans="1:5" x14ac:dyDescent="0.25">
      <c r="A1307">
        <v>-43.275987000000001</v>
      </c>
      <c r="B1307">
        <v>9.176634</v>
      </c>
      <c r="D1307">
        <f t="shared" ref="D1307:E1307" si="1304">AVERAGE(A1307:A1406)</f>
        <v>-50.756635930000002</v>
      </c>
      <c r="E1307">
        <f t="shared" si="1304"/>
        <v>9.573378929999997</v>
      </c>
    </row>
    <row r="1308" spans="1:5" x14ac:dyDescent="0.25">
      <c r="A1308">
        <v>-290.51798600000001</v>
      </c>
      <c r="B1308">
        <v>4.2686760000000001</v>
      </c>
      <c r="D1308">
        <f t="shared" ref="D1308:E1308" si="1305">AVERAGE(A1308:A1407)</f>
        <v>-50.655637259999992</v>
      </c>
      <c r="E1308">
        <f t="shared" si="1305"/>
        <v>9.549600019999998</v>
      </c>
    </row>
    <row r="1309" spans="1:5" x14ac:dyDescent="0.25">
      <c r="A1309">
        <v>19.961466999999999</v>
      </c>
      <c r="B1309">
        <v>2.306864</v>
      </c>
      <c r="D1309">
        <f t="shared" ref="D1309:E1309" si="1306">AVERAGE(A1309:A1408)</f>
        <v>-48.367653670000003</v>
      </c>
      <c r="E1309">
        <f t="shared" si="1306"/>
        <v>9.5745614799999963</v>
      </c>
    </row>
    <row r="1310" spans="1:5" x14ac:dyDescent="0.25">
      <c r="A1310">
        <v>44.588186</v>
      </c>
      <c r="B1310">
        <v>3.2152409999999998</v>
      </c>
      <c r="D1310">
        <f t="shared" ref="D1310:E1310" si="1307">AVERAGE(A1310:A1409)</f>
        <v>-49.63078762</v>
      </c>
      <c r="E1310">
        <f t="shared" si="1307"/>
        <v>9.5840066599999982</v>
      </c>
    </row>
    <row r="1311" spans="1:5" x14ac:dyDescent="0.25">
      <c r="A1311">
        <v>-154.47114999999999</v>
      </c>
      <c r="B1311">
        <v>2.4073920000000002</v>
      </c>
      <c r="D1311">
        <f t="shared" ref="D1311:E1311" si="1308">AVERAGE(A1311:A1410)</f>
        <v>-49.962935160000008</v>
      </c>
      <c r="E1311">
        <f t="shared" si="1308"/>
        <v>9.5875375199999979</v>
      </c>
    </row>
    <row r="1312" spans="1:5" x14ac:dyDescent="0.25">
      <c r="A1312">
        <v>-6.6338080000000001</v>
      </c>
      <c r="B1312">
        <v>4.13307</v>
      </c>
      <c r="D1312">
        <f t="shared" ref="D1312:E1312" si="1309">AVERAGE(A1312:A1411)</f>
        <v>-48.980274309999999</v>
      </c>
      <c r="E1312">
        <f t="shared" si="1309"/>
        <v>10.040901759999999</v>
      </c>
    </row>
    <row r="1313" spans="1:5" x14ac:dyDescent="0.25">
      <c r="A1313">
        <v>-179.248321</v>
      </c>
      <c r="B1313">
        <v>27.570774</v>
      </c>
      <c r="D1313">
        <f t="shared" ref="D1313:E1313" si="1310">AVERAGE(A1313:A1412)</f>
        <v>-46.940624029999988</v>
      </c>
      <c r="E1313">
        <f t="shared" si="1310"/>
        <v>10.077323229999998</v>
      </c>
    </row>
    <row r="1314" spans="1:5" x14ac:dyDescent="0.25">
      <c r="A1314">
        <v>-179.60113000000001</v>
      </c>
      <c r="B1314">
        <v>2.1364329999999998</v>
      </c>
      <c r="D1314">
        <f t="shared" ref="D1314:E1314" si="1311">AVERAGE(A1314:A1413)</f>
        <v>-47.837778360000001</v>
      </c>
      <c r="E1314">
        <f t="shared" si="1311"/>
        <v>11.643674359999999</v>
      </c>
    </row>
    <row r="1315" spans="1:5" x14ac:dyDescent="0.25">
      <c r="A1315">
        <v>-38.060628000000001</v>
      </c>
      <c r="B1315">
        <v>14.014207000000001</v>
      </c>
      <c r="D1315">
        <f t="shared" ref="D1315:E1315" si="1312">AVERAGE(A1315:A1414)</f>
        <v>-45.904581919999991</v>
      </c>
      <c r="E1315">
        <f t="shared" si="1312"/>
        <v>11.648925029999997</v>
      </c>
    </row>
    <row r="1316" spans="1:5" x14ac:dyDescent="0.25">
      <c r="A1316">
        <v>-108.16000699999999</v>
      </c>
      <c r="B1316">
        <v>3.6348029999999998</v>
      </c>
      <c r="D1316">
        <f t="shared" ref="D1316:E1316" si="1313">AVERAGE(A1316:A1415)</f>
        <v>-43.333057169999989</v>
      </c>
      <c r="E1316">
        <f t="shared" si="1313"/>
        <v>11.550522179999996</v>
      </c>
    </row>
    <row r="1317" spans="1:5" x14ac:dyDescent="0.25">
      <c r="A1317">
        <v>-105.822284</v>
      </c>
      <c r="B1317">
        <v>2.9063759999999998</v>
      </c>
      <c r="D1317">
        <f t="shared" ref="D1317:E1317" si="1314">AVERAGE(A1317:A1416)</f>
        <v>-42.783166000000001</v>
      </c>
      <c r="E1317">
        <f t="shared" si="1314"/>
        <v>11.528327709999996</v>
      </c>
    </row>
    <row r="1318" spans="1:5" x14ac:dyDescent="0.25">
      <c r="A1318">
        <v>-221.97141999999999</v>
      </c>
      <c r="B1318">
        <v>16.083818000000001</v>
      </c>
      <c r="D1318">
        <f t="shared" ref="D1318:E1318" si="1315">AVERAGE(A1318:A1417)</f>
        <v>-40.081153839999985</v>
      </c>
      <c r="E1318">
        <f t="shared" si="1315"/>
        <v>11.549849389999997</v>
      </c>
    </row>
    <row r="1319" spans="1:5" x14ac:dyDescent="0.25">
      <c r="A1319">
        <v>-178.90251599999999</v>
      </c>
      <c r="B1319">
        <v>3.003606</v>
      </c>
      <c r="D1319">
        <f t="shared" ref="D1319:E1319" si="1316">AVERAGE(A1319:A1418)</f>
        <v>-35.739600769999974</v>
      </c>
      <c r="E1319">
        <f t="shared" si="1316"/>
        <v>11.495139089999995</v>
      </c>
    </row>
    <row r="1320" spans="1:5" x14ac:dyDescent="0.25">
      <c r="A1320">
        <v>153.94529900000001</v>
      </c>
      <c r="B1320">
        <v>2.5220199999999999</v>
      </c>
      <c r="D1320">
        <f t="shared" ref="D1320:E1320" si="1317">AVERAGE(A1320:A1419)</f>
        <v>-34.915983549999986</v>
      </c>
      <c r="E1320">
        <f t="shared" si="1317"/>
        <v>11.523533389999995</v>
      </c>
    </row>
    <row r="1321" spans="1:5" x14ac:dyDescent="0.25">
      <c r="A1321">
        <v>-78.736371000000005</v>
      </c>
      <c r="B1321">
        <v>4.4850209999999997</v>
      </c>
      <c r="D1321">
        <f t="shared" ref="D1321:E1321" si="1318">AVERAGE(A1321:A1420)</f>
        <v>-37.436053779999973</v>
      </c>
      <c r="E1321">
        <f t="shared" si="1318"/>
        <v>11.528496929999994</v>
      </c>
    </row>
    <row r="1322" spans="1:5" x14ac:dyDescent="0.25">
      <c r="A1322">
        <v>-159.63984500000001</v>
      </c>
      <c r="B1322">
        <v>13.642626999999999</v>
      </c>
      <c r="D1322">
        <f t="shared" ref="D1322:E1322" si="1319">AVERAGE(A1322:A1421)</f>
        <v>-37.489783919999986</v>
      </c>
      <c r="E1322">
        <f t="shared" si="1319"/>
        <v>11.580919639999996</v>
      </c>
    </row>
    <row r="1323" spans="1:5" x14ac:dyDescent="0.25">
      <c r="A1323">
        <v>10.405663000000001</v>
      </c>
      <c r="B1323">
        <v>100.710808</v>
      </c>
      <c r="D1323">
        <f t="shared" ref="D1323:E1323" si="1320">AVERAGE(A1323:A1422)</f>
        <v>-35.951650169999979</v>
      </c>
      <c r="E1323">
        <f t="shared" si="1320"/>
        <v>11.487843049999995</v>
      </c>
    </row>
    <row r="1324" spans="1:5" x14ac:dyDescent="0.25">
      <c r="A1324">
        <v>13.170137</v>
      </c>
      <c r="B1324">
        <v>6.4075170000000004</v>
      </c>
      <c r="D1324">
        <f t="shared" ref="D1324:E1324" si="1321">AVERAGE(A1324:A1423)</f>
        <v>-36.812656889999985</v>
      </c>
      <c r="E1324">
        <f t="shared" si="1321"/>
        <v>10.580403199999996</v>
      </c>
    </row>
    <row r="1325" spans="1:5" x14ac:dyDescent="0.25">
      <c r="A1325">
        <v>-204.74067600000001</v>
      </c>
      <c r="B1325">
        <v>2.1485820000000002</v>
      </c>
      <c r="D1325">
        <f t="shared" ref="D1325:E1325" si="1322">AVERAGE(A1325:A1424)</f>
        <v>-37.875795289999978</v>
      </c>
      <c r="E1325">
        <f t="shared" si="1322"/>
        <v>10.541045929999997</v>
      </c>
    </row>
    <row r="1326" spans="1:5" x14ac:dyDescent="0.25">
      <c r="A1326">
        <v>-76.347745000000003</v>
      </c>
      <c r="B1326">
        <v>2.904271</v>
      </c>
      <c r="D1326">
        <f t="shared" ref="D1326:E1326" si="1323">AVERAGE(A1326:A1425)</f>
        <v>-36.85462042999999</v>
      </c>
      <c r="E1326">
        <f t="shared" si="1323"/>
        <v>10.649464749999998</v>
      </c>
    </row>
    <row r="1327" spans="1:5" x14ac:dyDescent="0.25">
      <c r="A1327">
        <v>-126.34739999999999</v>
      </c>
      <c r="B1327">
        <v>2.68486</v>
      </c>
      <c r="D1327">
        <f t="shared" ref="D1327:E1327" si="1324">AVERAGE(A1327:A1426)</f>
        <v>-36.22729901999999</v>
      </c>
      <c r="E1327">
        <f t="shared" si="1324"/>
        <v>10.673120789999995</v>
      </c>
    </row>
    <row r="1328" spans="1:5" x14ac:dyDescent="0.25">
      <c r="A1328">
        <v>22.549706</v>
      </c>
      <c r="B1328">
        <v>3.328751</v>
      </c>
      <c r="D1328">
        <f t="shared" ref="D1328:E1328" si="1325">AVERAGE(A1328:A1427)</f>
        <v>-34.555320439999996</v>
      </c>
      <c r="E1328">
        <f t="shared" si="1325"/>
        <v>10.682796299999996</v>
      </c>
    </row>
    <row r="1329" spans="1:5" x14ac:dyDescent="0.25">
      <c r="A1329">
        <v>-121.41752099999999</v>
      </c>
      <c r="B1329">
        <v>6.5266489999999999</v>
      </c>
      <c r="D1329">
        <f t="shared" ref="D1329:E1329" si="1326">AVERAGE(A1329:A1428)</f>
        <v>-34.648838909999995</v>
      </c>
      <c r="E1329">
        <f t="shared" si="1326"/>
        <v>10.684774859999996</v>
      </c>
    </row>
    <row r="1330" spans="1:5" x14ac:dyDescent="0.25">
      <c r="A1330">
        <v>-164.12778399999999</v>
      </c>
      <c r="B1330">
        <v>5.7489350000000004</v>
      </c>
      <c r="D1330">
        <f t="shared" ref="D1330:E1330" si="1327">AVERAGE(A1330:A1429)</f>
        <v>-33.876098159999998</v>
      </c>
      <c r="E1330">
        <f t="shared" si="1327"/>
        <v>11.582917559999997</v>
      </c>
    </row>
    <row r="1331" spans="1:5" x14ac:dyDescent="0.25">
      <c r="A1331">
        <v>-175.46014</v>
      </c>
      <c r="B1331">
        <v>33.270935000000001</v>
      </c>
      <c r="D1331">
        <f t="shared" ref="D1331:E1331" si="1328">AVERAGE(A1331:A1430)</f>
        <v>-31.803040550000009</v>
      </c>
      <c r="E1331">
        <f t="shared" si="1328"/>
        <v>11.545879899999997</v>
      </c>
    </row>
    <row r="1332" spans="1:5" x14ac:dyDescent="0.25">
      <c r="A1332">
        <v>35.248804999999997</v>
      </c>
      <c r="B1332">
        <v>35.641967999999999</v>
      </c>
      <c r="D1332">
        <f t="shared" ref="D1332:E1332" si="1329">AVERAGE(A1332:A1431)</f>
        <v>-30.184345250000014</v>
      </c>
      <c r="E1332">
        <f t="shared" si="1329"/>
        <v>11.25663288</v>
      </c>
    </row>
    <row r="1333" spans="1:5" x14ac:dyDescent="0.25">
      <c r="A1333">
        <v>-172.368933</v>
      </c>
      <c r="B1333">
        <v>4.3692010000000003</v>
      </c>
      <c r="D1333">
        <f t="shared" ref="D1333:E1333" si="1330">AVERAGE(A1333:A1432)</f>
        <v>-31.410600260000013</v>
      </c>
      <c r="E1333">
        <f t="shared" si="1330"/>
        <v>11.005090730000001</v>
      </c>
    </row>
    <row r="1334" spans="1:5" x14ac:dyDescent="0.25">
      <c r="A1334">
        <v>-106.65889199999999</v>
      </c>
      <c r="B1334">
        <v>7.2338719999999999</v>
      </c>
      <c r="D1334">
        <f t="shared" ref="D1334:E1334" si="1331">AVERAGE(A1334:A1433)</f>
        <v>-29.142333440000012</v>
      </c>
      <c r="E1334">
        <f t="shared" si="1331"/>
        <v>10.98715271</v>
      </c>
    </row>
    <row r="1335" spans="1:5" x14ac:dyDescent="0.25">
      <c r="A1335">
        <v>-135.71562</v>
      </c>
      <c r="B1335">
        <v>3.6133989999999998</v>
      </c>
      <c r="D1335">
        <f t="shared" ref="D1335:E1335" si="1332">AVERAGE(A1335:A1434)</f>
        <v>-29.805918110000007</v>
      </c>
      <c r="E1335">
        <f t="shared" si="1332"/>
        <v>10.929116250000002</v>
      </c>
    </row>
    <row r="1336" spans="1:5" x14ac:dyDescent="0.25">
      <c r="A1336">
        <v>-108.068412</v>
      </c>
      <c r="B1336">
        <v>3.3661850000000002</v>
      </c>
      <c r="D1336">
        <f t="shared" ref="D1336:E1336" si="1333">AVERAGE(A1336:A1435)</f>
        <v>-28.948533360000006</v>
      </c>
      <c r="E1336">
        <f t="shared" si="1333"/>
        <v>10.930354600000001</v>
      </c>
    </row>
    <row r="1337" spans="1:5" x14ac:dyDescent="0.25">
      <c r="A1337">
        <v>-12.400782</v>
      </c>
      <c r="B1337">
        <v>1.6142510000000001</v>
      </c>
      <c r="D1337">
        <f t="shared" ref="D1337:E1337" si="1334">AVERAGE(A1337:A1436)</f>
        <v>-27.14899839000001</v>
      </c>
      <c r="E1337">
        <f t="shared" si="1334"/>
        <v>10.921053260000001</v>
      </c>
    </row>
    <row r="1338" spans="1:5" x14ac:dyDescent="0.25">
      <c r="A1338">
        <v>-118.881826</v>
      </c>
      <c r="B1338">
        <v>3.5155180000000001</v>
      </c>
      <c r="D1338">
        <f t="shared" ref="D1338:E1338" si="1335">AVERAGE(A1338:A1437)</f>
        <v>-27.870267190000003</v>
      </c>
      <c r="E1338">
        <f t="shared" si="1335"/>
        <v>10.930883040000001</v>
      </c>
    </row>
    <row r="1339" spans="1:5" x14ac:dyDescent="0.25">
      <c r="A1339">
        <v>-213.26077599999999</v>
      </c>
      <c r="B1339">
        <v>2.777285</v>
      </c>
      <c r="D1339">
        <f t="shared" ref="D1339:E1339" si="1336">AVERAGE(A1339:A1438)</f>
        <v>-25.82955389000001</v>
      </c>
      <c r="E1339">
        <f t="shared" si="1336"/>
        <v>10.92664752</v>
      </c>
    </row>
    <row r="1340" spans="1:5" x14ac:dyDescent="0.25">
      <c r="A1340">
        <v>6.2988730000000004</v>
      </c>
      <c r="B1340">
        <v>5.1187180000000003</v>
      </c>
      <c r="D1340">
        <f t="shared" ref="D1340:E1340" si="1337">AVERAGE(A1340:A1439)</f>
        <v>-23.569778249999999</v>
      </c>
      <c r="E1340">
        <f t="shared" si="1337"/>
        <v>10.917345070000001</v>
      </c>
    </row>
    <row r="1341" spans="1:5" x14ac:dyDescent="0.25">
      <c r="A1341">
        <v>-316.37776700000001</v>
      </c>
      <c r="B1341">
        <v>13.26572</v>
      </c>
      <c r="D1341">
        <f t="shared" ref="D1341:E1341" si="1338">AVERAGE(A1341:A1440)</f>
        <v>-24.297944790000003</v>
      </c>
      <c r="E1341">
        <f t="shared" si="1338"/>
        <v>10.918459500000001</v>
      </c>
    </row>
    <row r="1342" spans="1:5" x14ac:dyDescent="0.25">
      <c r="A1342">
        <v>34.847445</v>
      </c>
      <c r="B1342">
        <v>1.9655</v>
      </c>
      <c r="D1342">
        <f t="shared" ref="D1342:E1342" si="1339">AVERAGE(A1342:A1441)</f>
        <v>-20.569651690000004</v>
      </c>
      <c r="E1342">
        <f t="shared" si="1339"/>
        <v>10.79902235</v>
      </c>
    </row>
    <row r="1343" spans="1:5" x14ac:dyDescent="0.25">
      <c r="A1343">
        <v>4.5863940000000003</v>
      </c>
      <c r="B1343">
        <v>2.2994560000000002</v>
      </c>
      <c r="D1343">
        <f t="shared" ref="D1343:E1343" si="1340">AVERAGE(A1343:A1442)</f>
        <v>-21.153609300000003</v>
      </c>
      <c r="E1343">
        <f t="shared" si="1340"/>
        <v>10.795541109999998</v>
      </c>
    </row>
    <row r="1344" spans="1:5" x14ac:dyDescent="0.25">
      <c r="A1344">
        <v>-116.814802</v>
      </c>
      <c r="B1344">
        <v>253.86869799999999</v>
      </c>
      <c r="D1344">
        <f t="shared" ref="D1344:E1344" si="1341">AVERAGE(A1344:A1443)</f>
        <v>-21.770654109999999</v>
      </c>
      <c r="E1344">
        <f t="shared" si="1341"/>
        <v>10.818005779999998</v>
      </c>
    </row>
    <row r="1345" spans="1:5" x14ac:dyDescent="0.25">
      <c r="A1345">
        <v>-97.019889000000006</v>
      </c>
      <c r="B1345">
        <v>1.8254859999999999</v>
      </c>
      <c r="D1345">
        <f t="shared" ref="D1345:E1345" si="1342">AVERAGE(A1345:A1444)</f>
        <v>-21.580607630000003</v>
      </c>
      <c r="E1345">
        <f t="shared" si="1342"/>
        <v>8.3230798699999973</v>
      </c>
    </row>
    <row r="1346" spans="1:5" x14ac:dyDescent="0.25">
      <c r="A1346">
        <v>159.57969900000001</v>
      </c>
      <c r="B1346">
        <v>4.6092550000000001</v>
      </c>
      <c r="D1346">
        <f t="shared" ref="D1346:E1346" si="1343">AVERAGE(A1346:A1445)</f>
        <v>-21.652887310000004</v>
      </c>
      <c r="E1346">
        <f t="shared" si="1343"/>
        <v>8.3338773499999963</v>
      </c>
    </row>
    <row r="1347" spans="1:5" x14ac:dyDescent="0.25">
      <c r="A1347">
        <v>-146.33790400000001</v>
      </c>
      <c r="B1347">
        <v>2.9481639999999998</v>
      </c>
      <c r="D1347">
        <f t="shared" ref="D1347:E1347" si="1344">AVERAGE(A1347:A1446)</f>
        <v>-21.53604322</v>
      </c>
      <c r="E1347">
        <f t="shared" si="1344"/>
        <v>8.3385134199999964</v>
      </c>
    </row>
    <row r="1348" spans="1:5" x14ac:dyDescent="0.25">
      <c r="A1348">
        <v>23.089914</v>
      </c>
      <c r="B1348">
        <v>5.2052379999999996</v>
      </c>
      <c r="D1348">
        <f t="shared" ref="D1348:E1348" si="1345">AVERAGE(A1348:A1447)</f>
        <v>-20.902068680000003</v>
      </c>
      <c r="E1348">
        <f t="shared" si="1345"/>
        <v>8.3403654999999972</v>
      </c>
    </row>
    <row r="1349" spans="1:5" x14ac:dyDescent="0.25">
      <c r="A1349">
        <v>-0.94005499999999997</v>
      </c>
      <c r="B1349">
        <v>1.4772320000000001</v>
      </c>
      <c r="D1349">
        <f t="shared" ref="D1349:E1349" si="1346">AVERAGE(A1349:A1448)</f>
        <v>-21.977689180000002</v>
      </c>
      <c r="E1349">
        <f t="shared" si="1346"/>
        <v>8.3084397399999972</v>
      </c>
    </row>
    <row r="1350" spans="1:5" x14ac:dyDescent="0.25">
      <c r="A1350">
        <v>221.88108</v>
      </c>
      <c r="B1350">
        <v>1.8497749999999999</v>
      </c>
      <c r="D1350">
        <f t="shared" ref="D1350:E1350" si="1347">AVERAGE(A1350:A1449)</f>
        <v>-22.481156630000001</v>
      </c>
      <c r="E1350">
        <f t="shared" si="1347"/>
        <v>8.3166531099999972</v>
      </c>
    </row>
    <row r="1351" spans="1:5" x14ac:dyDescent="0.25">
      <c r="A1351">
        <v>44.225504999999998</v>
      </c>
      <c r="B1351">
        <v>2.311264</v>
      </c>
      <c r="D1351">
        <f t="shared" ref="D1351:E1351" si="1348">AVERAGE(A1351:A1450)</f>
        <v>-25.777361279999994</v>
      </c>
      <c r="E1351">
        <f t="shared" si="1348"/>
        <v>8.3112194199999969</v>
      </c>
    </row>
    <row r="1352" spans="1:5" x14ac:dyDescent="0.25">
      <c r="A1352">
        <v>-95.463457000000005</v>
      </c>
      <c r="B1352">
        <v>23.810573999999999</v>
      </c>
      <c r="D1352">
        <f t="shared" ref="D1352:E1352" si="1349">AVERAGE(A1352:A1451)</f>
        <v>-27.508970489999992</v>
      </c>
      <c r="E1352">
        <f t="shared" si="1349"/>
        <v>8.3482663599999967</v>
      </c>
    </row>
    <row r="1353" spans="1:5" x14ac:dyDescent="0.25">
      <c r="A1353">
        <v>-103.944469</v>
      </c>
      <c r="B1353">
        <v>1.5465040000000001</v>
      </c>
      <c r="D1353">
        <f t="shared" ref="D1353:E1353" si="1350">AVERAGE(A1353:A1452)</f>
        <v>-27.914872999999993</v>
      </c>
      <c r="E1353">
        <f t="shared" si="1350"/>
        <v>8.1213444799999976</v>
      </c>
    </row>
    <row r="1354" spans="1:5" x14ac:dyDescent="0.25">
      <c r="A1354">
        <v>190.94790800000001</v>
      </c>
      <c r="B1354">
        <v>34.038673000000003</v>
      </c>
      <c r="D1354">
        <f t="shared" ref="D1354:E1354" si="1351">AVERAGE(A1354:A1453)</f>
        <v>-28.24594385</v>
      </c>
      <c r="E1354">
        <f t="shared" si="1351"/>
        <v>8.1425093999999962</v>
      </c>
    </row>
    <row r="1355" spans="1:5" x14ac:dyDescent="0.25">
      <c r="A1355">
        <v>64.138412000000002</v>
      </c>
      <c r="B1355">
        <v>11.606367000000001</v>
      </c>
      <c r="D1355">
        <f t="shared" ref="D1355:E1355" si="1352">AVERAGE(A1355:A1454)</f>
        <v>-32.457630699999996</v>
      </c>
      <c r="E1355">
        <f t="shared" si="1352"/>
        <v>7.8190548099999981</v>
      </c>
    </row>
    <row r="1356" spans="1:5" x14ac:dyDescent="0.25">
      <c r="A1356">
        <v>-28.415495</v>
      </c>
      <c r="B1356">
        <v>2.8531879999999998</v>
      </c>
      <c r="D1356">
        <f t="shared" ref="D1356:E1356" si="1353">AVERAGE(A1356:A1455)</f>
        <v>-33.382581179999981</v>
      </c>
      <c r="E1356">
        <f t="shared" si="1353"/>
        <v>7.7260847399999966</v>
      </c>
    </row>
    <row r="1357" spans="1:5" x14ac:dyDescent="0.25">
      <c r="A1357">
        <v>-96.081198000000001</v>
      </c>
      <c r="B1357">
        <v>2.2200449999999998</v>
      </c>
      <c r="D1357">
        <f t="shared" ref="D1357:E1357" si="1354">AVERAGE(A1357:A1456)</f>
        <v>-34.342064949999987</v>
      </c>
      <c r="E1357">
        <f t="shared" si="1354"/>
        <v>7.7491206599999973</v>
      </c>
    </row>
    <row r="1358" spans="1:5" x14ac:dyDescent="0.25">
      <c r="A1358">
        <v>-78.258885000000006</v>
      </c>
      <c r="B1358">
        <v>4.0943019999999999</v>
      </c>
      <c r="D1358">
        <f t="shared" ref="D1358:E1358" si="1355">AVERAGE(A1358:A1457)</f>
        <v>-34.152990699999989</v>
      </c>
      <c r="E1358">
        <f t="shared" si="1355"/>
        <v>7.7474371999999967</v>
      </c>
    </row>
    <row r="1359" spans="1:5" x14ac:dyDescent="0.25">
      <c r="A1359">
        <v>56.873077000000002</v>
      </c>
      <c r="B1359">
        <v>16.857752000000001</v>
      </c>
      <c r="D1359">
        <f t="shared" ref="D1359:E1359" si="1356">AVERAGE(A1359:A1458)</f>
        <v>-34.324596419999999</v>
      </c>
      <c r="E1359">
        <f t="shared" si="1356"/>
        <v>7.7432018399999967</v>
      </c>
    </row>
    <row r="1360" spans="1:5" x14ac:dyDescent="0.25">
      <c r="A1360">
        <v>-119.673298</v>
      </c>
      <c r="B1360">
        <v>3.9468369999999999</v>
      </c>
      <c r="D1360">
        <f t="shared" ref="D1360:E1360" si="1357">AVERAGE(A1360:A1459)</f>
        <v>-34.751889279999993</v>
      </c>
      <c r="E1360">
        <f t="shared" si="1357"/>
        <v>7.6179689999999969</v>
      </c>
    </row>
    <row r="1361" spans="1:5" x14ac:dyDescent="0.25">
      <c r="A1361">
        <v>-152.786327</v>
      </c>
      <c r="B1361">
        <v>2.9123559999999999</v>
      </c>
      <c r="D1361">
        <f t="shared" ref="D1361:E1361" si="1358">AVERAGE(A1361:A1460)</f>
        <v>-33.195740639999997</v>
      </c>
      <c r="E1361">
        <f t="shared" si="1358"/>
        <v>7.6691155999999978</v>
      </c>
    </row>
    <row r="1362" spans="1:5" x14ac:dyDescent="0.25">
      <c r="A1362">
        <v>-86.039981999999995</v>
      </c>
      <c r="B1362">
        <v>4.920191</v>
      </c>
      <c r="D1362">
        <f t="shared" ref="D1362:E1362" si="1359">AVERAGE(A1362:A1461)</f>
        <v>-32.182211129999999</v>
      </c>
      <c r="E1362">
        <f t="shared" si="1359"/>
        <v>7.6660997299999973</v>
      </c>
    </row>
    <row r="1363" spans="1:5" x14ac:dyDescent="0.25">
      <c r="A1363">
        <v>-268.42811</v>
      </c>
      <c r="B1363">
        <v>7.6807489999999996</v>
      </c>
      <c r="D1363">
        <f t="shared" ref="D1363:E1363" si="1360">AVERAGE(A1363:A1462)</f>
        <v>-30.541949930000001</v>
      </c>
      <c r="E1363">
        <f t="shared" si="1360"/>
        <v>7.6347019199999977</v>
      </c>
    </row>
    <row r="1364" spans="1:5" x14ac:dyDescent="0.25">
      <c r="A1364">
        <v>-64.859301000000002</v>
      </c>
      <c r="B1364">
        <v>2.6228760000000002</v>
      </c>
      <c r="D1364">
        <f t="shared" ref="D1364:E1364" si="1361">AVERAGE(A1364:A1463)</f>
        <v>-28.318507620000005</v>
      </c>
      <c r="E1364">
        <f t="shared" si="1361"/>
        <v>7.5804429099999986</v>
      </c>
    </row>
    <row r="1365" spans="1:5" x14ac:dyDescent="0.25">
      <c r="A1365">
        <v>169.51391599999999</v>
      </c>
      <c r="B1365">
        <v>3.3645309999999999</v>
      </c>
      <c r="D1365">
        <f t="shared" ref="D1365:E1365" si="1362">AVERAGE(A1365:A1464)</f>
        <v>-28.575582829999995</v>
      </c>
      <c r="E1365">
        <f t="shared" si="1362"/>
        <v>7.807217859999998</v>
      </c>
    </row>
    <row r="1366" spans="1:5" x14ac:dyDescent="0.25">
      <c r="A1366">
        <v>92.959436999999994</v>
      </c>
      <c r="B1366">
        <v>14.301291000000001</v>
      </c>
      <c r="D1366">
        <f t="shared" ref="D1366:E1366" si="1363">AVERAGE(A1366:A1465)</f>
        <v>-32.995890870000004</v>
      </c>
      <c r="E1366">
        <f t="shared" si="1363"/>
        <v>7.7919566899999975</v>
      </c>
    </row>
    <row r="1367" spans="1:5" x14ac:dyDescent="0.25">
      <c r="A1367">
        <v>-24.231137</v>
      </c>
      <c r="B1367">
        <v>2.227957</v>
      </c>
      <c r="D1367">
        <f t="shared" ref="D1367:E1367" si="1364">AVERAGE(A1367:A1466)</f>
        <v>-33.102387259999993</v>
      </c>
      <c r="E1367">
        <f t="shared" si="1364"/>
        <v>7.6585780699999964</v>
      </c>
    </row>
    <row r="1368" spans="1:5" x14ac:dyDescent="0.25">
      <c r="A1368">
        <v>63.599654000000001</v>
      </c>
      <c r="B1368">
        <v>4.4061769999999996</v>
      </c>
      <c r="D1368">
        <f t="shared" ref="D1368:E1368" si="1365">AVERAGE(A1368:A1467)</f>
        <v>-34.480051199999998</v>
      </c>
      <c r="E1368">
        <f t="shared" si="1365"/>
        <v>7.6582897099999965</v>
      </c>
    </row>
    <row r="1369" spans="1:5" x14ac:dyDescent="0.25">
      <c r="A1369">
        <v>96.788212000000001</v>
      </c>
      <c r="B1369">
        <v>1.8898759999999999</v>
      </c>
      <c r="D1369">
        <f t="shared" ref="D1369:E1369" si="1366">AVERAGE(A1369:A1468)</f>
        <v>-34.295480429999991</v>
      </c>
      <c r="E1369">
        <f t="shared" si="1366"/>
        <v>7.6305467599999961</v>
      </c>
    </row>
    <row r="1370" spans="1:5" x14ac:dyDescent="0.25">
      <c r="A1370">
        <v>220.246184</v>
      </c>
      <c r="B1370">
        <v>17.258621000000002</v>
      </c>
      <c r="D1370">
        <f t="shared" ref="D1370:E1370" si="1367">AVERAGE(A1370:A1469)</f>
        <v>-34.859803559999996</v>
      </c>
      <c r="E1370">
        <f t="shared" si="1367"/>
        <v>7.6271743999999968</v>
      </c>
    </row>
    <row r="1371" spans="1:5" x14ac:dyDescent="0.25">
      <c r="A1371">
        <v>-23.673819999999999</v>
      </c>
      <c r="B1371">
        <v>2.2857280000000002</v>
      </c>
      <c r="D1371">
        <f t="shared" ref="D1371:E1371" si="1368">AVERAGE(A1371:A1470)</f>
        <v>-37.996430109999991</v>
      </c>
      <c r="E1371">
        <f t="shared" si="1368"/>
        <v>7.4695923299999958</v>
      </c>
    </row>
    <row r="1372" spans="1:5" x14ac:dyDescent="0.25">
      <c r="A1372">
        <v>-104.20120300000001</v>
      </c>
      <c r="B1372">
        <v>1.7329110000000001</v>
      </c>
      <c r="D1372">
        <f t="shared" ref="D1372:E1372" si="1369">AVERAGE(A1372:A1471)</f>
        <v>-38.776744039999997</v>
      </c>
      <c r="E1372">
        <f t="shared" si="1369"/>
        <v>7.9614225099999967</v>
      </c>
    </row>
    <row r="1373" spans="1:5" x14ac:dyDescent="0.25">
      <c r="A1373">
        <v>16.614640999999999</v>
      </c>
      <c r="B1373">
        <v>3.0221079999999998</v>
      </c>
      <c r="D1373">
        <f t="shared" ref="D1373:E1373" si="1370">AVERAGE(A1373:A1472)</f>
        <v>-36.753939419999988</v>
      </c>
      <c r="E1373">
        <f t="shared" si="1370"/>
        <v>8.0765640699999963</v>
      </c>
    </row>
    <row r="1374" spans="1:5" x14ac:dyDescent="0.25">
      <c r="A1374">
        <v>53.558301999999998</v>
      </c>
      <c r="B1374">
        <v>1.73312</v>
      </c>
      <c r="D1374">
        <f t="shared" ref="D1374:E1374" si="1371">AVERAGE(A1374:A1473)</f>
        <v>-37.711145999999992</v>
      </c>
      <c r="E1374">
        <f t="shared" si="1371"/>
        <v>8.0794648199999965</v>
      </c>
    </row>
    <row r="1375" spans="1:5" x14ac:dyDescent="0.25">
      <c r="A1375">
        <v>199.44038499999999</v>
      </c>
      <c r="B1375">
        <v>4.5627250000000004</v>
      </c>
      <c r="D1375">
        <f t="shared" ref="D1375:E1375" si="1372">AVERAGE(A1375:A1474)</f>
        <v>-37.813374939999996</v>
      </c>
      <c r="E1375">
        <f t="shared" si="1372"/>
        <v>8.128799199999996</v>
      </c>
    </row>
    <row r="1376" spans="1:5" x14ac:dyDescent="0.25">
      <c r="A1376">
        <v>-98.390058999999994</v>
      </c>
      <c r="B1376">
        <v>2.293914</v>
      </c>
      <c r="D1376">
        <f t="shared" ref="D1376:E1376" si="1373">AVERAGE(A1376:A1475)</f>
        <v>-38.964060879999984</v>
      </c>
      <c r="E1376">
        <f t="shared" si="1373"/>
        <v>8.0992519199999968</v>
      </c>
    </row>
    <row r="1377" spans="1:5" x14ac:dyDescent="0.25">
      <c r="A1377">
        <v>-83.810045000000002</v>
      </c>
      <c r="B1377">
        <v>3.566128</v>
      </c>
      <c r="D1377">
        <f t="shared" ref="D1377:E1377" si="1374">AVERAGE(A1377:A1476)</f>
        <v>-36.369645399999989</v>
      </c>
      <c r="E1377">
        <f t="shared" si="1374"/>
        <v>8.1153904799999967</v>
      </c>
    </row>
    <row r="1378" spans="1:5" x14ac:dyDescent="0.25">
      <c r="A1378">
        <v>-291.54162500000001</v>
      </c>
      <c r="B1378">
        <v>1.524732</v>
      </c>
      <c r="D1378">
        <f t="shared" ref="D1378:E1378" si="1375">AVERAGE(A1378:A1477)</f>
        <v>-33.410140039999987</v>
      </c>
      <c r="E1378">
        <f t="shared" si="1375"/>
        <v>8.1120792299999955</v>
      </c>
    </row>
    <row r="1379" spans="1:5" x14ac:dyDescent="0.25">
      <c r="A1379">
        <v>-59.665376000000002</v>
      </c>
      <c r="B1379">
        <v>9.1407620000000005</v>
      </c>
      <c r="D1379">
        <f t="shared" ref="D1379:E1379" si="1376">AVERAGE(A1379:A1478)</f>
        <v>-31.506054919999997</v>
      </c>
      <c r="E1379">
        <f t="shared" si="1376"/>
        <v>8.1196995099999967</v>
      </c>
    </row>
    <row r="1380" spans="1:5" x14ac:dyDescent="0.25">
      <c r="A1380">
        <v>-101.621543</v>
      </c>
      <c r="B1380">
        <v>2.2742179999999999</v>
      </c>
      <c r="D1380">
        <f t="shared" ref="D1380:E1380" si="1377">AVERAGE(A1380:A1479)</f>
        <v>-30.368830489999997</v>
      </c>
      <c r="E1380">
        <f t="shared" si="1377"/>
        <v>8.0446648899999964</v>
      </c>
    </row>
    <row r="1381" spans="1:5" x14ac:dyDescent="0.25">
      <c r="A1381">
        <v>50.633228000000003</v>
      </c>
      <c r="B1381">
        <v>1.9825410000000001</v>
      </c>
      <c r="D1381">
        <f t="shared" ref="D1381:E1381" si="1378">AVERAGE(A1381:A1480)</f>
        <v>-27.918303240000004</v>
      </c>
      <c r="E1381">
        <f t="shared" si="1378"/>
        <v>8.072707559999996</v>
      </c>
    </row>
    <row r="1382" spans="1:5" x14ac:dyDescent="0.25">
      <c r="A1382">
        <v>-76.744956999999999</v>
      </c>
      <c r="B1382">
        <v>13.545405000000001</v>
      </c>
      <c r="D1382">
        <f t="shared" ref="D1382:E1382" si="1379">AVERAGE(A1382:A1481)</f>
        <v>-28.543486919999999</v>
      </c>
      <c r="E1382">
        <f t="shared" si="1379"/>
        <v>8.0926926799999954</v>
      </c>
    </row>
    <row r="1383" spans="1:5" x14ac:dyDescent="0.25">
      <c r="A1383">
        <v>34.095391999999997</v>
      </c>
      <c r="B1383">
        <v>2.0020159999999998</v>
      </c>
      <c r="D1383">
        <f t="shared" ref="D1383:E1383" si="1380">AVERAGE(A1383:A1482)</f>
        <v>-28.753340780000002</v>
      </c>
      <c r="E1383">
        <f t="shared" si="1380"/>
        <v>8.0026082499999962</v>
      </c>
    </row>
    <row r="1384" spans="1:5" x14ac:dyDescent="0.25">
      <c r="A1384">
        <v>-176.36224100000001</v>
      </c>
      <c r="B1384">
        <v>30.959838999999999</v>
      </c>
      <c r="D1384">
        <f t="shared" ref="D1384:E1384" si="1381">AVERAGE(A1384:A1483)</f>
        <v>-28.690088060000004</v>
      </c>
      <c r="E1384">
        <f t="shared" si="1381"/>
        <v>8.0070416999999967</v>
      </c>
    </row>
    <row r="1385" spans="1:5" x14ac:dyDescent="0.25">
      <c r="A1385">
        <v>-308.77101099999999</v>
      </c>
      <c r="B1385">
        <v>2.735652</v>
      </c>
      <c r="D1385">
        <f t="shared" ref="D1385:E1385" si="1382">AVERAGE(A1385:A1484)</f>
        <v>-26.143375439999996</v>
      </c>
      <c r="E1385">
        <f t="shared" si="1382"/>
        <v>7.7687949699999965</v>
      </c>
    </row>
    <row r="1386" spans="1:5" x14ac:dyDescent="0.25">
      <c r="A1386">
        <v>-125.61951999999999</v>
      </c>
      <c r="B1386">
        <v>1.7389460000000001</v>
      </c>
      <c r="D1386">
        <f t="shared" ref="D1386:E1386" si="1383">AVERAGE(A1386:A1485)</f>
        <v>-21.027934329999997</v>
      </c>
      <c r="E1386">
        <f t="shared" si="1383"/>
        <v>7.766541079999997</v>
      </c>
    </row>
    <row r="1387" spans="1:5" x14ac:dyDescent="0.25">
      <c r="A1387">
        <v>-90.076173999999995</v>
      </c>
      <c r="B1387">
        <v>7.1160449999999997</v>
      </c>
      <c r="D1387">
        <f t="shared" ref="D1387:E1387" si="1384">AVERAGE(A1387:A1486)</f>
        <v>-23.662411399999996</v>
      </c>
      <c r="E1387">
        <f t="shared" si="1384"/>
        <v>7.9388636299999966</v>
      </c>
    </row>
    <row r="1388" spans="1:5" x14ac:dyDescent="0.25">
      <c r="A1388">
        <v>96.504407</v>
      </c>
      <c r="B1388">
        <v>1.57717</v>
      </c>
      <c r="D1388">
        <f t="shared" ref="D1388:E1388" si="1385">AVERAGE(A1388:A1487)</f>
        <v>-23.390305489999989</v>
      </c>
      <c r="E1388">
        <f t="shared" si="1385"/>
        <v>7.8868622199999958</v>
      </c>
    </row>
    <row r="1389" spans="1:5" x14ac:dyDescent="0.25">
      <c r="A1389">
        <v>71.839181999999994</v>
      </c>
      <c r="B1389">
        <v>4.0514200000000002</v>
      </c>
      <c r="D1389">
        <f t="shared" ref="D1389:E1389" si="1386">AVERAGE(A1389:A1488)</f>
        <v>-25.262018089999991</v>
      </c>
      <c r="E1389">
        <f t="shared" si="1386"/>
        <v>7.893833049999996</v>
      </c>
    </row>
    <row r="1390" spans="1:5" x14ac:dyDescent="0.25">
      <c r="A1390">
        <v>-5.9965780000000004</v>
      </c>
      <c r="B1390">
        <v>2.536089</v>
      </c>
      <c r="D1390">
        <f t="shared" ref="D1390:E1390" si="1387">AVERAGE(A1390:A1489)</f>
        <v>-27.212148549999988</v>
      </c>
      <c r="E1390">
        <f t="shared" si="1387"/>
        <v>7.8748446099999958</v>
      </c>
    </row>
    <row r="1391" spans="1:5" x14ac:dyDescent="0.25">
      <c r="A1391">
        <v>202.03457800000001</v>
      </c>
      <c r="B1391">
        <v>6.4288619999999996</v>
      </c>
      <c r="D1391">
        <f t="shared" ref="D1391:E1391" si="1388">AVERAGE(A1391:A1490)</f>
        <v>-27.910206319999993</v>
      </c>
      <c r="E1391">
        <f t="shared" si="1388"/>
        <v>7.9025127799999959</v>
      </c>
    </row>
    <row r="1392" spans="1:5" x14ac:dyDescent="0.25">
      <c r="A1392">
        <v>-123.74675000000001</v>
      </c>
      <c r="B1392">
        <v>1.4477660000000001</v>
      </c>
      <c r="D1392">
        <f t="shared" ref="D1392:E1392" si="1389">AVERAGE(A1392:A1491)</f>
        <v>-30.750473469999992</v>
      </c>
      <c r="E1392">
        <f t="shared" si="1389"/>
        <v>7.9574508399999981</v>
      </c>
    </row>
    <row r="1393" spans="1:5" x14ac:dyDescent="0.25">
      <c r="A1393">
        <v>56.273555000000002</v>
      </c>
      <c r="B1393">
        <v>1.9926790000000001</v>
      </c>
      <c r="D1393">
        <f t="shared" ref="D1393:E1393" si="1390">AVERAGE(A1393:A1492)</f>
        <v>-27.893372809999992</v>
      </c>
      <c r="E1393">
        <f t="shared" si="1390"/>
        <v>7.9753857499999983</v>
      </c>
    </row>
    <row r="1394" spans="1:5" x14ac:dyDescent="0.25">
      <c r="A1394">
        <v>129.63394199999999</v>
      </c>
      <c r="B1394">
        <v>11.143553000000001</v>
      </c>
      <c r="D1394">
        <f t="shared" ref="D1394:E1394" si="1391">AVERAGE(A1394:A1493)</f>
        <v>-26.67458478</v>
      </c>
      <c r="E1394">
        <f t="shared" si="1391"/>
        <v>7.9646046499999974</v>
      </c>
    </row>
    <row r="1395" spans="1:5" x14ac:dyDescent="0.25">
      <c r="A1395">
        <v>-80.368685999999997</v>
      </c>
      <c r="B1395">
        <v>2.2872379999999999</v>
      </c>
      <c r="D1395">
        <f t="shared" ref="D1395:E1395" si="1392">AVERAGE(A1395:A1494)</f>
        <v>-26.777099189999994</v>
      </c>
      <c r="E1395">
        <f t="shared" si="1392"/>
        <v>7.8974923500000003</v>
      </c>
    </row>
    <row r="1396" spans="1:5" x14ac:dyDescent="0.25">
      <c r="A1396">
        <v>-121.12389400000001</v>
      </c>
      <c r="B1396">
        <v>2.1361469999999998</v>
      </c>
      <c r="D1396">
        <f t="shared" ref="D1396:E1396" si="1393">AVERAGE(A1396:A1495)</f>
        <v>-27.207291939999994</v>
      </c>
      <c r="E1396">
        <f t="shared" si="1393"/>
        <v>7.8875331500000003</v>
      </c>
    </row>
    <row r="1397" spans="1:5" x14ac:dyDescent="0.25">
      <c r="A1397">
        <v>155.43075999999999</v>
      </c>
      <c r="B1397">
        <v>2.6008520000000002</v>
      </c>
      <c r="D1397">
        <f t="shared" ref="D1397:E1397" si="1394">AVERAGE(A1397:A1496)</f>
        <v>-28.635941479999993</v>
      </c>
      <c r="E1397">
        <f t="shared" si="1394"/>
        <v>7.9201200900000011</v>
      </c>
    </row>
    <row r="1398" spans="1:5" x14ac:dyDescent="0.25">
      <c r="A1398">
        <v>-91.423441999999994</v>
      </c>
      <c r="B1398">
        <v>4.6221819999999996</v>
      </c>
      <c r="D1398">
        <f t="shared" ref="D1398:E1398" si="1395">AVERAGE(A1398:A1497)</f>
        <v>-28.859390789999992</v>
      </c>
      <c r="E1398">
        <f t="shared" si="1395"/>
        <v>7.9170274400000018</v>
      </c>
    </row>
    <row r="1399" spans="1:5" x14ac:dyDescent="0.25">
      <c r="A1399">
        <v>-134.804698</v>
      </c>
      <c r="B1399">
        <v>1.415076</v>
      </c>
      <c r="D1399">
        <f t="shared" ref="D1399:E1399" si="1396">AVERAGE(A1399:A1498)</f>
        <v>-26.065563829999991</v>
      </c>
      <c r="E1399">
        <f t="shared" si="1396"/>
        <v>8.8330719299999991</v>
      </c>
    </row>
    <row r="1400" spans="1:5" x14ac:dyDescent="0.25">
      <c r="A1400">
        <v>61.733150999999999</v>
      </c>
      <c r="B1400">
        <v>2.2944399999999998</v>
      </c>
      <c r="D1400">
        <f t="shared" ref="D1400:E1400" si="1397">AVERAGE(A1400:A1499)</f>
        <v>-25.422877719999992</v>
      </c>
      <c r="E1400">
        <f t="shared" si="1397"/>
        <v>8.84659716</v>
      </c>
    </row>
    <row r="1401" spans="1:5" x14ac:dyDescent="0.25">
      <c r="A1401">
        <v>-126.826641</v>
      </c>
      <c r="B1401">
        <v>2.5587230000000001</v>
      </c>
      <c r="D1401">
        <f t="shared" ref="D1401:E1401" si="1398">AVERAGE(A1401:A1500)</f>
        <v>-23.729043409999996</v>
      </c>
      <c r="E1401">
        <f t="shared" si="1398"/>
        <v>8.8579216499999998</v>
      </c>
    </row>
    <row r="1402" spans="1:5" x14ac:dyDescent="0.25">
      <c r="A1402">
        <v>-112.51134500000001</v>
      </c>
      <c r="B1402">
        <v>2.57117</v>
      </c>
      <c r="D1402">
        <f t="shared" ref="D1402:E1402" si="1399">AVERAGE(A1402:A1501)</f>
        <v>-23.448188919999989</v>
      </c>
      <c r="E1402">
        <f t="shared" si="1399"/>
        <v>8.855387180000001</v>
      </c>
    </row>
    <row r="1403" spans="1:5" x14ac:dyDescent="0.25">
      <c r="A1403">
        <v>141.43123199999999</v>
      </c>
      <c r="B1403">
        <v>4.1964350000000001</v>
      </c>
      <c r="D1403">
        <f t="shared" ref="D1403:E1403" si="1400">AVERAGE(A1403:A1502)</f>
        <v>-20.510091109999991</v>
      </c>
      <c r="E1403">
        <f t="shared" si="1400"/>
        <v>8.8430453900000003</v>
      </c>
    </row>
    <row r="1404" spans="1:5" x14ac:dyDescent="0.25">
      <c r="A1404">
        <v>-109.196561</v>
      </c>
      <c r="B1404">
        <v>3.6174680000000001</v>
      </c>
      <c r="D1404">
        <f t="shared" ref="D1404:E1404" si="1401">AVERAGE(A1404:A1503)</f>
        <v>-19.757387989999987</v>
      </c>
      <c r="E1404">
        <f t="shared" si="1401"/>
        <v>8.82206622</v>
      </c>
    </row>
    <row r="1405" spans="1:5" x14ac:dyDescent="0.25">
      <c r="A1405">
        <v>-289.414624</v>
      </c>
      <c r="B1405">
        <v>3.378371</v>
      </c>
      <c r="D1405">
        <f t="shared" ref="D1405:E1405" si="1402">AVERAGE(A1405:A1504)</f>
        <v>-17.964904779999991</v>
      </c>
      <c r="E1405">
        <f t="shared" si="1402"/>
        <v>8.799745960000001</v>
      </c>
    </row>
    <row r="1406" spans="1:5" x14ac:dyDescent="0.25">
      <c r="A1406">
        <v>-81.930492000000001</v>
      </c>
      <c r="B1406">
        <v>3.5915400000000002</v>
      </c>
      <c r="D1406">
        <f t="shared" ref="D1406:E1406" si="1403">AVERAGE(A1406:A1505)</f>
        <v>-16.362184089999992</v>
      </c>
      <c r="E1406">
        <f t="shared" si="1403"/>
        <v>8.7828926799999998</v>
      </c>
    </row>
    <row r="1407" spans="1:5" x14ac:dyDescent="0.25">
      <c r="A1407">
        <v>-33.176119999999997</v>
      </c>
      <c r="B1407">
        <v>6.798743</v>
      </c>
      <c r="D1407">
        <f t="shared" ref="D1407:E1407" si="1404">AVERAGE(A1407:A1506)</f>
        <v>-15.30409641999999</v>
      </c>
      <c r="E1407">
        <f t="shared" si="1404"/>
        <v>8.7680471700000009</v>
      </c>
    </row>
    <row r="1408" spans="1:5" x14ac:dyDescent="0.25">
      <c r="A1408">
        <v>-61.719627000000003</v>
      </c>
      <c r="B1408">
        <v>6.7648219999999997</v>
      </c>
      <c r="D1408">
        <f t="shared" ref="D1408:E1408" si="1405">AVERAGE(A1408:A1507)</f>
        <v>-15.901710329999998</v>
      </c>
      <c r="E1408">
        <f t="shared" si="1405"/>
        <v>8.7220075000000001</v>
      </c>
    </row>
    <row r="1409" spans="1:5" x14ac:dyDescent="0.25">
      <c r="A1409">
        <v>-106.351928</v>
      </c>
      <c r="B1409">
        <v>3.251382</v>
      </c>
      <c r="D1409">
        <f t="shared" ref="D1409:E1409" si="1406">AVERAGE(A1409:A1508)</f>
        <v>-13.33337714</v>
      </c>
      <c r="E1409">
        <f t="shared" si="1406"/>
        <v>8.6745530600000009</v>
      </c>
    </row>
    <row r="1410" spans="1:5" x14ac:dyDescent="0.25">
      <c r="A1410">
        <v>11.373431999999999</v>
      </c>
      <c r="B1410">
        <v>3.568327</v>
      </c>
      <c r="D1410">
        <f t="shared" ref="D1410:E1410" si="1407">AVERAGE(A1410:A1509)</f>
        <v>-11.358507840000005</v>
      </c>
      <c r="E1410">
        <f t="shared" si="1407"/>
        <v>8.7191459400000024</v>
      </c>
    </row>
    <row r="1411" spans="1:5" x14ac:dyDescent="0.25">
      <c r="A1411">
        <v>-56.205064999999998</v>
      </c>
      <c r="B1411">
        <v>47.743816000000002</v>
      </c>
      <c r="D1411">
        <f t="shared" ref="D1411:E1411" si="1408">AVERAGE(A1411:A1510)</f>
        <v>-9.6590956700000028</v>
      </c>
      <c r="E1411">
        <f t="shared" si="1408"/>
        <v>8.7254129900000024</v>
      </c>
    </row>
    <row r="1412" spans="1:5" x14ac:dyDescent="0.25">
      <c r="A1412">
        <v>197.33122</v>
      </c>
      <c r="B1412">
        <v>7.7752169999999996</v>
      </c>
      <c r="D1412">
        <f t="shared" ref="D1412:E1412" si="1409">AVERAGE(A1412:A1511)</f>
        <v>-10.776990130000001</v>
      </c>
      <c r="E1412">
        <f t="shared" si="1409"/>
        <v>8.2931990000000031</v>
      </c>
    </row>
    <row r="1413" spans="1:5" x14ac:dyDescent="0.25">
      <c r="A1413">
        <v>-268.96375399999999</v>
      </c>
      <c r="B1413">
        <v>184.20588699999999</v>
      </c>
      <c r="D1413">
        <f t="shared" ref="D1413:E1413" si="1410">AVERAGE(A1413:A1512)</f>
        <v>-11.76422762</v>
      </c>
      <c r="E1413">
        <f t="shared" si="1410"/>
        <v>8.2337543300000036</v>
      </c>
    </row>
    <row r="1414" spans="1:5" x14ac:dyDescent="0.25">
      <c r="A1414">
        <v>13.718514000000001</v>
      </c>
      <c r="B1414">
        <v>2.6615000000000002</v>
      </c>
      <c r="D1414">
        <f t="shared" ref="D1414:E1414" si="1411">AVERAGE(A1414:A1513)</f>
        <v>-8.5847263199999979</v>
      </c>
      <c r="E1414">
        <f t="shared" si="1411"/>
        <v>6.461194390000002</v>
      </c>
    </row>
    <row r="1415" spans="1:5" x14ac:dyDescent="0.25">
      <c r="A1415">
        <v>219.091847</v>
      </c>
      <c r="B1415">
        <v>4.1739220000000001</v>
      </c>
      <c r="D1415">
        <f t="shared" ref="D1415:E1415" si="1412">AVERAGE(A1415:A1514)</f>
        <v>-8.7381366299999996</v>
      </c>
      <c r="E1415">
        <f t="shared" si="1412"/>
        <v>6.4543550200000013</v>
      </c>
    </row>
    <row r="1416" spans="1:5" x14ac:dyDescent="0.25">
      <c r="A1416">
        <v>-53.17089</v>
      </c>
      <c r="B1416">
        <v>1.4153560000000001</v>
      </c>
      <c r="D1416">
        <f t="shared" ref="D1416:E1416" si="1413">AVERAGE(A1416:A1515)</f>
        <v>-11.755865489999998</v>
      </c>
      <c r="E1416">
        <f t="shared" si="1413"/>
        <v>6.4250550700000009</v>
      </c>
    </row>
    <row r="1417" spans="1:5" x14ac:dyDescent="0.25">
      <c r="A1417">
        <v>164.37893199999999</v>
      </c>
      <c r="B1417">
        <v>5.0585440000000004</v>
      </c>
      <c r="D1417">
        <f t="shared" ref="D1417:E1417" si="1414">AVERAGE(A1417:A1516)</f>
        <v>-10.442469989999998</v>
      </c>
      <c r="E1417">
        <f t="shared" si="1414"/>
        <v>6.4733095000000018</v>
      </c>
    </row>
    <row r="1418" spans="1:5" x14ac:dyDescent="0.25">
      <c r="A1418">
        <v>212.183887</v>
      </c>
      <c r="B1418">
        <v>10.612788</v>
      </c>
      <c r="D1418">
        <f t="shared" ref="D1418:E1418" si="1415">AVERAGE(A1418:A1517)</f>
        <v>-10.491789609999996</v>
      </c>
      <c r="E1418">
        <f t="shared" si="1415"/>
        <v>6.4662702100000011</v>
      </c>
    </row>
    <row r="1419" spans="1:5" x14ac:dyDescent="0.25">
      <c r="A1419">
        <v>-96.540794000000005</v>
      </c>
      <c r="B1419">
        <v>5.8430359999999997</v>
      </c>
      <c r="D1419">
        <f t="shared" ref="D1419:E1419" si="1416">AVERAGE(A1419:A1518)</f>
        <v>-13.541833989999994</v>
      </c>
      <c r="E1419">
        <f t="shared" si="1416"/>
        <v>6.4061110300000008</v>
      </c>
    </row>
    <row r="1420" spans="1:5" x14ac:dyDescent="0.25">
      <c r="A1420">
        <v>-98.061723999999998</v>
      </c>
      <c r="B1420">
        <v>3.0183740000000001</v>
      </c>
      <c r="D1420">
        <f t="shared" ref="D1420:E1420" si="1417">AVERAGE(A1420:A1519)</f>
        <v>-11.259086089999998</v>
      </c>
      <c r="E1420">
        <f t="shared" si="1417"/>
        <v>6.40491572</v>
      </c>
    </row>
    <row r="1421" spans="1:5" x14ac:dyDescent="0.25">
      <c r="A1421">
        <v>-84.109385000000003</v>
      </c>
      <c r="B1421">
        <v>9.7272920000000003</v>
      </c>
      <c r="D1421">
        <f t="shared" ref="D1421:E1421" si="1418">AVERAGE(A1421:A1520)</f>
        <v>-11.217684189999993</v>
      </c>
      <c r="E1421">
        <f t="shared" si="1418"/>
        <v>6.4204164500000003</v>
      </c>
    </row>
    <row r="1422" spans="1:5" x14ac:dyDescent="0.25">
      <c r="A1422">
        <v>-5.8264699999999996</v>
      </c>
      <c r="B1422">
        <v>4.3349679999999999</v>
      </c>
      <c r="D1422">
        <f t="shared" ref="D1422:E1422" si="1419">AVERAGE(A1422:A1521)</f>
        <v>-11.145307109999997</v>
      </c>
      <c r="E1422">
        <f t="shared" si="1419"/>
        <v>6.3429800100000016</v>
      </c>
    </row>
    <row r="1423" spans="1:5" x14ac:dyDescent="0.25">
      <c r="A1423">
        <v>-75.695008999999999</v>
      </c>
      <c r="B1423">
        <v>9.9668229999999998</v>
      </c>
      <c r="D1423">
        <f t="shared" ref="D1423:E1423" si="1420">AVERAGE(A1423:A1522)</f>
        <v>-9.1318122899999974</v>
      </c>
      <c r="E1423">
        <f t="shared" si="1420"/>
        <v>6.3183425900000012</v>
      </c>
    </row>
    <row r="1424" spans="1:5" x14ac:dyDescent="0.25">
      <c r="A1424">
        <v>-93.143703000000002</v>
      </c>
      <c r="B1424">
        <v>2.4717899999999999</v>
      </c>
      <c r="D1424">
        <f t="shared" ref="D1424:E1424" si="1421">AVERAGE(A1424:A1523)</f>
        <v>-8.8878834700000038</v>
      </c>
      <c r="E1424">
        <f t="shared" si="1421"/>
        <v>6.2336153700000008</v>
      </c>
    </row>
    <row r="1425" spans="1:5" x14ac:dyDescent="0.25">
      <c r="A1425">
        <v>-102.62318999999999</v>
      </c>
      <c r="B1425">
        <v>12.990463999999999</v>
      </c>
      <c r="D1425">
        <f t="shared" ref="D1425:E1425" si="1422">AVERAGE(A1425:A1524)</f>
        <v>-8.8565860000000036</v>
      </c>
      <c r="E1425">
        <f t="shared" si="1422"/>
        <v>6.2611358200000007</v>
      </c>
    </row>
    <row r="1426" spans="1:5" x14ac:dyDescent="0.25">
      <c r="A1426">
        <v>-13.615603999999999</v>
      </c>
      <c r="B1426">
        <v>5.2698749999999999</v>
      </c>
      <c r="D1426">
        <f t="shared" ref="D1426:E1426" si="1423">AVERAGE(A1426:A1525)</f>
        <v>-6.0021286500000022</v>
      </c>
      <c r="E1426">
        <f t="shared" si="1423"/>
        <v>6.1608267000000012</v>
      </c>
    </row>
    <row r="1427" spans="1:5" x14ac:dyDescent="0.25">
      <c r="A1427">
        <v>40.850458000000003</v>
      </c>
      <c r="B1427">
        <v>3.6524109999999999</v>
      </c>
      <c r="D1427">
        <f t="shared" ref="D1427:E1427" si="1424">AVERAGE(A1427:A1526)</f>
        <v>-6.5225825900000016</v>
      </c>
      <c r="E1427">
        <f t="shared" si="1424"/>
        <v>6.1401744600000017</v>
      </c>
    </row>
    <row r="1428" spans="1:5" x14ac:dyDescent="0.25">
      <c r="A1428">
        <v>13.197858999999999</v>
      </c>
      <c r="B1428">
        <v>3.5266069999999998</v>
      </c>
      <c r="D1428">
        <f t="shared" ref="D1428:E1428" si="1425">AVERAGE(A1428:A1527)</f>
        <v>-5.108661220000001</v>
      </c>
      <c r="E1428">
        <f t="shared" si="1425"/>
        <v>6.1618113400000016</v>
      </c>
    </row>
    <row r="1429" spans="1:5" x14ac:dyDescent="0.25">
      <c r="A1429">
        <v>-44.143445999999997</v>
      </c>
      <c r="B1429">
        <v>96.340919</v>
      </c>
      <c r="D1429">
        <f t="shared" ref="D1429:E1429" si="1426">AVERAGE(A1429:A1528)</f>
        <v>-7.3318253200000001</v>
      </c>
      <c r="E1429">
        <f t="shared" si="1426"/>
        <v>6.2758819500000014</v>
      </c>
    </row>
    <row r="1430" spans="1:5" x14ac:dyDescent="0.25">
      <c r="A1430">
        <v>43.177976999999998</v>
      </c>
      <c r="B1430">
        <v>2.045169</v>
      </c>
      <c r="D1430">
        <f t="shared" ref="D1430:E1430" si="1427">AVERAGE(A1430:A1529)</f>
        <v>-8.9996407699999992</v>
      </c>
      <c r="E1430">
        <f t="shared" si="1427"/>
        <v>5.3400819700000008</v>
      </c>
    </row>
    <row r="1431" spans="1:5" x14ac:dyDescent="0.25">
      <c r="A1431">
        <v>-13.59061</v>
      </c>
      <c r="B1431">
        <v>4.3462329999999998</v>
      </c>
      <c r="D1431">
        <f t="shared" ref="D1431:E1431" si="1428">AVERAGE(A1431:A1530)</f>
        <v>-7.7295056100000021</v>
      </c>
      <c r="E1431">
        <f t="shared" si="1428"/>
        <v>5.3815062200000003</v>
      </c>
    </row>
    <row r="1432" spans="1:5" x14ac:dyDescent="0.25">
      <c r="A1432">
        <v>-87.376695999999995</v>
      </c>
      <c r="B1432">
        <v>10.487753</v>
      </c>
      <c r="D1432">
        <f t="shared" ref="D1432:E1432" si="1429">AVERAGE(A1432:A1531)</f>
        <v>-5.6506535999999992</v>
      </c>
      <c r="E1432">
        <f t="shared" si="1429"/>
        <v>5.3557464100000001</v>
      </c>
    </row>
    <row r="1433" spans="1:5" x14ac:dyDescent="0.25">
      <c r="A1433">
        <v>54.457749</v>
      </c>
      <c r="B1433">
        <v>2.575399</v>
      </c>
      <c r="D1433">
        <f t="shared" ref="D1433:E1433" si="1430">AVERAGE(A1433:A1532)</f>
        <v>-7.1601016400000015</v>
      </c>
      <c r="E1433">
        <f t="shared" si="1430"/>
        <v>5.2677336500000003</v>
      </c>
    </row>
    <row r="1434" spans="1:5" x14ac:dyDescent="0.25">
      <c r="A1434">
        <v>-173.017359</v>
      </c>
      <c r="B1434">
        <v>1.430226</v>
      </c>
      <c r="D1434">
        <f t="shared" ref="D1434:E1434" si="1431">AVERAGE(A1434:A1533)</f>
        <v>-8.1747723299999979</v>
      </c>
      <c r="E1434">
        <f t="shared" si="1431"/>
        <v>5.2708541200000001</v>
      </c>
    </row>
    <row r="1435" spans="1:5" x14ac:dyDescent="0.25">
      <c r="A1435">
        <v>-49.977145</v>
      </c>
      <c r="B1435">
        <v>3.7372339999999999</v>
      </c>
      <c r="D1435">
        <f t="shared" ref="D1435:E1435" si="1432">AVERAGE(A1435:A1534)</f>
        <v>-8.7579019799999998</v>
      </c>
      <c r="E1435">
        <f t="shared" si="1432"/>
        <v>5.2738613500000007</v>
      </c>
    </row>
    <row r="1436" spans="1:5" x14ac:dyDescent="0.25">
      <c r="A1436">
        <v>71.885085000000004</v>
      </c>
      <c r="B1436">
        <v>2.436051</v>
      </c>
      <c r="D1436">
        <f t="shared" ref="D1436:E1436" si="1433">AVERAGE(A1436:A1535)</f>
        <v>-6.2923219599999989</v>
      </c>
      <c r="E1436">
        <f t="shared" si="1433"/>
        <v>5.3570288400000008</v>
      </c>
    </row>
    <row r="1437" spans="1:5" x14ac:dyDescent="0.25">
      <c r="A1437">
        <v>-84.527662000000007</v>
      </c>
      <c r="B1437">
        <v>2.597229</v>
      </c>
      <c r="D1437">
        <f t="shared" ref="D1437:E1437" si="1434">AVERAGE(A1437:A1536)</f>
        <v>-9.3532398799999985</v>
      </c>
      <c r="E1437">
        <f t="shared" si="1434"/>
        <v>5.7323037999999995</v>
      </c>
    </row>
    <row r="1438" spans="1:5" x14ac:dyDescent="0.25">
      <c r="A1438">
        <v>85.189503999999999</v>
      </c>
      <c r="B1438">
        <v>3.0919660000000002</v>
      </c>
      <c r="D1438">
        <f t="shared" ref="D1438:E1438" si="1435">AVERAGE(A1438:A1537)</f>
        <v>-9.2058424599999995</v>
      </c>
      <c r="E1438">
        <f t="shared" si="1435"/>
        <v>5.722647349999999</v>
      </c>
    </row>
    <row r="1439" spans="1:5" x14ac:dyDescent="0.25">
      <c r="A1439">
        <v>12.716787999999999</v>
      </c>
      <c r="B1439">
        <v>1.84704</v>
      </c>
      <c r="D1439">
        <f t="shared" ref="D1439:E1439" si="1436">AVERAGE(A1439:A1538)</f>
        <v>-8.6802280799999991</v>
      </c>
      <c r="E1439">
        <f t="shared" si="1436"/>
        <v>5.70688029</v>
      </c>
    </row>
    <row r="1440" spans="1:5" x14ac:dyDescent="0.25">
      <c r="A1440">
        <v>-66.517780999999999</v>
      </c>
      <c r="B1440">
        <v>5.2301609999999998</v>
      </c>
      <c r="D1440">
        <f t="shared" ref="D1440:E1440" si="1437">AVERAGE(A1440:A1539)</f>
        <v>-6.8992732999999999</v>
      </c>
      <c r="E1440">
        <f t="shared" si="1437"/>
        <v>5.7303310399999994</v>
      </c>
    </row>
    <row r="1441" spans="1:5" x14ac:dyDescent="0.25">
      <c r="A1441">
        <v>56.451543000000001</v>
      </c>
      <c r="B1441">
        <v>1.3220050000000001</v>
      </c>
      <c r="D1441">
        <f t="shared" ref="D1441:E1441" si="1438">AVERAGE(A1441:A1540)</f>
        <v>-7.2579144599999994</v>
      </c>
      <c r="E1441">
        <f t="shared" si="1438"/>
        <v>5.6931878100000004</v>
      </c>
    </row>
    <row r="1442" spans="1:5" x14ac:dyDescent="0.25">
      <c r="A1442">
        <v>-23.548316</v>
      </c>
      <c r="B1442">
        <v>1.6173759999999999</v>
      </c>
      <c r="D1442">
        <f t="shared" ref="D1442:E1442" si="1439">AVERAGE(A1442:A1541)</f>
        <v>-6.52432722</v>
      </c>
      <c r="E1442">
        <f t="shared" si="1439"/>
        <v>5.7049816700000004</v>
      </c>
    </row>
    <row r="1443" spans="1:5" x14ac:dyDescent="0.25">
      <c r="A1443">
        <v>-57.118087000000003</v>
      </c>
      <c r="B1443">
        <v>4.5459230000000002</v>
      </c>
      <c r="D1443">
        <f t="shared" ref="D1443:E1443" si="1440">AVERAGE(A1443:A1542)</f>
        <v>-8.0831369199999976</v>
      </c>
      <c r="E1443">
        <f t="shared" si="1440"/>
        <v>5.70221439</v>
      </c>
    </row>
    <row r="1444" spans="1:5" x14ac:dyDescent="0.25">
      <c r="A1444">
        <v>-97.810153999999997</v>
      </c>
      <c r="B1444">
        <v>4.3761070000000002</v>
      </c>
      <c r="D1444">
        <f t="shared" ref="D1444:E1444" si="1441">AVERAGE(A1444:A1543)</f>
        <v>-7.9608639699999992</v>
      </c>
      <c r="E1444">
        <f t="shared" si="1441"/>
        <v>5.6710476500000002</v>
      </c>
    </row>
    <row r="1445" spans="1:5" x14ac:dyDescent="0.25">
      <c r="A1445">
        <v>-104.247857</v>
      </c>
      <c r="B1445">
        <v>2.9052340000000001</v>
      </c>
      <c r="D1445">
        <f t="shared" ref="D1445:E1445" si="1442">AVERAGE(A1445:A1544)</f>
        <v>-7.7591279699999998</v>
      </c>
      <c r="E1445">
        <f t="shared" si="1442"/>
        <v>6.7123163300000011</v>
      </c>
    </row>
    <row r="1446" spans="1:5" x14ac:dyDescent="0.25">
      <c r="A1446">
        <v>171.26410799999999</v>
      </c>
      <c r="B1446">
        <v>5.0728619999999998</v>
      </c>
      <c r="D1446">
        <f t="shared" ref="D1446:E1446" si="1443">AVERAGE(A1446:A1545)</f>
        <v>-5.0224100400000005</v>
      </c>
      <c r="E1446">
        <f t="shared" si="1443"/>
        <v>6.7009885900000015</v>
      </c>
    </row>
    <row r="1447" spans="1:5" x14ac:dyDescent="0.25">
      <c r="A1447">
        <v>-82.940449999999998</v>
      </c>
      <c r="B1447">
        <v>3.133372</v>
      </c>
      <c r="D1447">
        <f t="shared" ref="D1447:E1447" si="1444">AVERAGE(A1447:A1546)</f>
        <v>-9.1189687000000017</v>
      </c>
      <c r="E1447">
        <f t="shared" si="1444"/>
        <v>6.6768478900000012</v>
      </c>
    </row>
    <row r="1448" spans="1:5" x14ac:dyDescent="0.25">
      <c r="A1448">
        <v>-84.472136000000006</v>
      </c>
      <c r="B1448">
        <v>2.0126620000000002</v>
      </c>
      <c r="D1448">
        <f t="shared" ref="D1448:E1448" si="1445">AVERAGE(A1448:A1547)</f>
        <v>-6.4202511199999979</v>
      </c>
      <c r="E1448">
        <f t="shared" si="1445"/>
        <v>6.8326069300000016</v>
      </c>
    </row>
    <row r="1449" spans="1:5" x14ac:dyDescent="0.25">
      <c r="A1449">
        <v>-51.286799999999999</v>
      </c>
      <c r="B1449">
        <v>2.2985690000000001</v>
      </c>
      <c r="D1449">
        <f t="shared" ref="D1449:E1449" si="1446">AVERAGE(A1449:A1548)</f>
        <v>-7.040409219999999</v>
      </c>
      <c r="E1449">
        <f t="shared" si="1446"/>
        <v>6.861558040000002</v>
      </c>
    </row>
    <row r="1450" spans="1:5" x14ac:dyDescent="0.25">
      <c r="A1450">
        <v>-107.739385</v>
      </c>
      <c r="B1450">
        <v>1.306406</v>
      </c>
      <c r="D1450">
        <f t="shared" ref="D1450:E1450" si="1447">AVERAGE(A1450:A1549)</f>
        <v>-7.140941859999999</v>
      </c>
      <c r="E1450">
        <f t="shared" si="1447"/>
        <v>7.7338460200000023</v>
      </c>
    </row>
    <row r="1451" spans="1:5" x14ac:dyDescent="0.25">
      <c r="A1451">
        <v>-128.935416</v>
      </c>
      <c r="B1451">
        <v>6.0159580000000004</v>
      </c>
      <c r="D1451">
        <f t="shared" ref="D1451:E1451" si="1448">AVERAGE(A1451:A1550)</f>
        <v>-4.0603561299999988</v>
      </c>
      <c r="E1451">
        <f t="shared" si="1448"/>
        <v>7.7449013100000013</v>
      </c>
    </row>
    <row r="1452" spans="1:5" x14ac:dyDescent="0.25">
      <c r="A1452">
        <v>-136.053708</v>
      </c>
      <c r="B1452">
        <v>1.1183860000000001</v>
      </c>
      <c r="D1452">
        <f t="shared" ref="D1452:E1452" si="1449">AVERAGE(A1452:A1551)</f>
        <v>-3.7117900200000027</v>
      </c>
      <c r="E1452">
        <f t="shared" si="1449"/>
        <v>7.7229718400000014</v>
      </c>
    </row>
    <row r="1453" spans="1:5" x14ac:dyDescent="0.25">
      <c r="A1453">
        <v>-137.05155400000001</v>
      </c>
      <c r="B1453">
        <v>3.6629960000000001</v>
      </c>
      <c r="D1453">
        <f t="shared" ref="D1453:E1453" si="1450">AVERAGE(A1453:A1552)</f>
        <v>-1.662098539999999</v>
      </c>
      <c r="E1453">
        <f t="shared" si="1450"/>
        <v>7.7284312000000011</v>
      </c>
    </row>
    <row r="1454" spans="1:5" x14ac:dyDescent="0.25">
      <c r="A1454">
        <v>-230.220777</v>
      </c>
      <c r="B1454">
        <v>1.693214</v>
      </c>
      <c r="D1454">
        <f t="shared" ref="D1454:E1454" si="1451">AVERAGE(A1454:A1553)</f>
        <v>0.56267596000000053</v>
      </c>
      <c r="E1454">
        <f t="shared" si="1451"/>
        <v>7.7244642500000005</v>
      </c>
    </row>
    <row r="1455" spans="1:5" x14ac:dyDescent="0.25">
      <c r="A1455">
        <v>-28.356636000000002</v>
      </c>
      <c r="B1455">
        <v>2.3093599999999999</v>
      </c>
      <c r="D1455">
        <f t="shared" ref="D1455:E1455" si="1452">AVERAGE(A1455:A1554)</f>
        <v>-4.1212369999999512E-2</v>
      </c>
      <c r="E1455">
        <f t="shared" si="1452"/>
        <v>7.7525216400000012</v>
      </c>
    </row>
    <row r="1456" spans="1:5" x14ac:dyDescent="0.25">
      <c r="A1456">
        <v>-124.363872</v>
      </c>
      <c r="B1456">
        <v>5.1567800000000004</v>
      </c>
      <c r="D1456">
        <f t="shared" ref="D1456:E1456" si="1453">AVERAGE(A1456:A1555)</f>
        <v>-1.1723913200000009</v>
      </c>
      <c r="E1456">
        <f t="shared" si="1453"/>
        <v>7.9587842500000008</v>
      </c>
    </row>
    <row r="1457" spans="1:5" x14ac:dyDescent="0.25">
      <c r="A1457">
        <v>-77.173772999999997</v>
      </c>
      <c r="B1457">
        <v>2.0516990000000002</v>
      </c>
      <c r="D1457">
        <f t="shared" ref="D1457:E1457" si="1454">AVERAGE(A1457:A1556)</f>
        <v>-1.1259545900000008</v>
      </c>
      <c r="E1457">
        <f t="shared" si="1454"/>
        <v>7.928993150000001</v>
      </c>
    </row>
    <row r="1458" spans="1:5" x14ac:dyDescent="0.25">
      <c r="A1458">
        <v>-95.419456999999994</v>
      </c>
      <c r="B1458">
        <v>3.670766</v>
      </c>
      <c r="D1458">
        <f t="shared" ref="D1458:E1458" si="1455">AVERAGE(A1458:A1557)</f>
        <v>0.64976797000000241</v>
      </c>
      <c r="E1458">
        <f t="shared" si="1455"/>
        <v>7.9251320599999993</v>
      </c>
    </row>
    <row r="1459" spans="1:5" x14ac:dyDescent="0.25">
      <c r="A1459">
        <v>14.143791</v>
      </c>
      <c r="B1459">
        <v>4.3344680000000002</v>
      </c>
      <c r="D1459">
        <f t="shared" ref="D1459:E1459" si="1456">AVERAGE(A1459:A1558)</f>
        <v>0.31330031999999874</v>
      </c>
      <c r="E1459">
        <f t="shared" si="1456"/>
        <v>7.9030574300000014</v>
      </c>
    </row>
    <row r="1460" spans="1:5" x14ac:dyDescent="0.25">
      <c r="A1460">
        <v>35.941566000000002</v>
      </c>
      <c r="B1460">
        <v>9.0614969999999992</v>
      </c>
      <c r="D1460">
        <f t="shared" ref="D1460:E1460" si="1457">AVERAGE(A1460:A1559)</f>
        <v>-0.44830789000000087</v>
      </c>
      <c r="E1460">
        <f t="shared" si="1457"/>
        <v>7.9896721399999997</v>
      </c>
    </row>
    <row r="1461" spans="1:5" x14ac:dyDescent="0.25">
      <c r="A1461">
        <v>-51.433376000000003</v>
      </c>
      <c r="B1461">
        <v>2.6107689999999999</v>
      </c>
      <c r="D1461">
        <f t="shared" ref="D1461:E1461" si="1458">AVERAGE(A1461:A1560)</f>
        <v>-1.6768087899999995</v>
      </c>
      <c r="E1461">
        <f t="shared" si="1458"/>
        <v>7.9293812500000014</v>
      </c>
    </row>
    <row r="1462" spans="1:5" x14ac:dyDescent="0.25">
      <c r="A1462">
        <v>77.986137999999997</v>
      </c>
      <c r="B1462">
        <v>1.78041</v>
      </c>
      <c r="D1462">
        <f t="shared" ref="D1462:E1462" si="1459">AVERAGE(A1462:A1561)</f>
        <v>-5.8579859300000008</v>
      </c>
      <c r="E1462">
        <f t="shared" si="1459"/>
        <v>7.9215335300000014</v>
      </c>
    </row>
    <row r="1463" spans="1:5" x14ac:dyDescent="0.25">
      <c r="A1463">
        <v>-46.083879000000003</v>
      </c>
      <c r="B1463">
        <v>2.254848</v>
      </c>
      <c r="D1463">
        <f t="shared" ref="D1463:E1463" si="1460">AVERAGE(A1463:A1562)</f>
        <v>-9.0059343899999984</v>
      </c>
      <c r="E1463">
        <f t="shared" si="1460"/>
        <v>7.9210159900000017</v>
      </c>
    </row>
    <row r="1464" spans="1:5" x14ac:dyDescent="0.25">
      <c r="A1464">
        <v>-90.566822000000002</v>
      </c>
      <c r="B1464">
        <v>25.300370999999998</v>
      </c>
      <c r="D1464">
        <f t="shared" ref="D1464:E1464" si="1461">AVERAGE(A1464:A1563)</f>
        <v>-10.672595110000001</v>
      </c>
      <c r="E1464">
        <f t="shared" si="1461"/>
        <v>7.922313240000002</v>
      </c>
    </row>
    <row r="1465" spans="1:5" x14ac:dyDescent="0.25">
      <c r="A1465">
        <v>-272.51688799999999</v>
      </c>
      <c r="B1465">
        <v>1.838414</v>
      </c>
      <c r="D1465">
        <f t="shared" ref="D1465:E1465" si="1462">AVERAGE(A1465:A1564)</f>
        <v>-9.2359754100000018</v>
      </c>
      <c r="E1465">
        <f t="shared" si="1462"/>
        <v>7.6933847400000026</v>
      </c>
    </row>
    <row r="1466" spans="1:5" x14ac:dyDescent="0.25">
      <c r="A1466">
        <v>82.309798000000001</v>
      </c>
      <c r="B1466">
        <v>0.96342899999999998</v>
      </c>
      <c r="D1466">
        <f t="shared" ref="D1466:E1466" si="1463">AVERAGE(A1466:A1565)</f>
        <v>-6.1588773000000012</v>
      </c>
      <c r="E1466">
        <f t="shared" si="1463"/>
        <v>7.7025167000000021</v>
      </c>
    </row>
    <row r="1467" spans="1:5" x14ac:dyDescent="0.25">
      <c r="A1467">
        <v>-161.99753100000001</v>
      </c>
      <c r="B1467">
        <v>2.1991209999999999</v>
      </c>
      <c r="D1467">
        <f t="shared" ref="D1467:E1467" si="1464">AVERAGE(A1467:A1566)</f>
        <v>-5.8171699900000018</v>
      </c>
      <c r="E1467">
        <f t="shared" si="1464"/>
        <v>7.7183211900000011</v>
      </c>
    </row>
    <row r="1468" spans="1:5" x14ac:dyDescent="0.25">
      <c r="A1468">
        <v>82.056730999999999</v>
      </c>
      <c r="B1468">
        <v>1.6318820000000001</v>
      </c>
      <c r="D1468">
        <f t="shared" ref="D1468:E1468" si="1465">AVERAGE(A1468:A1567)</f>
        <v>-1.8755232900000065</v>
      </c>
      <c r="E1468">
        <f t="shared" si="1465"/>
        <v>7.7181565300000008</v>
      </c>
    </row>
    <row r="1469" spans="1:5" x14ac:dyDescent="0.25">
      <c r="A1469">
        <v>40.355899000000001</v>
      </c>
      <c r="B1469">
        <v>1.55264</v>
      </c>
      <c r="D1469">
        <f t="shared" ref="D1469:E1469" si="1466">AVERAGE(A1469:A1568)</f>
        <v>-5.9592797500000074</v>
      </c>
      <c r="E1469">
        <f t="shared" si="1466"/>
        <v>7.868135810000001</v>
      </c>
    </row>
    <row r="1470" spans="1:5" x14ac:dyDescent="0.25">
      <c r="A1470">
        <v>-93.416471000000001</v>
      </c>
      <c r="B1470">
        <v>1.5004139999999999</v>
      </c>
      <c r="D1470">
        <f t="shared" ref="D1470:E1470" si="1467">AVERAGE(A1470:A1569)</f>
        <v>-5.7306745700000024</v>
      </c>
      <c r="E1470">
        <f t="shared" si="1467"/>
        <v>7.8755606400000007</v>
      </c>
    </row>
    <row r="1471" spans="1:5" x14ac:dyDescent="0.25">
      <c r="A1471">
        <v>-101.705213</v>
      </c>
      <c r="B1471">
        <v>51.468746000000003</v>
      </c>
      <c r="D1471">
        <f t="shared" ref="D1471:E1471" si="1468">AVERAGE(A1471:A1570)</f>
        <v>-3.5319850000000041</v>
      </c>
      <c r="E1471">
        <f t="shared" si="1468"/>
        <v>7.9599169700000019</v>
      </c>
    </row>
    <row r="1472" spans="1:5" x14ac:dyDescent="0.25">
      <c r="A1472">
        <v>98.079258999999993</v>
      </c>
      <c r="B1472">
        <v>13.247066999999999</v>
      </c>
      <c r="D1472">
        <f t="shared" ref="D1472:E1472" si="1469">AVERAGE(A1472:A1571)</f>
        <v>-3.2206077300000095</v>
      </c>
      <c r="E1472">
        <f t="shared" si="1469"/>
        <v>7.4710097100000006</v>
      </c>
    </row>
    <row r="1473" spans="1:5" x14ac:dyDescent="0.25">
      <c r="A1473">
        <v>-79.106016999999994</v>
      </c>
      <c r="B1473">
        <v>3.3121830000000001</v>
      </c>
      <c r="D1473">
        <f t="shared" ref="D1473:E1473" si="1470">AVERAGE(A1473:A1572)</f>
        <v>-4.3122399700000038</v>
      </c>
      <c r="E1473">
        <f t="shared" si="1470"/>
        <v>7.425654360000002</v>
      </c>
    </row>
    <row r="1474" spans="1:5" x14ac:dyDescent="0.25">
      <c r="A1474">
        <v>43.335408000000001</v>
      </c>
      <c r="B1474">
        <v>6.6665580000000002</v>
      </c>
      <c r="D1474">
        <f t="shared" ref="D1474:E1474" si="1471">AVERAGE(A1474:A1573)</f>
        <v>-5.2539704800000093</v>
      </c>
      <c r="E1474">
        <f t="shared" si="1471"/>
        <v>7.4084649600000025</v>
      </c>
    </row>
    <row r="1475" spans="1:5" x14ac:dyDescent="0.25">
      <c r="A1475">
        <v>84.371791000000002</v>
      </c>
      <c r="B1475">
        <v>1.6079969999999999</v>
      </c>
      <c r="D1475">
        <f t="shared" ref="D1475:E1475" si="1472">AVERAGE(A1475:A1574)</f>
        <v>-8.8718040900000084</v>
      </c>
      <c r="E1475">
        <f t="shared" si="1472"/>
        <v>7.361656840000002</v>
      </c>
    </row>
    <row r="1476" spans="1:5" x14ac:dyDescent="0.25">
      <c r="A1476">
        <v>161.051489</v>
      </c>
      <c r="B1476">
        <v>3.9077700000000002</v>
      </c>
      <c r="D1476">
        <f t="shared" ref="D1476:E1476" si="1473">AVERAGE(A1476:A1575)</f>
        <v>-10.617499090000006</v>
      </c>
      <c r="E1476">
        <f t="shared" si="1473"/>
        <v>7.3685745400000009</v>
      </c>
    </row>
    <row r="1477" spans="1:5" x14ac:dyDescent="0.25">
      <c r="A1477">
        <v>212.140491</v>
      </c>
      <c r="B1477">
        <v>3.2350029999999999</v>
      </c>
      <c r="D1477">
        <f t="shared" ref="D1477:E1477" si="1474">AVERAGE(A1477:A1576)</f>
        <v>-10.595478210000001</v>
      </c>
      <c r="E1477">
        <f t="shared" si="1474"/>
        <v>7.3509760400000008</v>
      </c>
    </row>
    <row r="1478" spans="1:5" x14ac:dyDescent="0.25">
      <c r="A1478">
        <v>-101.13311299999999</v>
      </c>
      <c r="B1478">
        <v>2.2867600000000001</v>
      </c>
      <c r="D1478">
        <f t="shared" ref="D1478:E1478" si="1475">AVERAGE(A1478:A1577)</f>
        <v>-12.084454490000002</v>
      </c>
      <c r="E1478">
        <f t="shared" si="1475"/>
        <v>7.345974260000002</v>
      </c>
    </row>
    <row r="1479" spans="1:5" x14ac:dyDescent="0.25">
      <c r="A1479">
        <v>54.057067000000004</v>
      </c>
      <c r="B1479">
        <v>1.6373</v>
      </c>
      <c r="D1479">
        <f t="shared" ref="D1479:E1479" si="1476">AVERAGE(A1479:A1578)</f>
        <v>-12.262524930000005</v>
      </c>
      <c r="E1479">
        <f t="shared" si="1476"/>
        <v>7.4563838400000009</v>
      </c>
    </row>
    <row r="1480" spans="1:5" x14ac:dyDescent="0.25">
      <c r="A1480">
        <v>143.43118200000001</v>
      </c>
      <c r="B1480">
        <v>5.0784849999999997</v>
      </c>
      <c r="D1480">
        <f t="shared" ref="D1480:E1480" si="1477">AVERAGE(A1480:A1579)</f>
        <v>-13.310381340000001</v>
      </c>
      <c r="E1480">
        <f t="shared" si="1477"/>
        <v>7.4547703399999996</v>
      </c>
    </row>
    <row r="1481" spans="1:5" x14ac:dyDescent="0.25">
      <c r="A1481">
        <v>-11.88514</v>
      </c>
      <c r="B1481">
        <v>3.9810530000000002</v>
      </c>
      <c r="D1481">
        <f t="shared" ref="D1481:E1481" si="1478">AVERAGE(A1481:A1580)</f>
        <v>-15.588671770000003</v>
      </c>
      <c r="E1481">
        <f t="shared" si="1478"/>
        <v>7.4494608000000007</v>
      </c>
    </row>
    <row r="1482" spans="1:5" x14ac:dyDescent="0.25">
      <c r="A1482">
        <v>-97.730343000000005</v>
      </c>
      <c r="B1482">
        <v>4.5369619999999999</v>
      </c>
      <c r="D1482">
        <f t="shared" ref="D1482:E1482" si="1479">AVERAGE(A1482:A1581)</f>
        <v>-15.209721119999999</v>
      </c>
      <c r="E1482">
        <f t="shared" si="1479"/>
        <v>7.4422729700000003</v>
      </c>
    </row>
    <row r="1483" spans="1:5" x14ac:dyDescent="0.25">
      <c r="A1483">
        <v>40.420664000000002</v>
      </c>
      <c r="B1483">
        <v>2.4453610000000001</v>
      </c>
      <c r="D1483">
        <f t="shared" ref="D1483:E1483" si="1480">AVERAGE(A1483:A1582)</f>
        <v>-12.725380370000003</v>
      </c>
      <c r="E1483">
        <f t="shared" si="1480"/>
        <v>7.5437725000000002</v>
      </c>
    </row>
    <row r="1484" spans="1:5" x14ac:dyDescent="0.25">
      <c r="A1484">
        <v>78.309021000000001</v>
      </c>
      <c r="B1484">
        <v>7.1351659999999999</v>
      </c>
      <c r="D1484">
        <f t="shared" ref="D1484:E1484" si="1481">AVERAGE(A1484:A1583)</f>
        <v>-13.692594810000001</v>
      </c>
      <c r="E1484">
        <f t="shared" si="1481"/>
        <v>8.4412784200000015</v>
      </c>
    </row>
    <row r="1485" spans="1:5" x14ac:dyDescent="0.25">
      <c r="A1485">
        <v>202.7731</v>
      </c>
      <c r="B1485">
        <v>2.5102630000000001</v>
      </c>
      <c r="D1485">
        <f t="shared" ref="D1485:E1485" si="1482">AVERAGE(A1485:A1584)</f>
        <v>-14.302247939999999</v>
      </c>
      <c r="E1485">
        <f t="shared" si="1482"/>
        <v>8.3889224900000006</v>
      </c>
    </row>
    <row r="1486" spans="1:5" x14ac:dyDescent="0.25">
      <c r="A1486">
        <v>-389.067227</v>
      </c>
      <c r="B1486">
        <v>18.971201000000001</v>
      </c>
      <c r="D1486">
        <f t="shared" ref="D1486:E1486" si="1483">AVERAGE(A1486:A1585)</f>
        <v>-17.424645439999999</v>
      </c>
      <c r="E1486">
        <f t="shared" si="1483"/>
        <v>8.4904210000000013</v>
      </c>
    </row>
    <row r="1487" spans="1:5" x14ac:dyDescent="0.25">
      <c r="A1487">
        <v>-62.865583000000001</v>
      </c>
      <c r="B1487">
        <v>1.9159040000000001</v>
      </c>
      <c r="D1487">
        <f t="shared" ref="D1487:E1487" si="1484">AVERAGE(A1487:A1586)</f>
        <v>-14.418040899999999</v>
      </c>
      <c r="E1487">
        <f t="shared" si="1484"/>
        <v>8.4909335800000019</v>
      </c>
    </row>
    <row r="1488" spans="1:5" x14ac:dyDescent="0.25">
      <c r="A1488">
        <v>-90.666853000000003</v>
      </c>
      <c r="B1488">
        <v>2.2742529999999999</v>
      </c>
      <c r="D1488">
        <f t="shared" ref="D1488:E1488" si="1485">AVERAGE(A1488:A1587)</f>
        <v>-12.359183970000002</v>
      </c>
      <c r="E1488">
        <f t="shared" si="1485"/>
        <v>8.502287950000003</v>
      </c>
    </row>
    <row r="1489" spans="1:5" x14ac:dyDescent="0.25">
      <c r="A1489">
        <v>-123.17386399999999</v>
      </c>
      <c r="B1489">
        <v>2.1525759999999998</v>
      </c>
      <c r="D1489">
        <f t="shared" ref="D1489:E1489" si="1486">AVERAGE(A1489:A1588)</f>
        <v>-12.559554410000006</v>
      </c>
      <c r="E1489">
        <f t="shared" si="1486"/>
        <v>8.506201100000002</v>
      </c>
    </row>
    <row r="1490" spans="1:5" x14ac:dyDescent="0.25">
      <c r="A1490">
        <v>-75.802355000000006</v>
      </c>
      <c r="B1490">
        <v>5.3029060000000001</v>
      </c>
      <c r="D1490">
        <f t="shared" ref="D1490:E1490" si="1487">AVERAGE(A1490:A1589)</f>
        <v>-10.412229510000007</v>
      </c>
      <c r="E1490">
        <f t="shared" si="1487"/>
        <v>8.5027518999999998</v>
      </c>
    </row>
    <row r="1491" spans="1:5" x14ac:dyDescent="0.25">
      <c r="A1491">
        <v>-81.992137</v>
      </c>
      <c r="B1491">
        <v>11.922668</v>
      </c>
      <c r="D1491">
        <f t="shared" ref="D1491:E1491" si="1488">AVERAGE(A1491:A1590)</f>
        <v>-8.8265370600000033</v>
      </c>
      <c r="E1491">
        <f t="shared" si="1488"/>
        <v>8.4637949399999997</v>
      </c>
    </row>
    <row r="1492" spans="1:5" x14ac:dyDescent="0.25">
      <c r="A1492">
        <v>161.96331599999999</v>
      </c>
      <c r="B1492">
        <v>3.2412570000000001</v>
      </c>
      <c r="D1492">
        <f t="shared" ref="D1492:E1492" si="1489">AVERAGE(A1492:A1591)</f>
        <v>-9.4334840300000096</v>
      </c>
      <c r="E1492">
        <f t="shared" si="1489"/>
        <v>8.4005793799999999</v>
      </c>
    </row>
    <row r="1493" spans="1:5" x14ac:dyDescent="0.25">
      <c r="A1493">
        <v>178.15235799999999</v>
      </c>
      <c r="B1493">
        <v>0.91456899999999997</v>
      </c>
      <c r="D1493">
        <f t="shared" ref="D1493:E1493" si="1490">AVERAGE(A1493:A1592)</f>
        <v>-11.984345680000004</v>
      </c>
      <c r="E1493">
        <f t="shared" si="1490"/>
        <v>8.4204589799999994</v>
      </c>
    </row>
    <row r="1494" spans="1:5" x14ac:dyDescent="0.25">
      <c r="A1494">
        <v>119.382501</v>
      </c>
      <c r="B1494">
        <v>4.4323230000000002</v>
      </c>
      <c r="D1494">
        <f t="shared" ref="D1494:E1494" si="1491">AVERAGE(A1494:A1593)</f>
        <v>-16.490095310000005</v>
      </c>
      <c r="E1494">
        <f t="shared" si="1491"/>
        <v>8.4421845999999992</v>
      </c>
    </row>
    <row r="1495" spans="1:5" x14ac:dyDescent="0.25">
      <c r="A1495">
        <v>-123.387961</v>
      </c>
      <c r="B1495">
        <v>1.291318</v>
      </c>
      <c r="D1495">
        <f t="shared" ref="D1495:E1495" si="1492">AVERAGE(A1495:A1594)</f>
        <v>-19.394479190000006</v>
      </c>
      <c r="E1495">
        <f t="shared" si="1492"/>
        <v>8.4884715499999999</v>
      </c>
    </row>
    <row r="1496" spans="1:5" x14ac:dyDescent="0.25">
      <c r="A1496">
        <v>-263.98884800000002</v>
      </c>
      <c r="B1496">
        <v>5.3948410000000004</v>
      </c>
      <c r="D1496">
        <f t="shared" ref="D1496:E1496" si="1493">AVERAGE(A1496:A1595)</f>
        <v>-21.171819970000001</v>
      </c>
      <c r="E1496">
        <f t="shared" si="1493"/>
        <v>8.5178562099999979</v>
      </c>
    </row>
    <row r="1497" spans="1:5" x14ac:dyDescent="0.25">
      <c r="A1497">
        <v>133.08582899999999</v>
      </c>
      <c r="B1497">
        <v>2.2915869999999998</v>
      </c>
      <c r="D1497">
        <f t="shared" ref="D1497:E1497" si="1494">AVERAGE(A1497:A1596)</f>
        <v>-18.041284870000005</v>
      </c>
      <c r="E1497">
        <f t="shared" si="1494"/>
        <v>9.5283724499999991</v>
      </c>
    </row>
    <row r="1498" spans="1:5" x14ac:dyDescent="0.25">
      <c r="A1498">
        <v>187.95925399999999</v>
      </c>
      <c r="B1498">
        <v>96.226630999999998</v>
      </c>
      <c r="D1498">
        <f t="shared" ref="D1498:E1498" si="1495">AVERAGE(A1498:A1597)</f>
        <v>-20.173870970000003</v>
      </c>
      <c r="E1498">
        <f t="shared" si="1495"/>
        <v>9.6034605199999987</v>
      </c>
    </row>
    <row r="1499" spans="1:5" x14ac:dyDescent="0.25">
      <c r="A1499">
        <v>-70.536086999999995</v>
      </c>
      <c r="B1499">
        <v>2.7675990000000001</v>
      </c>
      <c r="D1499">
        <f t="shared" ref="D1499:E1499" si="1496">AVERAGE(A1499:A1598)</f>
        <v>-21.227968829999998</v>
      </c>
      <c r="E1499">
        <f t="shared" si="1496"/>
        <v>8.6904571399999995</v>
      </c>
    </row>
    <row r="1500" spans="1:5" x14ac:dyDescent="0.25">
      <c r="A1500">
        <v>231.11658199999999</v>
      </c>
      <c r="B1500">
        <v>3.4268890000000001</v>
      </c>
      <c r="D1500">
        <f t="shared" ref="D1500:E1500" si="1497">AVERAGE(A1500:A1599)</f>
        <v>-18.546442840000005</v>
      </c>
      <c r="E1500">
        <f t="shared" si="1497"/>
        <v>8.6979710899999994</v>
      </c>
    </row>
    <row r="1501" spans="1:5" x14ac:dyDescent="0.25">
      <c r="A1501">
        <v>-98.741191999999998</v>
      </c>
      <c r="B1501">
        <v>2.3052760000000001</v>
      </c>
      <c r="D1501">
        <f t="shared" ref="D1501:E1501" si="1498">AVERAGE(A1501:A1600)</f>
        <v>-21.462944310000001</v>
      </c>
      <c r="E1501">
        <f t="shared" si="1498"/>
        <v>8.6760605299999991</v>
      </c>
    </row>
    <row r="1502" spans="1:5" x14ac:dyDescent="0.25">
      <c r="A1502">
        <v>181.29843600000001</v>
      </c>
      <c r="B1502">
        <v>1.336991</v>
      </c>
      <c r="D1502">
        <f t="shared" ref="D1502:E1502" si="1499">AVERAGE(A1502:A1601)</f>
        <v>-21.324018940000006</v>
      </c>
      <c r="E1502">
        <f t="shared" si="1499"/>
        <v>8.9751814599999982</v>
      </c>
    </row>
    <row r="1503" spans="1:5" x14ac:dyDescent="0.25">
      <c r="A1503">
        <v>216.70154400000001</v>
      </c>
      <c r="B1503">
        <v>2.0985179999999999</v>
      </c>
      <c r="D1503">
        <f t="shared" ref="D1503:E1503" si="1500">AVERAGE(A1503:A1602)</f>
        <v>-25.030898269999998</v>
      </c>
      <c r="E1503">
        <f t="shared" si="1500"/>
        <v>9.01787648</v>
      </c>
    </row>
    <row r="1504" spans="1:5" x14ac:dyDescent="0.25">
      <c r="A1504">
        <v>70.051760000000002</v>
      </c>
      <c r="B1504">
        <v>1.3854420000000001</v>
      </c>
      <c r="D1504">
        <f t="shared" ref="D1504:E1504" si="1501">AVERAGE(A1504:A1603)</f>
        <v>-28.096004069999996</v>
      </c>
      <c r="E1504">
        <f t="shared" si="1501"/>
        <v>9.0447504300000006</v>
      </c>
    </row>
    <row r="1505" spans="1:5" x14ac:dyDescent="0.25">
      <c r="A1505">
        <v>-129.14255499999999</v>
      </c>
      <c r="B1505">
        <v>1.6930430000000001</v>
      </c>
      <c r="D1505">
        <f t="shared" ref="D1505:E1505" si="1502">AVERAGE(A1505:A1604)</f>
        <v>-27.786114899999998</v>
      </c>
      <c r="E1505">
        <f t="shared" si="1502"/>
        <v>9.1328067700000002</v>
      </c>
    </row>
    <row r="1506" spans="1:5" x14ac:dyDescent="0.25">
      <c r="A1506">
        <v>23.878274999999999</v>
      </c>
      <c r="B1506">
        <v>2.106989</v>
      </c>
      <c r="D1506">
        <f t="shared" ref="D1506:E1506" si="1503">AVERAGE(A1506:A1605)</f>
        <v>-24.568428209999993</v>
      </c>
      <c r="E1506">
        <f t="shared" si="1503"/>
        <v>9.149512409999998</v>
      </c>
    </row>
    <row r="1507" spans="1:5" x14ac:dyDescent="0.25">
      <c r="A1507">
        <v>-92.937511000000001</v>
      </c>
      <c r="B1507">
        <v>2.1947760000000001</v>
      </c>
      <c r="D1507">
        <f t="shared" ref="D1507:E1507" si="1504">AVERAGE(A1507:A1606)</f>
        <v>-23.189585089999991</v>
      </c>
      <c r="E1507">
        <f t="shared" si="1504"/>
        <v>9.1553859899999992</v>
      </c>
    </row>
    <row r="1508" spans="1:5" x14ac:dyDescent="0.25">
      <c r="A1508">
        <v>195.11369199999999</v>
      </c>
      <c r="B1508">
        <v>2.0193780000000001</v>
      </c>
      <c r="D1508">
        <f t="shared" ref="D1508:E1508" si="1505">AVERAGE(A1508:A1607)</f>
        <v>-24.254047540000002</v>
      </c>
      <c r="E1508">
        <f t="shared" si="1505"/>
        <v>9.1599590599999985</v>
      </c>
    </row>
    <row r="1509" spans="1:5" x14ac:dyDescent="0.25">
      <c r="A1509">
        <v>91.135002</v>
      </c>
      <c r="B1509">
        <v>7.7106700000000004</v>
      </c>
      <c r="D1509">
        <f t="shared" ref="D1509:E1509" si="1506">AVERAGE(A1509:A1608)</f>
        <v>-27.57709182</v>
      </c>
      <c r="E1509">
        <f t="shared" si="1506"/>
        <v>9.1628649099999979</v>
      </c>
    </row>
    <row r="1510" spans="1:5" x14ac:dyDescent="0.25">
      <c r="A1510">
        <v>181.314649</v>
      </c>
      <c r="B1510">
        <v>4.1950320000000003</v>
      </c>
      <c r="D1510">
        <f t="shared" ref="D1510:E1510" si="1507">AVERAGE(A1510:A1609)</f>
        <v>-29.584724399999999</v>
      </c>
      <c r="E1510">
        <f t="shared" si="1507"/>
        <v>9.1670632899999962</v>
      </c>
    </row>
    <row r="1511" spans="1:5" x14ac:dyDescent="0.25">
      <c r="A1511">
        <v>-167.99451099999999</v>
      </c>
      <c r="B1511">
        <v>4.5224169999999999</v>
      </c>
      <c r="D1511">
        <f t="shared" ref="D1511:E1511" si="1508">AVERAGE(A1511:A1610)</f>
        <v>-31.900907039999996</v>
      </c>
      <c r="E1511">
        <f t="shared" si="1508"/>
        <v>9.1519811399999984</v>
      </c>
    </row>
    <row r="1512" spans="1:5" x14ac:dyDescent="0.25">
      <c r="A1512">
        <v>98.607471000000004</v>
      </c>
      <c r="B1512">
        <v>1.8307500000000001</v>
      </c>
      <c r="D1512">
        <f t="shared" ref="D1512:E1512" si="1509">AVERAGE(A1512:A1611)</f>
        <v>-32.010636900000002</v>
      </c>
      <c r="E1512">
        <f t="shared" si="1509"/>
        <v>9.1304733399999964</v>
      </c>
    </row>
    <row r="1513" spans="1:5" x14ac:dyDescent="0.25">
      <c r="A1513">
        <v>48.986376</v>
      </c>
      <c r="B1513">
        <v>6.9498930000000003</v>
      </c>
      <c r="D1513">
        <f t="shared" ref="D1513:E1513" si="1510">AVERAGE(A1513:A1612)</f>
        <v>-33.687209719999991</v>
      </c>
      <c r="E1513">
        <f t="shared" si="1510"/>
        <v>9.1423547199999966</v>
      </c>
    </row>
    <row r="1514" spans="1:5" x14ac:dyDescent="0.25">
      <c r="A1514">
        <v>-1.622517</v>
      </c>
      <c r="B1514">
        <v>1.977563</v>
      </c>
      <c r="D1514">
        <f t="shared" ref="D1514:E1514" si="1511">AVERAGE(A1514:A1613)</f>
        <v>-33.558810270000002</v>
      </c>
      <c r="E1514">
        <f t="shared" si="1511"/>
        <v>9.1506383999999965</v>
      </c>
    </row>
    <row r="1515" spans="1:5" x14ac:dyDescent="0.25">
      <c r="A1515">
        <v>-82.681038999999998</v>
      </c>
      <c r="B1515">
        <v>1.243927</v>
      </c>
      <c r="D1515">
        <f t="shared" ref="D1515:E1515" si="1512">AVERAGE(A1515:A1614)</f>
        <v>-34.386429309999997</v>
      </c>
      <c r="E1515">
        <f t="shared" si="1512"/>
        <v>9.1662788599999967</v>
      </c>
    </row>
    <row r="1516" spans="1:5" x14ac:dyDescent="0.25">
      <c r="A1516">
        <v>78.168660000000003</v>
      </c>
      <c r="B1516">
        <v>6.240799</v>
      </c>
      <c r="D1516">
        <f t="shared" ref="D1516:E1516" si="1513">AVERAGE(A1516:A1615)</f>
        <v>-34.455406229999994</v>
      </c>
      <c r="E1516">
        <f t="shared" si="1513"/>
        <v>9.2016481999999957</v>
      </c>
    </row>
    <row r="1517" spans="1:5" x14ac:dyDescent="0.25">
      <c r="A1517">
        <v>159.44696999999999</v>
      </c>
      <c r="B1517">
        <v>4.3546149999999999</v>
      </c>
      <c r="D1517">
        <f t="shared" ref="D1517:E1517" si="1514">AVERAGE(A1517:A1616)</f>
        <v>-37.557576210000001</v>
      </c>
      <c r="E1517">
        <f t="shared" si="1514"/>
        <v>9.1694297399999964</v>
      </c>
    </row>
    <row r="1518" spans="1:5" x14ac:dyDescent="0.25">
      <c r="A1518">
        <v>-92.820550999999995</v>
      </c>
      <c r="B1518">
        <v>4.59687</v>
      </c>
      <c r="D1518">
        <f t="shared" ref="D1518:E1518" si="1515">AVERAGE(A1518:A1617)</f>
        <v>-40.62373224000001</v>
      </c>
      <c r="E1518">
        <f t="shared" si="1515"/>
        <v>10.157060349999997</v>
      </c>
    </row>
    <row r="1519" spans="1:5" x14ac:dyDescent="0.25">
      <c r="A1519">
        <v>131.73399599999999</v>
      </c>
      <c r="B1519">
        <v>5.7235050000000003</v>
      </c>
      <c r="D1519">
        <f t="shared" ref="D1519:E1519" si="1516">AVERAGE(A1519:A1618)</f>
        <v>-40.216421020000006</v>
      </c>
      <c r="E1519">
        <f t="shared" si="1516"/>
        <v>10.184176449999997</v>
      </c>
    </row>
    <row r="1520" spans="1:5" x14ac:dyDescent="0.25">
      <c r="A1520">
        <v>-93.921533999999994</v>
      </c>
      <c r="B1520">
        <v>4.5684469999999999</v>
      </c>
      <c r="D1520">
        <f t="shared" ref="D1520:E1520" si="1517">AVERAGE(A1520:A1619)</f>
        <v>-40.911625989999997</v>
      </c>
      <c r="E1520">
        <f t="shared" si="1517"/>
        <v>10.161003389999998</v>
      </c>
    </row>
    <row r="1521" spans="1:5" x14ac:dyDescent="0.25">
      <c r="A1521">
        <v>-76.871677000000005</v>
      </c>
      <c r="B1521">
        <v>1.9836480000000001</v>
      </c>
      <c r="D1521">
        <f t="shared" ref="D1521:E1521" si="1518">AVERAGE(A1521:A1620)</f>
        <v>-41.295400860000008</v>
      </c>
      <c r="E1521">
        <f t="shared" si="1518"/>
        <v>10.184787139999996</v>
      </c>
    </row>
    <row r="1522" spans="1:5" x14ac:dyDescent="0.25">
      <c r="A1522">
        <v>195.52301199999999</v>
      </c>
      <c r="B1522">
        <v>1.8712260000000001</v>
      </c>
      <c r="D1522">
        <f t="shared" ref="D1522:E1522" si="1519">AVERAGE(A1522:A1621)</f>
        <v>-39.048244660000002</v>
      </c>
      <c r="E1522">
        <f t="shared" si="1519"/>
        <v>10.209242589999995</v>
      </c>
    </row>
    <row r="1523" spans="1:5" x14ac:dyDescent="0.25">
      <c r="A1523">
        <v>-51.302126999999999</v>
      </c>
      <c r="B1523">
        <v>1.4941009999999999</v>
      </c>
      <c r="D1523">
        <f t="shared" ref="D1523:E1523" si="1520">AVERAGE(A1523:A1622)</f>
        <v>-42.359141839999992</v>
      </c>
      <c r="E1523">
        <f t="shared" si="1520"/>
        <v>10.212173409999997</v>
      </c>
    </row>
    <row r="1524" spans="1:5" x14ac:dyDescent="0.25">
      <c r="A1524">
        <v>-90.013955999999993</v>
      </c>
      <c r="B1524">
        <v>5.2238350000000002</v>
      </c>
      <c r="D1524">
        <f t="shared" ref="D1524:E1524" si="1521">AVERAGE(A1524:A1623)</f>
        <v>-42.977644010000006</v>
      </c>
      <c r="E1524">
        <f t="shared" si="1521"/>
        <v>10.244292799999997</v>
      </c>
    </row>
    <row r="1525" spans="1:5" x14ac:dyDescent="0.25">
      <c r="A1525">
        <v>182.82254499999999</v>
      </c>
      <c r="B1525">
        <v>2.959552</v>
      </c>
      <c r="D1525">
        <f t="shared" ref="D1525:E1525" si="1522">AVERAGE(A1525:A1624)</f>
        <v>-45.017900880000006</v>
      </c>
      <c r="E1525">
        <f t="shared" si="1522"/>
        <v>10.219081419999995</v>
      </c>
    </row>
    <row r="1526" spans="1:5" x14ac:dyDescent="0.25">
      <c r="A1526">
        <v>-65.660998000000006</v>
      </c>
      <c r="B1526">
        <v>3.2046510000000001</v>
      </c>
      <c r="D1526">
        <f t="shared" ref="D1526:E1526" si="1523">AVERAGE(A1526:A1625)</f>
        <v>-48.402146189999996</v>
      </c>
      <c r="E1526">
        <f t="shared" si="1523"/>
        <v>10.305666869999996</v>
      </c>
    </row>
    <row r="1527" spans="1:5" x14ac:dyDescent="0.25">
      <c r="A1527">
        <v>182.24259499999999</v>
      </c>
      <c r="B1527">
        <v>5.8160990000000004</v>
      </c>
      <c r="D1527">
        <f t="shared" ref="D1527:E1527" si="1524">AVERAGE(A1527:A1626)</f>
        <v>-48.723973340000001</v>
      </c>
      <c r="E1527">
        <f t="shared" si="1524"/>
        <v>11.163404299999995</v>
      </c>
    </row>
    <row r="1528" spans="1:5" x14ac:dyDescent="0.25">
      <c r="A1528">
        <v>-209.118551</v>
      </c>
      <c r="B1528">
        <v>14.933668000000001</v>
      </c>
      <c r="D1528">
        <f t="shared" ref="D1528:E1528" si="1525">AVERAGE(A1528:A1627)</f>
        <v>-51.437185719999988</v>
      </c>
      <c r="E1528">
        <f t="shared" si="1525"/>
        <v>11.160416099999996</v>
      </c>
    </row>
    <row r="1529" spans="1:5" x14ac:dyDescent="0.25">
      <c r="A1529">
        <v>-210.92499100000001</v>
      </c>
      <c r="B1529">
        <v>2.7609210000000002</v>
      </c>
      <c r="D1529">
        <f t="shared" ref="D1529:E1529" si="1526">AVERAGE(A1529:A1628)</f>
        <v>-50.760601990000005</v>
      </c>
      <c r="E1529">
        <f t="shared" si="1526"/>
        <v>11.035721349999996</v>
      </c>
    </row>
    <row r="1530" spans="1:5" x14ac:dyDescent="0.25">
      <c r="A1530">
        <v>170.19149300000001</v>
      </c>
      <c r="B1530">
        <v>6.1875939999999998</v>
      </c>
      <c r="D1530">
        <f t="shared" ref="D1530:E1530" si="1527">AVERAGE(A1530:A1629)</f>
        <v>-49.761603719999997</v>
      </c>
      <c r="E1530">
        <f t="shared" si="1527"/>
        <v>11.125302419999995</v>
      </c>
    </row>
    <row r="1531" spans="1:5" x14ac:dyDescent="0.25">
      <c r="A1531">
        <v>194.294591</v>
      </c>
      <c r="B1531">
        <v>1.7702519999999999</v>
      </c>
      <c r="D1531">
        <f t="shared" ref="D1531:E1531" si="1528">AVERAGE(A1531:A1630)</f>
        <v>-52.370029509999995</v>
      </c>
      <c r="E1531">
        <f t="shared" si="1528"/>
        <v>11.137339469999995</v>
      </c>
    </row>
    <row r="1532" spans="1:5" x14ac:dyDescent="0.25">
      <c r="A1532">
        <v>-238.32149999999999</v>
      </c>
      <c r="B1532">
        <v>1.686477</v>
      </c>
      <c r="D1532">
        <f t="shared" ref="D1532:E1532" si="1529">AVERAGE(A1532:A1631)</f>
        <v>-56.324270079999998</v>
      </c>
      <c r="E1532">
        <f t="shared" si="1529"/>
        <v>11.136013389999993</v>
      </c>
    </row>
    <row r="1533" spans="1:5" x14ac:dyDescent="0.25">
      <c r="A1533">
        <v>-47.009320000000002</v>
      </c>
      <c r="B1533">
        <v>2.8874460000000002</v>
      </c>
      <c r="D1533">
        <f t="shared" ref="D1533:E1533" si="1530">AVERAGE(A1533:A1632)</f>
        <v>-54.987094660000004</v>
      </c>
      <c r="E1533">
        <f t="shared" si="1530"/>
        <v>11.137629309999992</v>
      </c>
    </row>
    <row r="1534" spans="1:5" x14ac:dyDescent="0.25">
      <c r="A1534">
        <v>-231.33032399999999</v>
      </c>
      <c r="B1534">
        <v>1.7309490000000001</v>
      </c>
      <c r="D1534">
        <f t="shared" ref="D1534:E1534" si="1531">AVERAGE(A1534:A1633)</f>
        <v>-55.797944859999987</v>
      </c>
      <c r="E1534">
        <f t="shared" si="1531"/>
        <v>11.132641019999994</v>
      </c>
    </row>
    <row r="1535" spans="1:5" x14ac:dyDescent="0.25">
      <c r="A1535">
        <v>196.58085700000001</v>
      </c>
      <c r="B1535">
        <v>12.053983000000001</v>
      </c>
      <c r="D1535">
        <f t="shared" ref="D1535:E1535" si="1532">AVERAGE(A1535:A1634)</f>
        <v>-54.154612949999994</v>
      </c>
      <c r="E1535">
        <f t="shared" si="1532"/>
        <v>11.137656169999993</v>
      </c>
    </row>
    <row r="1536" spans="1:5" x14ac:dyDescent="0.25">
      <c r="A1536">
        <v>-234.20670699999999</v>
      </c>
      <c r="B1536">
        <v>39.963546999999998</v>
      </c>
      <c r="D1536">
        <f t="shared" ref="D1536:E1536" si="1533">AVERAGE(A1536:A1635)</f>
        <v>-57.190663439999987</v>
      </c>
      <c r="E1536">
        <f t="shared" si="1533"/>
        <v>11.127442779999992</v>
      </c>
    </row>
    <row r="1537" spans="1:5" x14ac:dyDescent="0.25">
      <c r="A1537">
        <v>-69.78792</v>
      </c>
      <c r="B1537">
        <v>1.6315839999999999</v>
      </c>
      <c r="D1537">
        <f t="shared" ref="D1537:E1537" si="1534">AVERAGE(A1537:A1636)</f>
        <v>-55.928640659999985</v>
      </c>
      <c r="E1537">
        <f t="shared" si="1534"/>
        <v>10.82663460999999</v>
      </c>
    </row>
    <row r="1538" spans="1:5" x14ac:dyDescent="0.25">
      <c r="A1538">
        <v>137.75094200000001</v>
      </c>
      <c r="B1538">
        <v>1.5152600000000001</v>
      </c>
      <c r="D1538">
        <f t="shared" ref="D1538:E1538" si="1535">AVERAGE(A1538:A1637)</f>
        <v>-55.792056589999987</v>
      </c>
      <c r="E1538">
        <f t="shared" si="1535"/>
        <v>10.924295219999991</v>
      </c>
    </row>
    <row r="1539" spans="1:5" x14ac:dyDescent="0.25">
      <c r="A1539">
        <v>190.81226599999999</v>
      </c>
      <c r="B1539">
        <v>4.1921150000000003</v>
      </c>
      <c r="D1539">
        <f t="shared" ref="D1539:E1539" si="1536">AVERAGE(A1539:A1638)</f>
        <v>-58.613041049999985</v>
      </c>
      <c r="E1539">
        <f t="shared" si="1536"/>
        <v>10.936669059999991</v>
      </c>
    </row>
    <row r="1540" spans="1:5" x14ac:dyDescent="0.25">
      <c r="A1540">
        <v>-102.381897</v>
      </c>
      <c r="B1540">
        <v>1.515838</v>
      </c>
      <c r="D1540">
        <f t="shared" ref="D1540:E1540" si="1537">AVERAGE(A1540:A1639)</f>
        <v>-61.193621889999989</v>
      </c>
      <c r="E1540">
        <f t="shared" si="1537"/>
        <v>10.924697569999989</v>
      </c>
    </row>
    <row r="1541" spans="1:5" x14ac:dyDescent="0.25">
      <c r="A1541">
        <v>129.81026700000001</v>
      </c>
      <c r="B1541">
        <v>2.5013909999999999</v>
      </c>
      <c r="D1541">
        <f t="shared" ref="D1541:E1541" si="1538">AVERAGE(A1541:A1640)</f>
        <v>-61.518313319999997</v>
      </c>
      <c r="E1541">
        <f t="shared" si="1538"/>
        <v>10.92222786999999</v>
      </c>
    </row>
    <row r="1542" spans="1:5" x14ac:dyDescent="0.25">
      <c r="A1542">
        <v>-179.42928599999999</v>
      </c>
      <c r="B1542">
        <v>1.3406480000000001</v>
      </c>
      <c r="D1542">
        <f t="shared" ref="D1542:E1542" si="1539">AVERAGE(A1542:A1641)</f>
        <v>-64.133832229999996</v>
      </c>
      <c r="E1542">
        <f t="shared" si="1539"/>
        <v>10.925817239999992</v>
      </c>
    </row>
    <row r="1543" spans="1:5" x14ac:dyDescent="0.25">
      <c r="A1543">
        <v>-44.890791999999998</v>
      </c>
      <c r="B1543">
        <v>1.429249</v>
      </c>
      <c r="D1543">
        <f t="shared" ref="D1543:E1543" si="1540">AVERAGE(A1543:A1642)</f>
        <v>-63.27087307999998</v>
      </c>
      <c r="E1543">
        <f t="shared" si="1540"/>
        <v>10.93890566999999</v>
      </c>
    </row>
    <row r="1544" spans="1:5" x14ac:dyDescent="0.25">
      <c r="A1544">
        <v>-77.636554000000004</v>
      </c>
      <c r="B1544">
        <v>108.50297500000001</v>
      </c>
      <c r="D1544">
        <f t="shared" ref="D1544:E1544" si="1541">AVERAGE(A1544:A1643)</f>
        <v>-64.132850059999996</v>
      </c>
      <c r="E1544">
        <f t="shared" si="1541"/>
        <v>10.98577955999999</v>
      </c>
    </row>
    <row r="1545" spans="1:5" x14ac:dyDescent="0.25">
      <c r="A1545">
        <v>169.423936</v>
      </c>
      <c r="B1545">
        <v>1.7724599999999999</v>
      </c>
      <c r="D1545">
        <f t="shared" ref="D1545:E1545" si="1542">AVERAGE(A1545:A1644)</f>
        <v>-64.657998429999992</v>
      </c>
      <c r="E1545">
        <f t="shared" si="1542"/>
        <v>9.96098368</v>
      </c>
    </row>
    <row r="1546" spans="1:5" x14ac:dyDescent="0.25">
      <c r="A1546">
        <v>-238.39175800000001</v>
      </c>
      <c r="B1546">
        <v>2.658792</v>
      </c>
      <c r="D1546">
        <f t="shared" ref="D1546:E1546" si="1543">AVERAGE(A1546:A1645)</f>
        <v>-65.799325859999996</v>
      </c>
      <c r="E1546">
        <f t="shared" si="1543"/>
        <v>9.9940837299999998</v>
      </c>
    </row>
    <row r="1547" spans="1:5" x14ac:dyDescent="0.25">
      <c r="A1547">
        <v>186.931308</v>
      </c>
      <c r="B1547">
        <v>18.709275999999999</v>
      </c>
      <c r="D1547">
        <f t="shared" ref="D1547:E1547" si="1544">AVERAGE(A1547:A1646)</f>
        <v>-63.96888633999999</v>
      </c>
      <c r="E1547">
        <f t="shared" si="1544"/>
        <v>9.9813957000000002</v>
      </c>
    </row>
    <row r="1548" spans="1:5" x14ac:dyDescent="0.25">
      <c r="A1548">
        <v>-146.48794599999999</v>
      </c>
      <c r="B1548">
        <v>4.9077729999999997</v>
      </c>
      <c r="D1548">
        <f t="shared" ref="D1548:E1548" si="1545">AVERAGE(A1548:A1647)</f>
        <v>-66.823966339999998</v>
      </c>
      <c r="E1548">
        <f t="shared" si="1545"/>
        <v>9.8164616500000008</v>
      </c>
    </row>
    <row r="1549" spans="1:5" x14ac:dyDescent="0.25">
      <c r="A1549">
        <v>-61.340063999999998</v>
      </c>
      <c r="B1549">
        <v>89.527366999999998</v>
      </c>
      <c r="D1549">
        <f t="shared" ref="D1549:E1549" si="1546">AVERAGE(A1549:A1648)</f>
        <v>-66.157347059999978</v>
      </c>
      <c r="E1549">
        <f t="shared" si="1546"/>
        <v>9.7926239699999993</v>
      </c>
    </row>
    <row r="1550" spans="1:5" x14ac:dyDescent="0.25">
      <c r="A1550">
        <v>200.319188</v>
      </c>
      <c r="B1550">
        <v>2.4119350000000002</v>
      </c>
      <c r="D1550">
        <f t="shared" ref="D1550:E1550" si="1547">AVERAGE(A1550:A1649)</f>
        <v>-66.364284359999999</v>
      </c>
      <c r="E1550">
        <f t="shared" si="1547"/>
        <v>8.9315975400000003</v>
      </c>
    </row>
    <row r="1551" spans="1:5" x14ac:dyDescent="0.25">
      <c r="A1551">
        <v>-94.078805000000003</v>
      </c>
      <c r="B1551">
        <v>3.8230110000000002</v>
      </c>
      <c r="D1551">
        <f t="shared" ref="D1551:E1551" si="1548">AVERAGE(A1551:A1650)</f>
        <v>-66.565923169999976</v>
      </c>
      <c r="E1551">
        <f t="shared" si="1548"/>
        <v>8.9362610199999999</v>
      </c>
    </row>
    <row r="1552" spans="1:5" x14ac:dyDescent="0.25">
      <c r="A1552">
        <v>68.915440000000004</v>
      </c>
      <c r="B1552">
        <v>1.6643220000000001</v>
      </c>
      <c r="D1552">
        <f t="shared" ref="D1552:E1552" si="1549">AVERAGE(A1552:A1651)</f>
        <v>-66.485012349999991</v>
      </c>
      <c r="E1552">
        <f t="shared" si="1549"/>
        <v>8.9203846200000001</v>
      </c>
    </row>
    <row r="1553" spans="1:5" x14ac:dyDescent="0.25">
      <c r="A1553">
        <v>85.425895999999995</v>
      </c>
      <c r="B1553">
        <v>3.2663009999999999</v>
      </c>
      <c r="D1553">
        <f t="shared" ref="D1553:E1553" si="1550">AVERAGE(A1553:A1652)</f>
        <v>-68.418908909999985</v>
      </c>
      <c r="E1553">
        <f t="shared" si="1550"/>
        <v>8.9542351600000014</v>
      </c>
    </row>
    <row r="1554" spans="1:5" x14ac:dyDescent="0.25">
      <c r="A1554">
        <v>-290.60960999999998</v>
      </c>
      <c r="B1554">
        <v>4.4989530000000002</v>
      </c>
      <c r="D1554">
        <f t="shared" ref="D1554:E1554" si="1551">AVERAGE(A1554:A1653)</f>
        <v>-70.327388959999979</v>
      </c>
      <c r="E1554">
        <f t="shared" si="1551"/>
        <v>8.9348636800000012</v>
      </c>
    </row>
    <row r="1555" spans="1:5" x14ac:dyDescent="0.25">
      <c r="A1555">
        <v>-141.47453100000001</v>
      </c>
      <c r="B1555">
        <v>22.935621000000001</v>
      </c>
      <c r="D1555">
        <f t="shared" ref="D1555:E1555" si="1552">AVERAGE(A1555:A1654)</f>
        <v>-65.949224039999976</v>
      </c>
      <c r="E1555">
        <f t="shared" si="1552"/>
        <v>8.9252804100000009</v>
      </c>
    </row>
    <row r="1556" spans="1:5" x14ac:dyDescent="0.25">
      <c r="A1556">
        <v>-119.72019899999999</v>
      </c>
      <c r="B1556">
        <v>2.17767</v>
      </c>
      <c r="D1556">
        <f t="shared" ref="D1556:E1556" si="1553">AVERAGE(A1556:A1655)</f>
        <v>-78.225694439999998</v>
      </c>
      <c r="E1556">
        <f t="shared" si="1553"/>
        <v>8.7147508100000017</v>
      </c>
    </row>
    <row r="1557" spans="1:5" x14ac:dyDescent="0.25">
      <c r="A1557">
        <v>100.398483</v>
      </c>
      <c r="B1557">
        <v>1.6655899999999999</v>
      </c>
      <c r="D1557">
        <f t="shared" ref="D1557:E1557" si="1554">AVERAGE(A1557:A1656)</f>
        <v>-78.082150909999982</v>
      </c>
      <c r="E1557">
        <f t="shared" si="1554"/>
        <v>8.7165434900000029</v>
      </c>
    </row>
    <row r="1558" spans="1:5" x14ac:dyDescent="0.25">
      <c r="A1558">
        <v>-129.06622200000001</v>
      </c>
      <c r="B1558">
        <v>1.463303</v>
      </c>
      <c r="D1558">
        <f t="shared" ref="D1558:E1558" si="1555">AVERAGE(A1558:A1657)</f>
        <v>-81.771426869999985</v>
      </c>
      <c r="E1558">
        <f t="shared" si="1555"/>
        <v>9.0458110500000029</v>
      </c>
    </row>
    <row r="1559" spans="1:5" x14ac:dyDescent="0.25">
      <c r="A1559">
        <v>-62.017029999999998</v>
      </c>
      <c r="B1559">
        <v>12.995939</v>
      </c>
      <c r="D1559">
        <f t="shared" ref="D1559:E1559" si="1556">AVERAGE(A1559:A1658)</f>
        <v>-78.968864999999994</v>
      </c>
      <c r="E1559">
        <f t="shared" si="1556"/>
        <v>9.0593265000000027</v>
      </c>
    </row>
    <row r="1560" spans="1:5" x14ac:dyDescent="0.25">
      <c r="A1560">
        <v>-86.908524</v>
      </c>
      <c r="B1560">
        <v>3.0324080000000002</v>
      </c>
      <c r="D1560">
        <f t="shared" ref="D1560:E1560" si="1557">AVERAGE(A1560:A1659)</f>
        <v>-79.660406819999992</v>
      </c>
      <c r="E1560">
        <f t="shared" si="1557"/>
        <v>8.9634410200000012</v>
      </c>
    </row>
    <row r="1561" spans="1:5" x14ac:dyDescent="0.25">
      <c r="A1561">
        <v>-469.55108999999999</v>
      </c>
      <c r="B1561">
        <v>1.8259970000000001</v>
      </c>
      <c r="D1561">
        <f t="shared" ref="D1561:E1561" si="1558">AVERAGE(A1561:A1660)</f>
        <v>-80.26939342999998</v>
      </c>
      <c r="E1561">
        <f t="shared" si="1558"/>
        <v>8.9673245000000019</v>
      </c>
    </row>
    <row r="1562" spans="1:5" x14ac:dyDescent="0.25">
      <c r="A1562">
        <v>-236.808708</v>
      </c>
      <c r="B1562">
        <v>1.728656</v>
      </c>
      <c r="D1562">
        <f t="shared" ref="D1562:E1562" si="1559">AVERAGE(A1562:A1661)</f>
        <v>-76.811337809999998</v>
      </c>
      <c r="E1562">
        <f t="shared" si="1559"/>
        <v>8.9773008400000016</v>
      </c>
    </row>
    <row r="1563" spans="1:5" x14ac:dyDescent="0.25">
      <c r="A1563">
        <v>-212.74995100000001</v>
      </c>
      <c r="B1563">
        <v>2.3845730000000001</v>
      </c>
      <c r="D1563">
        <f t="shared" ref="D1563:E1563" si="1560">AVERAGE(A1563:A1662)</f>
        <v>-73.326705839999988</v>
      </c>
      <c r="E1563">
        <f t="shared" si="1560"/>
        <v>8.972303430000002</v>
      </c>
    </row>
    <row r="1564" spans="1:5" x14ac:dyDescent="0.25">
      <c r="A1564">
        <v>53.095148000000002</v>
      </c>
      <c r="B1564">
        <v>2.407521</v>
      </c>
      <c r="D1564">
        <f t="shared" ref="D1564:E1564" si="1561">AVERAGE(A1564:A1663)</f>
        <v>-69.517991429999995</v>
      </c>
      <c r="E1564">
        <f t="shared" si="1561"/>
        <v>8.9706239900000018</v>
      </c>
    </row>
    <row r="1565" spans="1:5" x14ac:dyDescent="0.25">
      <c r="A1565">
        <v>35.192923</v>
      </c>
      <c r="B1565">
        <v>2.7516099999999999</v>
      </c>
      <c r="D1565">
        <f t="shared" ref="D1565:E1565" si="1562">AVERAGE(A1565:A1664)</f>
        <v>-71.483737540000007</v>
      </c>
      <c r="E1565">
        <f t="shared" si="1562"/>
        <v>9.1049634400000006</v>
      </c>
    </row>
    <row r="1566" spans="1:5" x14ac:dyDescent="0.25">
      <c r="A1566">
        <v>116.480529</v>
      </c>
      <c r="B1566">
        <v>2.5438779999999999</v>
      </c>
      <c r="D1566">
        <f t="shared" ref="D1566:E1566" si="1563">AVERAGE(A1566:A1665)</f>
        <v>-72.537677950000003</v>
      </c>
      <c r="E1566">
        <f t="shared" si="1563"/>
        <v>9.1009694000000021</v>
      </c>
    </row>
    <row r="1567" spans="1:5" x14ac:dyDescent="0.25">
      <c r="A1567">
        <v>232.16713899999999</v>
      </c>
      <c r="B1567">
        <v>2.182655</v>
      </c>
      <c r="D1567">
        <f t="shared" ref="D1567:E1567" si="1564">AVERAGE(A1567:A1666)</f>
        <v>-75.487915110000017</v>
      </c>
      <c r="E1567">
        <f t="shared" si="1564"/>
        <v>9.0951598800000024</v>
      </c>
    </row>
    <row r="1568" spans="1:5" x14ac:dyDescent="0.25">
      <c r="A1568">
        <v>-326.318915</v>
      </c>
      <c r="B1568">
        <v>16.629809999999999</v>
      </c>
      <c r="D1568">
        <f t="shared" ref="D1568:E1568" si="1565">AVERAGE(A1568:A1667)</f>
        <v>-79.135271779999997</v>
      </c>
      <c r="E1568">
        <f t="shared" si="1565"/>
        <v>9.1739894500000005</v>
      </c>
    </row>
    <row r="1569" spans="1:5" x14ac:dyDescent="0.25">
      <c r="A1569">
        <v>63.216417</v>
      </c>
      <c r="B1569">
        <v>2.2951229999999998</v>
      </c>
      <c r="D1569">
        <f t="shared" ref="D1569:E1569" si="1566">AVERAGE(A1569:A1668)</f>
        <v>-77.532424900000009</v>
      </c>
      <c r="E1569">
        <f t="shared" si="1566"/>
        <v>9.1352108700000016</v>
      </c>
    </row>
    <row r="1570" spans="1:5" x14ac:dyDescent="0.25">
      <c r="A1570">
        <v>126.45248599999999</v>
      </c>
      <c r="B1570">
        <v>9.9360470000000003</v>
      </c>
      <c r="D1570">
        <f t="shared" ref="D1570:E1570" si="1567">AVERAGE(A1570:A1669)</f>
        <v>-79.623365010000001</v>
      </c>
      <c r="E1570">
        <f t="shared" si="1567"/>
        <v>9.1661781700000002</v>
      </c>
    </row>
    <row r="1571" spans="1:5" x14ac:dyDescent="0.25">
      <c r="A1571">
        <v>-70.567486000000002</v>
      </c>
      <c r="B1571">
        <v>2.57802</v>
      </c>
      <c r="D1571">
        <f t="shared" ref="D1571:E1571" si="1568">AVERAGE(A1571:A1670)</f>
        <v>-82.362042309999993</v>
      </c>
      <c r="E1571">
        <f t="shared" si="1568"/>
        <v>9.1100096200000014</v>
      </c>
    </row>
    <row r="1572" spans="1:5" x14ac:dyDescent="0.25">
      <c r="A1572">
        <v>-11.083964999999999</v>
      </c>
      <c r="B1572">
        <v>8.7115320000000001</v>
      </c>
      <c r="D1572">
        <f t="shared" ref="D1572:E1572" si="1569">AVERAGE(A1572:A1671)</f>
        <v>-82.571495159999998</v>
      </c>
      <c r="E1572">
        <f t="shared" si="1569"/>
        <v>9.1031709600000017</v>
      </c>
    </row>
    <row r="1573" spans="1:5" x14ac:dyDescent="0.25">
      <c r="A1573">
        <v>-173.279068</v>
      </c>
      <c r="B1573">
        <v>1.593243</v>
      </c>
      <c r="D1573">
        <f t="shared" ref="D1573:E1573" si="1570">AVERAGE(A1573:A1672)</f>
        <v>-83.633611189999996</v>
      </c>
      <c r="E1573">
        <f t="shared" si="1570"/>
        <v>9.0318554400000011</v>
      </c>
    </row>
    <row r="1574" spans="1:5" x14ac:dyDescent="0.25">
      <c r="A1574">
        <v>-318.44795299999998</v>
      </c>
      <c r="B1574">
        <v>1.985746</v>
      </c>
      <c r="D1574">
        <f t="shared" ref="D1574:E1574" si="1571">AVERAGE(A1574:A1673)</f>
        <v>-83.263729349999991</v>
      </c>
      <c r="E1574">
        <f t="shared" si="1571"/>
        <v>9.0641141400000009</v>
      </c>
    </row>
    <row r="1575" spans="1:5" x14ac:dyDescent="0.25">
      <c r="A1575">
        <v>-90.197709000000003</v>
      </c>
      <c r="B1575">
        <v>2.2997670000000001</v>
      </c>
      <c r="D1575">
        <f t="shared" ref="D1575:E1575" si="1572">AVERAGE(A1575:A1674)</f>
        <v>-80.883973879999985</v>
      </c>
      <c r="E1575">
        <f t="shared" si="1572"/>
        <v>9.0585000800000017</v>
      </c>
    </row>
    <row r="1576" spans="1:5" x14ac:dyDescent="0.25">
      <c r="A1576">
        <v>163.25357700000001</v>
      </c>
      <c r="B1576">
        <v>2.1479200000000001</v>
      </c>
      <c r="D1576">
        <f t="shared" ref="D1576:E1576" si="1573">AVERAGE(A1576:A1675)</f>
        <v>-81.317368989999963</v>
      </c>
      <c r="E1576">
        <f t="shared" si="1573"/>
        <v>9.0795225700000017</v>
      </c>
    </row>
    <row r="1577" spans="1:5" x14ac:dyDescent="0.25">
      <c r="A1577">
        <v>63.242863</v>
      </c>
      <c r="B1577">
        <v>2.7348249999999998</v>
      </c>
      <c r="D1577">
        <f t="shared" ref="D1577:E1577" si="1574">AVERAGE(A1577:A1676)</f>
        <v>-84.651956599999977</v>
      </c>
      <c r="E1577">
        <f t="shared" si="1574"/>
        <v>9.0826559100000015</v>
      </c>
    </row>
    <row r="1578" spans="1:5" x14ac:dyDescent="0.25">
      <c r="A1578">
        <v>-118.940157</v>
      </c>
      <c r="B1578">
        <v>13.327718000000001</v>
      </c>
      <c r="D1578">
        <f t="shared" ref="D1578:E1578" si="1575">AVERAGE(A1578:A1677)</f>
        <v>-86.520757459999984</v>
      </c>
      <c r="E1578">
        <f t="shared" si="1575"/>
        <v>9.071424050000001</v>
      </c>
    </row>
    <row r="1579" spans="1:5" x14ac:dyDescent="0.25">
      <c r="A1579">
        <v>-50.728574000000002</v>
      </c>
      <c r="B1579">
        <v>1.4759500000000001</v>
      </c>
      <c r="D1579">
        <f t="shared" ref="D1579:E1579" si="1576">AVERAGE(A1579:A1678)</f>
        <v>-86.47524860999998</v>
      </c>
      <c r="E1579">
        <f t="shared" si="1576"/>
        <v>8.9757353900000023</v>
      </c>
    </row>
    <row r="1580" spans="1:5" x14ac:dyDescent="0.25">
      <c r="A1580">
        <v>-84.397861000000006</v>
      </c>
      <c r="B1580">
        <v>4.5475310000000002</v>
      </c>
      <c r="D1580">
        <f t="shared" ref="D1580:E1580" si="1577">AVERAGE(A1580:A1679)</f>
        <v>-87.299757679999971</v>
      </c>
      <c r="E1580">
        <f t="shared" si="1577"/>
        <v>8.974300910000002</v>
      </c>
    </row>
    <row r="1581" spans="1:5" x14ac:dyDescent="0.25">
      <c r="A1581">
        <v>26.009924999999999</v>
      </c>
      <c r="B1581">
        <v>3.26227</v>
      </c>
      <c r="D1581">
        <f t="shared" ref="D1581:E1581" si="1578">AVERAGE(A1581:A1680)</f>
        <v>-87.464660859999967</v>
      </c>
      <c r="E1581">
        <f t="shared" si="1578"/>
        <v>9.0445069000000018</v>
      </c>
    </row>
    <row r="1582" spans="1:5" x14ac:dyDescent="0.25">
      <c r="A1582">
        <v>150.703732</v>
      </c>
      <c r="B1582">
        <v>14.686915000000001</v>
      </c>
      <c r="D1582">
        <f t="shared" ref="D1582:E1582" si="1579">AVERAGE(A1582:A1681)</f>
        <v>-89.442947229999959</v>
      </c>
      <c r="E1582">
        <f t="shared" si="1579"/>
        <v>9.1885772800000023</v>
      </c>
    </row>
    <row r="1583" spans="1:5" x14ac:dyDescent="0.25">
      <c r="A1583">
        <v>-56.300780000000003</v>
      </c>
      <c r="B1583">
        <v>92.195953000000003</v>
      </c>
      <c r="D1583">
        <f t="shared" ref="D1583:E1583" si="1580">AVERAGE(A1583:A1682)</f>
        <v>-91.719104949999959</v>
      </c>
      <c r="E1583">
        <f t="shared" si="1580"/>
        <v>9.0907446099999998</v>
      </c>
    </row>
    <row r="1584" spans="1:5" x14ac:dyDescent="0.25">
      <c r="A1584">
        <v>17.343707999999999</v>
      </c>
      <c r="B1584">
        <v>1.899573</v>
      </c>
      <c r="D1584">
        <f t="shared" ref="D1584:E1584" si="1581">AVERAGE(A1584:A1683)</f>
        <v>-92.333494409999972</v>
      </c>
      <c r="E1584">
        <f t="shared" si="1581"/>
        <v>8.2006081300000009</v>
      </c>
    </row>
    <row r="1585" spans="1:5" x14ac:dyDescent="0.25">
      <c r="A1585">
        <v>-109.46665</v>
      </c>
      <c r="B1585">
        <v>12.660114</v>
      </c>
      <c r="D1585">
        <f t="shared" ref="D1585:E1585" si="1582">AVERAGE(A1585:A1684)</f>
        <v>-93.948953309999965</v>
      </c>
      <c r="E1585">
        <f t="shared" si="1582"/>
        <v>8.2169105000000009</v>
      </c>
    </row>
    <row r="1586" spans="1:5" x14ac:dyDescent="0.25">
      <c r="A1586">
        <v>-88.406773000000001</v>
      </c>
      <c r="B1586">
        <v>19.022459000000001</v>
      </c>
      <c r="D1586">
        <f t="shared" ref="D1586:E1586" si="1583">AVERAGE(A1586:A1685)</f>
        <v>-94.680942219999949</v>
      </c>
      <c r="E1586">
        <f t="shared" si="1583"/>
        <v>8.1193313600000003</v>
      </c>
    </row>
    <row r="1587" spans="1:5" x14ac:dyDescent="0.25">
      <c r="A1587">
        <v>143.02010999999999</v>
      </c>
      <c r="B1587">
        <v>3.0513409999999999</v>
      </c>
      <c r="D1587">
        <f t="shared" ref="D1587:E1587" si="1584">AVERAGE(A1587:A1686)</f>
        <v>-94.578481669999945</v>
      </c>
      <c r="E1587">
        <f t="shared" si="1584"/>
        <v>7.9428692199999986</v>
      </c>
    </row>
    <row r="1588" spans="1:5" x14ac:dyDescent="0.25">
      <c r="A1588">
        <v>-110.703897</v>
      </c>
      <c r="B1588">
        <v>2.6655679999999999</v>
      </c>
      <c r="D1588">
        <f t="shared" ref="D1588:E1588" si="1585">AVERAGE(A1588:A1687)</f>
        <v>-97.011458389999959</v>
      </c>
      <c r="E1588">
        <f t="shared" si="1585"/>
        <v>7.9419445799999995</v>
      </c>
    </row>
    <row r="1589" spans="1:5" x14ac:dyDescent="0.25">
      <c r="A1589">
        <v>91.558626000000004</v>
      </c>
      <c r="B1589">
        <v>1.8076559999999999</v>
      </c>
      <c r="D1589">
        <f t="shared" ref="D1589:E1589" si="1586">AVERAGE(A1589:A1688)</f>
        <v>-96.861160209999923</v>
      </c>
      <c r="E1589">
        <f t="shared" si="1586"/>
        <v>7.9317689499999995</v>
      </c>
    </row>
    <row r="1590" spans="1:5" x14ac:dyDescent="0.25">
      <c r="A1590">
        <v>82.766890000000004</v>
      </c>
      <c r="B1590">
        <v>1.4072100000000001</v>
      </c>
      <c r="D1590">
        <f t="shared" ref="D1590:E1590" si="1587">AVERAGE(A1590:A1689)</f>
        <v>-99.112950699999942</v>
      </c>
      <c r="E1590">
        <f t="shared" si="1587"/>
        <v>7.9299551299999989</v>
      </c>
    </row>
    <row r="1591" spans="1:5" x14ac:dyDescent="0.25">
      <c r="A1591">
        <v>-142.686834</v>
      </c>
      <c r="B1591">
        <v>5.6011119999999996</v>
      </c>
      <c r="D1591">
        <f t="shared" ref="D1591:E1591" si="1588">AVERAGE(A1591:A1690)</f>
        <v>-100.96101955999993</v>
      </c>
      <c r="E1591">
        <f t="shared" si="1588"/>
        <v>7.9377107999999987</v>
      </c>
    </row>
    <row r="1592" spans="1:5" x14ac:dyDescent="0.25">
      <c r="A1592">
        <v>-93.122849000000002</v>
      </c>
      <c r="B1592">
        <v>5.2292170000000002</v>
      </c>
      <c r="D1592">
        <f t="shared" ref="D1592:E1592" si="1589">AVERAGE(A1592:A1691)</f>
        <v>-101.17470389999993</v>
      </c>
      <c r="E1592">
        <f t="shared" si="1589"/>
        <v>7.8979976499999989</v>
      </c>
    </row>
    <row r="1593" spans="1:5" x14ac:dyDescent="0.25">
      <c r="A1593">
        <v>-272.42260499999998</v>
      </c>
      <c r="B1593">
        <v>3.0871309999999998</v>
      </c>
      <c r="D1593">
        <f t="shared" ref="D1593:E1593" si="1590">AVERAGE(A1593:A1692)</f>
        <v>-101.16210154999997</v>
      </c>
      <c r="E1593">
        <f t="shared" si="1590"/>
        <v>7.9366092399999992</v>
      </c>
    </row>
    <row r="1594" spans="1:5" x14ac:dyDescent="0.25">
      <c r="A1594">
        <v>-171.05588700000001</v>
      </c>
      <c r="B1594">
        <v>9.0610180000000007</v>
      </c>
      <c r="D1594">
        <f t="shared" ref="D1594:E1594" si="1591">AVERAGE(A1594:A1693)</f>
        <v>-99.710386389999925</v>
      </c>
      <c r="E1594">
        <f t="shared" si="1591"/>
        <v>8.6459201199999995</v>
      </c>
    </row>
    <row r="1595" spans="1:5" x14ac:dyDescent="0.25">
      <c r="A1595">
        <v>-301.12203899999997</v>
      </c>
      <c r="B1595">
        <v>4.2297840000000004</v>
      </c>
      <c r="D1595">
        <f t="shared" ref="D1595:E1595" si="1592">AVERAGE(A1595:A1694)</f>
        <v>-99.238628299999945</v>
      </c>
      <c r="E1595">
        <f t="shared" si="1592"/>
        <v>8.5745349300000004</v>
      </c>
    </row>
    <row r="1596" spans="1:5" x14ac:dyDescent="0.25">
      <c r="A1596">
        <v>49.064661999999998</v>
      </c>
      <c r="B1596">
        <v>106.446465</v>
      </c>
      <c r="D1596">
        <f t="shared" ref="D1596:E1596" si="1593">AVERAGE(A1596:A1695)</f>
        <v>-97.441302559999968</v>
      </c>
      <c r="E1596">
        <f t="shared" si="1593"/>
        <v>8.5723199500000007</v>
      </c>
    </row>
    <row r="1597" spans="1:5" x14ac:dyDescent="0.25">
      <c r="A1597">
        <v>-80.172781000000001</v>
      </c>
      <c r="B1597">
        <v>9.8003940000000007</v>
      </c>
      <c r="D1597">
        <f t="shared" ref="D1597:E1597" si="1594">AVERAGE(A1597:A1696)</f>
        <v>-98.92601888999998</v>
      </c>
      <c r="E1597">
        <f t="shared" si="1594"/>
        <v>7.542633780000001</v>
      </c>
    </row>
    <row r="1598" spans="1:5" x14ac:dyDescent="0.25">
      <c r="A1598">
        <v>82.549468000000005</v>
      </c>
      <c r="B1598">
        <v>4.9262930000000003</v>
      </c>
      <c r="D1598">
        <f t="shared" ref="D1598:E1598" si="1595">AVERAGE(A1598:A1697)</f>
        <v>-99.213631860000007</v>
      </c>
      <c r="E1598">
        <f t="shared" si="1595"/>
        <v>7.5037807800000023</v>
      </c>
    </row>
    <row r="1599" spans="1:5" x14ac:dyDescent="0.25">
      <c r="A1599">
        <v>197.616512</v>
      </c>
      <c r="B1599">
        <v>3.5189940000000002</v>
      </c>
      <c r="D1599">
        <f t="shared" ref="D1599:E1599" si="1596">AVERAGE(A1599:A1698)</f>
        <v>-101.50831869999998</v>
      </c>
      <c r="E1599">
        <f t="shared" si="1596"/>
        <v>7.535094840000002</v>
      </c>
    </row>
    <row r="1600" spans="1:5" x14ac:dyDescent="0.25">
      <c r="A1600">
        <v>-60.533565000000003</v>
      </c>
      <c r="B1600">
        <v>1.235833</v>
      </c>
      <c r="D1600">
        <f t="shared" ref="D1600:E1600" si="1597">AVERAGE(A1600:A1699)</f>
        <v>-104.87447163999995</v>
      </c>
      <c r="E1600">
        <f t="shared" si="1597"/>
        <v>7.5317506100000005</v>
      </c>
    </row>
    <row r="1601" spans="1:5" x14ac:dyDescent="0.25">
      <c r="A1601">
        <v>-84.848654999999994</v>
      </c>
      <c r="B1601">
        <v>32.217368999999998</v>
      </c>
      <c r="D1601">
        <f t="shared" ref="D1601:E1601" si="1598">AVERAGE(A1601:A1700)</f>
        <v>-104.92224215999997</v>
      </c>
      <c r="E1601">
        <f t="shared" si="1598"/>
        <v>8.1496844100000008</v>
      </c>
    </row>
    <row r="1602" spans="1:5" x14ac:dyDescent="0.25">
      <c r="A1602">
        <v>-189.38949700000001</v>
      </c>
      <c r="B1602">
        <v>5.6064930000000004</v>
      </c>
      <c r="D1602">
        <f t="shared" ref="D1602:E1602" si="1599">AVERAGE(A1602:A1701)</f>
        <v>-102.73061647999995</v>
      </c>
      <c r="E1602">
        <f t="shared" si="1599"/>
        <v>7.8433684300000017</v>
      </c>
    </row>
    <row r="1603" spans="1:5" x14ac:dyDescent="0.25">
      <c r="A1603">
        <v>-89.809036000000006</v>
      </c>
      <c r="B1603">
        <v>4.7859129999999999</v>
      </c>
      <c r="D1603">
        <f t="shared" ref="D1603:E1603" si="1600">AVERAGE(A1603:A1702)</f>
        <v>-102.02142271999999</v>
      </c>
      <c r="E1603">
        <f t="shared" si="1600"/>
        <v>7.8208351100000018</v>
      </c>
    </row>
    <row r="1604" spans="1:5" x14ac:dyDescent="0.25">
      <c r="A1604">
        <v>101.040677</v>
      </c>
      <c r="B1604">
        <v>10.191076000000001</v>
      </c>
      <c r="D1604">
        <f t="shared" ref="D1604:E1604" si="1601">AVERAGE(A1604:A1703)</f>
        <v>-102.34515754999998</v>
      </c>
      <c r="E1604">
        <f t="shared" si="1601"/>
        <v>10.695992340000002</v>
      </c>
    </row>
    <row r="1605" spans="1:5" x14ac:dyDescent="0.25">
      <c r="A1605">
        <v>192.626114</v>
      </c>
      <c r="B1605">
        <v>3.363607</v>
      </c>
      <c r="D1605">
        <f t="shared" ref="D1605:E1605" si="1602">AVERAGE(A1605:A1704)</f>
        <v>-104.19449864999997</v>
      </c>
      <c r="E1605">
        <f t="shared" si="1602"/>
        <v>10.610348700000001</v>
      </c>
    </row>
    <row r="1606" spans="1:5" x14ac:dyDescent="0.25">
      <c r="A1606">
        <v>161.762587</v>
      </c>
      <c r="B1606">
        <v>2.694347</v>
      </c>
      <c r="D1606">
        <f t="shared" ref="D1606:E1606" si="1603">AVERAGE(A1606:A1705)</f>
        <v>-107.35555498999996</v>
      </c>
      <c r="E1606">
        <f t="shared" si="1603"/>
        <v>10.597548640000003</v>
      </c>
    </row>
    <row r="1607" spans="1:5" x14ac:dyDescent="0.25">
      <c r="A1607">
        <v>-199.38375600000001</v>
      </c>
      <c r="B1607">
        <v>2.6520830000000002</v>
      </c>
      <c r="D1607">
        <f t="shared" ref="D1607:E1607" si="1604">AVERAGE(A1607:A1706)</f>
        <v>-110.14302915999997</v>
      </c>
      <c r="E1607">
        <f t="shared" si="1604"/>
        <v>10.619652090000002</v>
      </c>
    </row>
    <row r="1608" spans="1:5" x14ac:dyDescent="0.25">
      <c r="A1608">
        <v>-137.19073599999999</v>
      </c>
      <c r="B1608">
        <v>2.3099630000000002</v>
      </c>
      <c r="D1608">
        <f t="shared" ref="D1608:E1608" si="1605">AVERAGE(A1608:A1707)</f>
        <v>-108.31944772999998</v>
      </c>
      <c r="E1608">
        <f t="shared" si="1605"/>
        <v>10.610573130000002</v>
      </c>
    </row>
    <row r="1609" spans="1:5" x14ac:dyDescent="0.25">
      <c r="A1609">
        <v>-109.62825599999999</v>
      </c>
      <c r="B1609">
        <v>8.1305080000000007</v>
      </c>
      <c r="D1609">
        <f t="shared" ref="D1609:E1609" si="1606">AVERAGE(A1609:A1708)</f>
        <v>-105.15440273999997</v>
      </c>
      <c r="E1609">
        <f t="shared" si="1606"/>
        <v>10.604945860000003</v>
      </c>
    </row>
    <row r="1610" spans="1:5" x14ac:dyDescent="0.25">
      <c r="A1610">
        <v>-50.303615000000001</v>
      </c>
      <c r="B1610">
        <v>2.686817</v>
      </c>
      <c r="D1610">
        <f t="shared" ref="D1610:E1610" si="1607">AVERAGE(A1610:A1709)</f>
        <v>-105.87265308999997</v>
      </c>
      <c r="E1610">
        <f t="shared" si="1607"/>
        <v>10.565386330000001</v>
      </c>
    </row>
    <row r="1611" spans="1:5" x14ac:dyDescent="0.25">
      <c r="A1611">
        <v>-178.96749700000001</v>
      </c>
      <c r="B1611">
        <v>2.3716370000000002</v>
      </c>
      <c r="D1611">
        <f t="shared" ref="D1611:E1611" si="1608">AVERAGE(A1611:A1710)</f>
        <v>-105.92555949999998</v>
      </c>
      <c r="E1611">
        <f t="shared" si="1608"/>
        <v>10.56059598</v>
      </c>
    </row>
    <row r="1612" spans="1:5" x14ac:dyDescent="0.25">
      <c r="A1612">
        <v>-69.049811000000005</v>
      </c>
      <c r="B1612">
        <v>3.018888</v>
      </c>
      <c r="D1612">
        <f t="shared" ref="D1612:E1612" si="1609">AVERAGE(A1612:A1711)</f>
        <v>-105.29774490999998</v>
      </c>
      <c r="E1612">
        <f t="shared" si="1609"/>
        <v>10.553227619999999</v>
      </c>
    </row>
    <row r="1613" spans="1:5" x14ac:dyDescent="0.25">
      <c r="A1613">
        <v>61.826321</v>
      </c>
      <c r="B1613">
        <v>7.7782609999999996</v>
      </c>
      <c r="D1613">
        <f t="shared" ref="D1613:E1613" si="1610">AVERAGE(A1613:A1712)</f>
        <v>-105.70946816999998</v>
      </c>
      <c r="E1613">
        <f t="shared" si="1610"/>
        <v>10.53838754</v>
      </c>
    </row>
    <row r="1614" spans="1:5" x14ac:dyDescent="0.25">
      <c r="A1614">
        <v>-84.384421000000003</v>
      </c>
      <c r="B1614">
        <v>3.5416089999999998</v>
      </c>
      <c r="D1614">
        <f t="shared" ref="D1614:E1614" si="1611">AVERAGE(A1614:A1713)</f>
        <v>-107.68287067999998</v>
      </c>
      <c r="E1614">
        <f t="shared" si="1611"/>
        <v>10.488959019999999</v>
      </c>
    </row>
    <row r="1615" spans="1:5" x14ac:dyDescent="0.25">
      <c r="A1615">
        <v>-89.578731000000005</v>
      </c>
      <c r="B1615">
        <v>4.7808609999999998</v>
      </c>
      <c r="D1615">
        <f t="shared" ref="D1615:E1615" si="1612">AVERAGE(A1615:A1714)</f>
        <v>-107.44472037999998</v>
      </c>
      <c r="E1615">
        <f t="shared" si="1612"/>
        <v>10.471053340000001</v>
      </c>
    </row>
    <row r="1616" spans="1:5" x14ac:dyDescent="0.25">
      <c r="A1616">
        <v>-232.048338</v>
      </c>
      <c r="B1616">
        <v>3.0189530000000002</v>
      </c>
      <c r="D1616">
        <f t="shared" ref="D1616:E1616" si="1613">AVERAGE(A1616:A1715)</f>
        <v>-107.51312753000001</v>
      </c>
      <c r="E1616">
        <f t="shared" si="1613"/>
        <v>10.43777248</v>
      </c>
    </row>
    <row r="1617" spans="1:5" x14ac:dyDescent="0.25">
      <c r="A1617">
        <v>-147.168633</v>
      </c>
      <c r="B1617">
        <v>103.117676</v>
      </c>
      <c r="D1617">
        <f t="shared" ref="D1617:E1617" si="1614">AVERAGE(A1617:A1716)</f>
        <v>-106.26931961</v>
      </c>
      <c r="E1617">
        <f t="shared" si="1614"/>
        <v>10.423442779999998</v>
      </c>
    </row>
    <row r="1618" spans="1:5" x14ac:dyDescent="0.25">
      <c r="A1618">
        <v>-52.089429000000003</v>
      </c>
      <c r="B1618">
        <v>7.3084800000000003</v>
      </c>
      <c r="D1618">
        <f t="shared" ref="D1618:E1618" si="1615">AVERAGE(A1618:A1717)</f>
        <v>-105.99623145000001</v>
      </c>
      <c r="E1618">
        <f t="shared" si="1615"/>
        <v>9.7554349300000016</v>
      </c>
    </row>
    <row r="1619" spans="1:5" x14ac:dyDescent="0.25">
      <c r="A1619">
        <v>62.213498999999999</v>
      </c>
      <c r="B1619">
        <v>3.406199</v>
      </c>
      <c r="D1619">
        <f t="shared" ref="D1619:E1619" si="1616">AVERAGE(A1619:A1718)</f>
        <v>-106.76326200000001</v>
      </c>
      <c r="E1619">
        <f t="shared" si="1616"/>
        <v>9.6969575500000023</v>
      </c>
    </row>
    <row r="1620" spans="1:5" x14ac:dyDescent="0.25">
      <c r="A1620">
        <v>-132.29902100000001</v>
      </c>
      <c r="B1620">
        <v>6.9468220000000001</v>
      </c>
      <c r="D1620">
        <f t="shared" ref="D1620:E1620" si="1617">AVERAGE(A1620:A1719)</f>
        <v>-107.3820441</v>
      </c>
      <c r="E1620">
        <f t="shared" si="1617"/>
        <v>9.7093406800000022</v>
      </c>
    </row>
    <row r="1621" spans="1:5" x14ac:dyDescent="0.25">
      <c r="A1621">
        <v>147.843943</v>
      </c>
      <c r="B1621">
        <v>4.4291929999999997</v>
      </c>
      <c r="D1621">
        <f t="shared" ref="D1621:E1621" si="1618">AVERAGE(A1621:A1720)</f>
        <v>-107.05816964000002</v>
      </c>
      <c r="E1621">
        <f t="shared" si="1618"/>
        <v>9.6536838700000001</v>
      </c>
    </row>
    <row r="1622" spans="1:5" x14ac:dyDescent="0.25">
      <c r="A1622">
        <v>-135.56670600000001</v>
      </c>
      <c r="B1622">
        <v>2.1643080000000001</v>
      </c>
      <c r="D1622">
        <f t="shared" ref="D1622:E1622" si="1619">AVERAGE(A1622:A1721)</f>
        <v>-109.49270130000001</v>
      </c>
      <c r="E1622">
        <f t="shared" si="1619"/>
        <v>9.6249802900000017</v>
      </c>
    </row>
    <row r="1623" spans="1:5" x14ac:dyDescent="0.25">
      <c r="A1623">
        <v>-113.152344</v>
      </c>
      <c r="B1623">
        <v>4.7060399999999998</v>
      </c>
      <c r="D1623">
        <f t="shared" ref="D1623:E1623" si="1620">AVERAGE(A1623:A1722)</f>
        <v>-108.92377860000001</v>
      </c>
      <c r="E1623">
        <f t="shared" si="1620"/>
        <v>9.6175308500000014</v>
      </c>
    </row>
    <row r="1624" spans="1:5" x14ac:dyDescent="0.25">
      <c r="A1624">
        <v>-294.03964300000001</v>
      </c>
      <c r="B1624">
        <v>2.7026970000000001</v>
      </c>
      <c r="D1624">
        <f t="shared" ref="D1624:E1624" si="1621">AVERAGE(A1624:A1723)</f>
        <v>-108.53687554000003</v>
      </c>
      <c r="E1624">
        <f t="shared" si="1621"/>
        <v>9.5814232600000011</v>
      </c>
    </row>
    <row r="1625" spans="1:5" x14ac:dyDescent="0.25">
      <c r="A1625">
        <v>-155.60198600000001</v>
      </c>
      <c r="B1625">
        <v>11.618097000000001</v>
      </c>
      <c r="D1625">
        <f t="shared" ref="D1625:E1625" si="1622">AVERAGE(A1625:A1724)</f>
        <v>-106.26048494000003</v>
      </c>
      <c r="E1625">
        <f t="shared" si="1622"/>
        <v>9.6428336200000029</v>
      </c>
    </row>
    <row r="1626" spans="1:5" x14ac:dyDescent="0.25">
      <c r="A1626">
        <v>-97.843712999999994</v>
      </c>
      <c r="B1626">
        <v>88.978393999999994</v>
      </c>
      <c r="D1626">
        <f t="shared" ref="D1626:E1626" si="1623">AVERAGE(A1626:A1725)</f>
        <v>-105.42688002000003</v>
      </c>
      <c r="E1626">
        <f t="shared" si="1623"/>
        <v>9.5454230500000019</v>
      </c>
    </row>
    <row r="1627" spans="1:5" x14ac:dyDescent="0.25">
      <c r="A1627">
        <v>-89.078643</v>
      </c>
      <c r="B1627">
        <v>5.5172790000000003</v>
      </c>
      <c r="D1627">
        <f t="shared" ref="D1627:E1627" si="1624">AVERAGE(A1627:A1726)</f>
        <v>-105.44593652000005</v>
      </c>
      <c r="E1627">
        <f t="shared" si="1624"/>
        <v>8.6654501799999988</v>
      </c>
    </row>
    <row r="1628" spans="1:5" x14ac:dyDescent="0.25">
      <c r="A1628">
        <v>-141.46017800000001</v>
      </c>
      <c r="B1628">
        <v>2.4641929999999999</v>
      </c>
      <c r="D1628">
        <f t="shared" ref="D1628:E1628" si="1625">AVERAGE(A1628:A1727)</f>
        <v>-102.94689408000004</v>
      </c>
      <c r="E1628">
        <f t="shared" si="1625"/>
        <v>8.6432868999999997</v>
      </c>
    </row>
    <row r="1629" spans="1:5" x14ac:dyDescent="0.25">
      <c r="A1629">
        <v>-111.025164</v>
      </c>
      <c r="B1629">
        <v>11.719028</v>
      </c>
      <c r="D1629">
        <f t="shared" ref="D1629:E1629" si="1626">AVERAGE(A1629:A1728)</f>
        <v>-102.58057057000002</v>
      </c>
      <c r="E1629">
        <f t="shared" si="1626"/>
        <v>8.6329276200000002</v>
      </c>
    </row>
    <row r="1630" spans="1:5" x14ac:dyDescent="0.25">
      <c r="A1630">
        <v>-90.651086000000006</v>
      </c>
      <c r="B1630">
        <v>7.3912990000000001</v>
      </c>
      <c r="D1630">
        <f t="shared" ref="D1630:E1630" si="1627">AVERAGE(A1630:A1729)</f>
        <v>-102.60797274000001</v>
      </c>
      <c r="E1630">
        <f t="shared" si="1627"/>
        <v>8.5288991200000002</v>
      </c>
    </row>
    <row r="1631" spans="1:5" x14ac:dyDescent="0.25">
      <c r="A1631">
        <v>-201.12946600000001</v>
      </c>
      <c r="B1631">
        <v>1.6376440000000001</v>
      </c>
      <c r="D1631">
        <f t="shared" ref="D1631:E1631" si="1628">AVERAGE(A1631:A1730)</f>
        <v>-102.50164876000001</v>
      </c>
      <c r="E1631">
        <f t="shared" si="1628"/>
        <v>8.4756174100000017</v>
      </c>
    </row>
    <row r="1632" spans="1:5" x14ac:dyDescent="0.25">
      <c r="A1632">
        <v>-104.60395800000001</v>
      </c>
      <c r="B1632">
        <v>1.848069</v>
      </c>
      <c r="D1632">
        <f t="shared" ref="D1632:E1632" si="1629">AVERAGE(A1632:A1731)</f>
        <v>-101.13779833000001</v>
      </c>
      <c r="E1632">
        <f t="shared" si="1629"/>
        <v>8.4773688800000002</v>
      </c>
    </row>
    <row r="1633" spans="1:5" x14ac:dyDescent="0.25">
      <c r="A1633">
        <v>-128.09433999999999</v>
      </c>
      <c r="B1633">
        <v>2.388617</v>
      </c>
      <c r="D1633">
        <f t="shared" ref="D1633:E1633" si="1630">AVERAGE(A1633:A1732)</f>
        <v>-100.80789962</v>
      </c>
      <c r="E1633">
        <f t="shared" si="1630"/>
        <v>8.4706507800000015</v>
      </c>
    </row>
    <row r="1634" spans="1:5" x14ac:dyDescent="0.25">
      <c r="A1634">
        <v>-66.997133000000005</v>
      </c>
      <c r="B1634">
        <v>2.2324639999999998</v>
      </c>
      <c r="D1634">
        <f t="shared" ref="D1634:E1634" si="1631">AVERAGE(A1634:A1733)</f>
        <v>-100.72731435000001</v>
      </c>
      <c r="E1634">
        <f t="shared" si="1631"/>
        <v>8.4657757999999994</v>
      </c>
    </row>
    <row r="1635" spans="1:5" x14ac:dyDescent="0.25">
      <c r="A1635">
        <v>-107.024192</v>
      </c>
      <c r="B1635">
        <v>11.032643999999999</v>
      </c>
      <c r="D1635">
        <f t="shared" ref="D1635:E1635" si="1632">AVERAGE(A1635:A1734)</f>
        <v>-100.83998965000005</v>
      </c>
      <c r="E1635">
        <f t="shared" si="1632"/>
        <v>8.4548964700000013</v>
      </c>
    </row>
    <row r="1636" spans="1:5" x14ac:dyDescent="0.25">
      <c r="A1636">
        <v>-108.004429</v>
      </c>
      <c r="B1636">
        <v>9.8827300000000005</v>
      </c>
      <c r="D1636">
        <f t="shared" ref="D1636:E1636" si="1633">AVERAGE(A1636:A1735)</f>
        <v>-101.10431088000001</v>
      </c>
      <c r="E1636">
        <f t="shared" si="1633"/>
        <v>8.3572663600000023</v>
      </c>
    </row>
    <row r="1637" spans="1:5" x14ac:dyDescent="0.25">
      <c r="A1637">
        <v>-56.129513000000003</v>
      </c>
      <c r="B1637">
        <v>11.397645000000001</v>
      </c>
      <c r="D1637">
        <f t="shared" ref="D1637:E1637" si="1634">AVERAGE(A1637:A1736)</f>
        <v>-99.395969260000001</v>
      </c>
      <c r="E1637">
        <f t="shared" si="1634"/>
        <v>8.2774204100000013</v>
      </c>
    </row>
    <row r="1638" spans="1:5" x14ac:dyDescent="0.25">
      <c r="A1638">
        <v>-144.34750399999999</v>
      </c>
      <c r="B1638">
        <v>2.7526440000000001</v>
      </c>
      <c r="D1638">
        <f t="shared" ref="D1638:E1638" si="1635">AVERAGE(A1638:A1737)</f>
        <v>-98.059425200000007</v>
      </c>
      <c r="E1638">
        <f t="shared" si="1635"/>
        <v>8.1944413200000028</v>
      </c>
    </row>
    <row r="1639" spans="1:5" x14ac:dyDescent="0.25">
      <c r="A1639">
        <v>-67.245818</v>
      </c>
      <c r="B1639">
        <v>2.9949659999999998</v>
      </c>
      <c r="D1639">
        <f t="shared" ref="D1639:E1639" si="1636">AVERAGE(A1639:A1738)</f>
        <v>-94.982918679999997</v>
      </c>
      <c r="E1639">
        <f t="shared" si="1636"/>
        <v>8.1887537500000001</v>
      </c>
    </row>
    <row r="1640" spans="1:5" x14ac:dyDescent="0.25">
      <c r="A1640">
        <v>-134.85104000000001</v>
      </c>
      <c r="B1640">
        <v>1.2688680000000001</v>
      </c>
      <c r="D1640">
        <f t="shared" ref="D1640:E1640" si="1637">AVERAGE(A1640:A1739)</f>
        <v>-93.943296549999999</v>
      </c>
      <c r="E1640">
        <f t="shared" si="1637"/>
        <v>8.2466627600000013</v>
      </c>
    </row>
    <row r="1641" spans="1:5" x14ac:dyDescent="0.25">
      <c r="A1641">
        <v>-131.741624</v>
      </c>
      <c r="B1641">
        <v>2.860328</v>
      </c>
      <c r="D1641">
        <f t="shared" ref="D1641:E1641" si="1638">AVERAGE(A1641:A1740)</f>
        <v>-90.389261579999982</v>
      </c>
      <c r="E1641">
        <f t="shared" si="1638"/>
        <v>8.2481243700000029</v>
      </c>
    </row>
    <row r="1642" spans="1:5" x14ac:dyDescent="0.25">
      <c r="A1642">
        <v>-93.133370999999997</v>
      </c>
      <c r="B1642">
        <v>2.6494909999999998</v>
      </c>
      <c r="D1642">
        <f t="shared" ref="D1642:E1642" si="1639">AVERAGE(A1642:A1741)</f>
        <v>-87.746336949999986</v>
      </c>
      <c r="E1642">
        <f t="shared" si="1639"/>
        <v>8.2460300600000025</v>
      </c>
    </row>
    <row r="1643" spans="1:5" x14ac:dyDescent="0.25">
      <c r="A1643">
        <v>-131.08849000000001</v>
      </c>
      <c r="B1643">
        <v>6.116638</v>
      </c>
      <c r="D1643">
        <f t="shared" ref="D1643:E1643" si="1640">AVERAGE(A1643:A1742)</f>
        <v>-87.377665349999987</v>
      </c>
      <c r="E1643">
        <f t="shared" si="1640"/>
        <v>8.237836070000002</v>
      </c>
    </row>
    <row r="1644" spans="1:5" x14ac:dyDescent="0.25">
      <c r="A1644">
        <v>-130.15139099999999</v>
      </c>
      <c r="B1644">
        <v>6.0233869999999996</v>
      </c>
      <c r="D1644">
        <f t="shared" ref="D1644:E1644" si="1641">AVERAGE(A1644:A1743)</f>
        <v>-87.310727280000009</v>
      </c>
      <c r="E1644">
        <f t="shared" si="1641"/>
        <v>8.1888257100000015</v>
      </c>
    </row>
    <row r="1645" spans="1:5" x14ac:dyDescent="0.25">
      <c r="A1645">
        <v>55.291193</v>
      </c>
      <c r="B1645">
        <v>5.082465</v>
      </c>
      <c r="D1645">
        <f t="shared" ref="D1645:E1645" si="1642">AVERAGE(A1645:A1744)</f>
        <v>-87.157844700000027</v>
      </c>
      <c r="E1645">
        <f t="shared" si="1642"/>
        <v>8.1678858700000028</v>
      </c>
    </row>
    <row r="1646" spans="1:5" x14ac:dyDescent="0.25">
      <c r="A1646">
        <v>-55.347805999999999</v>
      </c>
      <c r="B1646">
        <v>1.3899889999999999</v>
      </c>
      <c r="D1646">
        <f t="shared" ref="D1646:E1646" si="1643">AVERAGE(A1646:A1745)</f>
        <v>-88.825995610000007</v>
      </c>
      <c r="E1646">
        <f t="shared" si="1643"/>
        <v>8.1331038300000031</v>
      </c>
    </row>
    <row r="1647" spans="1:5" x14ac:dyDescent="0.25">
      <c r="A1647">
        <v>-98.576691999999994</v>
      </c>
      <c r="B1647">
        <v>2.2158709999999999</v>
      </c>
      <c r="D1647">
        <f t="shared" ref="D1647:E1647" si="1644">AVERAGE(A1647:A1746)</f>
        <v>-86.609655230000001</v>
      </c>
      <c r="E1647">
        <f t="shared" si="1644"/>
        <v>8.1504705200000025</v>
      </c>
    </row>
    <row r="1648" spans="1:5" x14ac:dyDescent="0.25">
      <c r="A1648">
        <v>-79.826018000000005</v>
      </c>
      <c r="B1648">
        <v>2.5240049999999998</v>
      </c>
      <c r="D1648">
        <f t="shared" ref="D1648:E1648" si="1645">AVERAGE(A1648:A1747)</f>
        <v>-85.789506889999998</v>
      </c>
      <c r="E1648">
        <f t="shared" si="1645"/>
        <v>8.1634375300000013</v>
      </c>
    </row>
    <row r="1649" spans="1:5" x14ac:dyDescent="0.25">
      <c r="A1649">
        <v>-82.033794</v>
      </c>
      <c r="B1649">
        <v>3.4247239999999999</v>
      </c>
      <c r="D1649">
        <f t="shared" ref="D1649:E1649" si="1646">AVERAGE(A1649:A1748)</f>
        <v>-85.937369369999999</v>
      </c>
      <c r="E1649">
        <f t="shared" si="1646"/>
        <v>8.1583218700000018</v>
      </c>
    </row>
    <row r="1650" spans="1:5" x14ac:dyDescent="0.25">
      <c r="A1650">
        <v>180.15530699999999</v>
      </c>
      <c r="B1650">
        <v>2.8782830000000001</v>
      </c>
      <c r="D1650">
        <f t="shared" ref="D1650:E1650" si="1647">AVERAGE(A1650:A1749)</f>
        <v>-83.440245630000007</v>
      </c>
      <c r="E1650">
        <f t="shared" si="1647"/>
        <v>8.1379539600000008</v>
      </c>
    </row>
    <row r="1651" spans="1:5" x14ac:dyDescent="0.25">
      <c r="A1651">
        <v>-85.987723000000003</v>
      </c>
      <c r="B1651">
        <v>2.2353710000000002</v>
      </c>
      <c r="D1651">
        <f t="shared" ref="D1651:E1651" si="1648">AVERAGE(A1651:A1750)</f>
        <v>-86.125925839999994</v>
      </c>
      <c r="E1651">
        <f t="shared" si="1648"/>
        <v>8.1232834000000018</v>
      </c>
    </row>
    <row r="1652" spans="1:5" x14ac:dyDescent="0.25">
      <c r="A1652">
        <v>-124.474216</v>
      </c>
      <c r="B1652">
        <v>5.0493759999999996</v>
      </c>
      <c r="D1652">
        <f t="shared" ref="D1652:E1652" si="1649">AVERAGE(A1652:A1751)</f>
        <v>-86.662325170000003</v>
      </c>
      <c r="E1652">
        <f t="shared" si="1649"/>
        <v>8.1293955300000018</v>
      </c>
    </row>
    <row r="1653" spans="1:5" x14ac:dyDescent="0.25">
      <c r="A1653">
        <v>-105.42210900000001</v>
      </c>
      <c r="B1653">
        <v>1.329153</v>
      </c>
      <c r="D1653">
        <f t="shared" ref="D1653:E1653" si="1650">AVERAGE(A1653:A1752)</f>
        <v>-83.847362150000009</v>
      </c>
      <c r="E1653">
        <f t="shared" si="1650"/>
        <v>8.0904905700000018</v>
      </c>
    </row>
    <row r="1654" spans="1:5" x14ac:dyDescent="0.25">
      <c r="A1654">
        <v>147.20688200000001</v>
      </c>
      <c r="B1654">
        <v>3.5406260000000001</v>
      </c>
      <c r="D1654">
        <f t="shared" ref="D1654:E1654" si="1651">AVERAGE(A1654:A1753)</f>
        <v>-80.836584200000019</v>
      </c>
      <c r="E1654">
        <f t="shared" si="1651"/>
        <v>8.0899107200000024</v>
      </c>
    </row>
    <row r="1655" spans="1:5" x14ac:dyDescent="0.25">
      <c r="A1655">
        <v>-1369.1215709999999</v>
      </c>
      <c r="B1655">
        <v>1.8826609999999999</v>
      </c>
      <c r="D1655">
        <f t="shared" ref="D1655:E1655" si="1652">AVERAGE(A1655:A1754)</f>
        <v>-82.635388099999986</v>
      </c>
      <c r="E1655">
        <f t="shared" si="1652"/>
        <v>8.0675951100000027</v>
      </c>
    </row>
    <row r="1656" spans="1:5" x14ac:dyDescent="0.25">
      <c r="A1656">
        <v>-105.365846</v>
      </c>
      <c r="B1656">
        <v>2.356938</v>
      </c>
      <c r="D1656">
        <f t="shared" ref="D1656:E1656" si="1653">AVERAGE(A1656:A1755)</f>
        <v>-66.896711070000023</v>
      </c>
      <c r="E1656">
        <f t="shared" si="1653"/>
        <v>8.0617804400000015</v>
      </c>
    </row>
    <row r="1657" spans="1:5" x14ac:dyDescent="0.25">
      <c r="A1657">
        <v>-268.529113</v>
      </c>
      <c r="B1657">
        <v>34.592345999999999</v>
      </c>
      <c r="D1657">
        <f t="shared" ref="D1657:E1657" si="1654">AVERAGE(A1657:A1756)</f>
        <v>-66.645517320000025</v>
      </c>
      <c r="E1657">
        <f t="shared" si="1654"/>
        <v>8.0541390400000026</v>
      </c>
    </row>
    <row r="1658" spans="1:5" x14ac:dyDescent="0.25">
      <c r="A1658">
        <v>151.189965</v>
      </c>
      <c r="B1658">
        <v>2.814848</v>
      </c>
      <c r="D1658">
        <f t="shared" ref="D1658:E1658" si="1655">AVERAGE(A1658:A1757)</f>
        <v>-63.516944420000016</v>
      </c>
      <c r="E1658">
        <f t="shared" si="1655"/>
        <v>7.7231077300000015</v>
      </c>
    </row>
    <row r="1659" spans="1:5" x14ac:dyDescent="0.25">
      <c r="A1659">
        <v>-131.171212</v>
      </c>
      <c r="B1659">
        <v>3.4073910000000001</v>
      </c>
      <c r="D1659">
        <f t="shared" ref="D1659:E1659" si="1656">AVERAGE(A1659:A1758)</f>
        <v>-65.829546140000005</v>
      </c>
      <c r="E1659">
        <f t="shared" si="1656"/>
        <v>7.7112967200000018</v>
      </c>
    </row>
    <row r="1660" spans="1:5" x14ac:dyDescent="0.25">
      <c r="A1660">
        <v>-147.807185</v>
      </c>
      <c r="B1660">
        <v>3.4207559999999999</v>
      </c>
      <c r="D1660">
        <f t="shared" ref="D1660:E1660" si="1657">AVERAGE(A1660:A1759)</f>
        <v>-62.794703910000017</v>
      </c>
      <c r="E1660">
        <f t="shared" si="1657"/>
        <v>7.7079796500000022</v>
      </c>
    </row>
    <row r="1661" spans="1:5" x14ac:dyDescent="0.25">
      <c r="A1661">
        <v>-123.74552799999999</v>
      </c>
      <c r="B1661">
        <v>2.8236309999999998</v>
      </c>
      <c r="D1661">
        <f t="shared" ref="D1661:E1661" si="1658">AVERAGE(A1661:A1760)</f>
        <v>-60.434649420000007</v>
      </c>
      <c r="E1661">
        <f t="shared" si="1658"/>
        <v>7.6837436500000003</v>
      </c>
    </row>
    <row r="1662" spans="1:5" x14ac:dyDescent="0.25">
      <c r="A1662">
        <v>111.654489</v>
      </c>
      <c r="B1662">
        <v>1.228915</v>
      </c>
      <c r="D1662">
        <f t="shared" ref="D1662:E1662" si="1659">AVERAGE(A1662:A1761)</f>
        <v>-59.36246005000001</v>
      </c>
      <c r="E1662">
        <f t="shared" si="1659"/>
        <v>7.6697932500000006</v>
      </c>
    </row>
    <row r="1663" spans="1:5" x14ac:dyDescent="0.25">
      <c r="A1663">
        <v>168.12148999999999</v>
      </c>
      <c r="B1663">
        <v>2.2166290000000002</v>
      </c>
      <c r="D1663">
        <f t="shared" ref="D1663:E1663" si="1660">AVERAGE(A1663:A1762)</f>
        <v>-58.754146200000015</v>
      </c>
      <c r="E1663">
        <f t="shared" si="1660"/>
        <v>7.6860063300000014</v>
      </c>
    </row>
    <row r="1664" spans="1:5" x14ac:dyDescent="0.25">
      <c r="A1664">
        <v>-143.47946300000001</v>
      </c>
      <c r="B1664">
        <v>15.841466</v>
      </c>
      <c r="D1664">
        <f t="shared" ref="D1664:E1664" si="1661">AVERAGE(A1664:A1763)</f>
        <v>-59.354195660000002</v>
      </c>
      <c r="E1664">
        <f t="shared" si="1661"/>
        <v>7.6790195300000015</v>
      </c>
    </row>
    <row r="1665" spans="1:5" x14ac:dyDescent="0.25">
      <c r="A1665">
        <v>-70.201117999999994</v>
      </c>
      <c r="B1665">
        <v>2.3522059999999998</v>
      </c>
      <c r="D1665">
        <f t="shared" ref="D1665:E1665" si="1662">AVERAGE(A1665:A1764)</f>
        <v>-56.149020510000007</v>
      </c>
      <c r="E1665">
        <f t="shared" si="1662"/>
        <v>7.5391170300000008</v>
      </c>
    </row>
    <row r="1666" spans="1:5" x14ac:dyDescent="0.25">
      <c r="A1666">
        <v>-178.54318699999999</v>
      </c>
      <c r="B1666">
        <v>1.9629259999999999</v>
      </c>
      <c r="D1666">
        <f t="shared" ref="D1666:E1666" si="1663">AVERAGE(A1666:A1765)</f>
        <v>-53.778466879999996</v>
      </c>
      <c r="E1666">
        <f t="shared" si="1663"/>
        <v>7.5397969900000028</v>
      </c>
    </row>
    <row r="1667" spans="1:5" x14ac:dyDescent="0.25">
      <c r="A1667">
        <v>-132.56852799999999</v>
      </c>
      <c r="B1667">
        <v>10.065612</v>
      </c>
      <c r="D1667">
        <f t="shared" ref="D1667:E1667" si="1664">AVERAGE(A1667:A1766)</f>
        <v>-53.121542870000006</v>
      </c>
      <c r="E1667">
        <f t="shared" si="1664"/>
        <v>7.6586462800000019</v>
      </c>
    </row>
    <row r="1668" spans="1:5" x14ac:dyDescent="0.25">
      <c r="A1668">
        <v>-166.03422699999999</v>
      </c>
      <c r="B1668">
        <v>12.751951999999999</v>
      </c>
      <c r="D1668">
        <f t="shared" ref="D1668:E1668" si="1665">AVERAGE(A1668:A1767)</f>
        <v>-50.377101510000003</v>
      </c>
      <c r="E1668">
        <f t="shared" si="1665"/>
        <v>7.5676213000000025</v>
      </c>
    </row>
    <row r="1669" spans="1:5" x14ac:dyDescent="0.25">
      <c r="A1669">
        <v>-145.87759399999999</v>
      </c>
      <c r="B1669">
        <v>5.3918530000000002</v>
      </c>
      <c r="D1669">
        <f t="shared" ref="D1669:E1669" si="1666">AVERAGE(A1669:A1768)</f>
        <v>-49.354634880000006</v>
      </c>
      <c r="E1669">
        <f t="shared" si="1666"/>
        <v>7.4548282800000027</v>
      </c>
    </row>
    <row r="1670" spans="1:5" x14ac:dyDescent="0.25">
      <c r="A1670">
        <v>-147.415244</v>
      </c>
      <c r="B1670">
        <v>4.3191920000000001</v>
      </c>
      <c r="D1670">
        <f t="shared" ref="D1670:E1670" si="1667">AVERAGE(A1670:A1769)</f>
        <v>-46.318355260000004</v>
      </c>
      <c r="E1670">
        <f t="shared" si="1667"/>
        <v>7.4388879500000016</v>
      </c>
    </row>
    <row r="1671" spans="1:5" x14ac:dyDescent="0.25">
      <c r="A1671">
        <v>-91.512771000000001</v>
      </c>
      <c r="B1671">
        <v>1.8941539999999999</v>
      </c>
      <c r="D1671">
        <f t="shared" ref="D1671:E1671" si="1668">AVERAGE(A1671:A1770)</f>
        <v>-43.202024049999991</v>
      </c>
      <c r="E1671">
        <f t="shared" si="1668"/>
        <v>7.4162804100000024</v>
      </c>
    </row>
    <row r="1672" spans="1:5" x14ac:dyDescent="0.25">
      <c r="A1672">
        <v>-117.295568</v>
      </c>
      <c r="B1672">
        <v>1.5799799999999999</v>
      </c>
      <c r="D1672">
        <f t="shared" ref="D1672:E1672" si="1669">AVERAGE(A1672:A1771)</f>
        <v>-40.749320749999995</v>
      </c>
      <c r="E1672">
        <f t="shared" si="1669"/>
        <v>7.4531721600000029</v>
      </c>
    </row>
    <row r="1673" spans="1:5" x14ac:dyDescent="0.25">
      <c r="A1673">
        <v>-136.29088400000001</v>
      </c>
      <c r="B1673">
        <v>4.8191129999999998</v>
      </c>
      <c r="D1673">
        <f t="shared" ref="D1673:E1673" si="1670">AVERAGE(A1673:A1772)</f>
        <v>-40.400686039999997</v>
      </c>
      <c r="E1673">
        <f t="shared" si="1670"/>
        <v>7.4490816800000026</v>
      </c>
    </row>
    <row r="1674" spans="1:5" x14ac:dyDescent="0.25">
      <c r="A1674">
        <v>-80.472406000000007</v>
      </c>
      <c r="B1674">
        <v>1.4243399999999999</v>
      </c>
      <c r="D1674">
        <f t="shared" ref="D1674:E1674" si="1671">AVERAGE(A1674:A1773)</f>
        <v>-38.870676099999997</v>
      </c>
      <c r="E1674">
        <f t="shared" si="1671"/>
        <v>7.4231739900000022</v>
      </c>
    </row>
    <row r="1675" spans="1:5" x14ac:dyDescent="0.25">
      <c r="A1675">
        <v>-133.53721999999999</v>
      </c>
      <c r="B1675">
        <v>4.4020159999999997</v>
      </c>
      <c r="D1675">
        <f t="shared" ref="D1675:E1675" si="1672">AVERAGE(A1675:A1774)</f>
        <v>-36.409362860000009</v>
      </c>
      <c r="E1675">
        <f t="shared" si="1672"/>
        <v>7.4386774600000027</v>
      </c>
    </row>
    <row r="1676" spans="1:5" x14ac:dyDescent="0.25">
      <c r="A1676">
        <v>-170.205184</v>
      </c>
      <c r="B1676">
        <v>2.4612539999999998</v>
      </c>
      <c r="D1676">
        <f t="shared" ref="D1676:E1676" si="1673">AVERAGE(A1676:A1775)</f>
        <v>-34.873230370000016</v>
      </c>
      <c r="E1676">
        <f t="shared" si="1673"/>
        <v>7.4146066000000017</v>
      </c>
    </row>
    <row r="1677" spans="1:5" x14ac:dyDescent="0.25">
      <c r="A1677">
        <v>-123.63722300000001</v>
      </c>
      <c r="B1677">
        <v>1.611639</v>
      </c>
      <c r="D1677">
        <f t="shared" ref="D1677:E1677" si="1674">AVERAGE(A1677:A1776)</f>
        <v>-33.335104130000012</v>
      </c>
      <c r="E1677">
        <f t="shared" si="1674"/>
        <v>7.4059613900000034</v>
      </c>
    </row>
    <row r="1678" spans="1:5" x14ac:dyDescent="0.25">
      <c r="A1678">
        <v>-114.38927200000001</v>
      </c>
      <c r="B1678">
        <v>3.7588520000000001</v>
      </c>
      <c r="D1678">
        <f t="shared" ref="D1678:E1678" si="1675">AVERAGE(A1678:A1777)</f>
        <v>-30.482765450000009</v>
      </c>
      <c r="E1678">
        <f t="shared" si="1675"/>
        <v>7.4152316800000015</v>
      </c>
    </row>
    <row r="1679" spans="1:5" x14ac:dyDescent="0.25">
      <c r="A1679">
        <v>-133.17948100000001</v>
      </c>
      <c r="B1679">
        <v>1.3325020000000001</v>
      </c>
      <c r="D1679">
        <f t="shared" ref="D1679:E1679" si="1676">AVERAGE(A1679:A1778)</f>
        <v>-30.134132290000011</v>
      </c>
      <c r="E1679">
        <f t="shared" si="1676"/>
        <v>7.392292600000002</v>
      </c>
    </row>
    <row r="1680" spans="1:5" x14ac:dyDescent="0.25">
      <c r="A1680">
        <v>-100.88817899999999</v>
      </c>
      <c r="B1680">
        <v>11.56813</v>
      </c>
      <c r="D1680">
        <f t="shared" ref="D1680:E1680" si="1677">AVERAGE(A1680:A1779)</f>
        <v>-28.150905710000004</v>
      </c>
      <c r="E1680">
        <f t="shared" si="1677"/>
        <v>7.4080139800000016</v>
      </c>
    </row>
    <row r="1681" spans="1:5" x14ac:dyDescent="0.25">
      <c r="A1681">
        <v>-171.818712</v>
      </c>
      <c r="B1681">
        <v>17.669308000000001</v>
      </c>
      <c r="D1681">
        <f t="shared" ref="D1681:E1681" si="1678">AVERAGE(A1681:A1780)</f>
        <v>-25.290624700000002</v>
      </c>
      <c r="E1681">
        <f t="shared" si="1678"/>
        <v>7.3328380600000029</v>
      </c>
    </row>
    <row r="1682" spans="1:5" x14ac:dyDescent="0.25">
      <c r="A1682">
        <v>-76.912040000000005</v>
      </c>
      <c r="B1682">
        <v>4.9036479999999996</v>
      </c>
      <c r="D1682">
        <f t="shared" ref="D1682:E1682" si="1679">AVERAGE(A1682:A1781)</f>
        <v>-23.088819520000001</v>
      </c>
      <c r="E1682">
        <f t="shared" si="1679"/>
        <v>7.1684866600000001</v>
      </c>
    </row>
    <row r="1683" spans="1:5" x14ac:dyDescent="0.25">
      <c r="A1683">
        <v>-117.739726</v>
      </c>
      <c r="B1683">
        <v>3.1823049999999999</v>
      </c>
      <c r="D1683">
        <f t="shared" ref="D1683:E1683" si="1680">AVERAGE(A1683:A1782)</f>
        <v>-20.511325660000008</v>
      </c>
      <c r="E1683">
        <f t="shared" si="1680"/>
        <v>8.0911014100000003</v>
      </c>
    </row>
    <row r="1684" spans="1:5" x14ac:dyDescent="0.25">
      <c r="A1684">
        <v>-144.20218199999999</v>
      </c>
      <c r="B1684">
        <v>3.5298099999999999</v>
      </c>
      <c r="D1684">
        <f t="shared" ref="D1684:E1684" si="1681">AVERAGE(A1684:A1783)</f>
        <v>-20.363583710000007</v>
      </c>
      <c r="E1684">
        <f t="shared" si="1681"/>
        <v>8.0746176799999994</v>
      </c>
    </row>
    <row r="1685" spans="1:5" x14ac:dyDescent="0.25">
      <c r="A1685">
        <v>-182.66554099999999</v>
      </c>
      <c r="B1685">
        <v>2.9022000000000001</v>
      </c>
      <c r="D1685">
        <f t="shared" ref="D1685:E1685" si="1682">AVERAGE(A1685:A1784)</f>
        <v>-18.738259790000001</v>
      </c>
      <c r="E1685">
        <f t="shared" si="1682"/>
        <v>8.0536834600000002</v>
      </c>
    </row>
    <row r="1686" spans="1:5" x14ac:dyDescent="0.25">
      <c r="A1686">
        <v>-78.160718000000003</v>
      </c>
      <c r="B1686">
        <v>1.3762449999999999</v>
      </c>
      <c r="D1686">
        <f t="shared" ref="D1686:E1686" si="1683">AVERAGE(A1686:A1785)</f>
        <v>-15.305264110000017</v>
      </c>
      <c r="E1686">
        <f t="shared" si="1683"/>
        <v>8.0430401299999978</v>
      </c>
    </row>
    <row r="1687" spans="1:5" x14ac:dyDescent="0.25">
      <c r="A1687">
        <v>-100.277562</v>
      </c>
      <c r="B1687">
        <v>2.9588770000000002</v>
      </c>
      <c r="D1687">
        <f t="shared" ref="D1687:E1687" si="1684">AVERAGE(A1687:A1786)</f>
        <v>-13.017129530000007</v>
      </c>
      <c r="E1687">
        <f t="shared" si="1684"/>
        <v>8.0448620799999979</v>
      </c>
    </row>
    <row r="1688" spans="1:5" x14ac:dyDescent="0.25">
      <c r="A1688">
        <v>-95.674079000000006</v>
      </c>
      <c r="B1688">
        <v>1.6480049999999999</v>
      </c>
      <c r="D1688">
        <f t="shared" ref="D1688:E1688" si="1685">AVERAGE(A1688:A1787)</f>
        <v>-13.133745530000013</v>
      </c>
      <c r="E1688">
        <f t="shared" si="1685"/>
        <v>8.024454549999998</v>
      </c>
    </row>
    <row r="1689" spans="1:5" x14ac:dyDescent="0.25">
      <c r="A1689">
        <v>-133.62042299999999</v>
      </c>
      <c r="B1689">
        <v>1.626274</v>
      </c>
      <c r="D1689">
        <f t="shared" ref="D1689:E1689" si="1686">AVERAGE(A1689:A1788)</f>
        <v>-11.513248940000015</v>
      </c>
      <c r="E1689">
        <f t="shared" si="1686"/>
        <v>8.0208498299999977</v>
      </c>
    </row>
    <row r="1690" spans="1:5" x14ac:dyDescent="0.25">
      <c r="A1690">
        <v>-102.039996</v>
      </c>
      <c r="B1690">
        <v>2.1827770000000002</v>
      </c>
      <c r="D1690">
        <f t="shared" ref="D1690:E1690" si="1687">AVERAGE(A1690:A1789)</f>
        <v>-8.6866582900000111</v>
      </c>
      <c r="E1690">
        <f t="shared" si="1687"/>
        <v>8.045922179999998</v>
      </c>
    </row>
    <row r="1691" spans="1:5" x14ac:dyDescent="0.25">
      <c r="A1691">
        <v>-164.05526800000001</v>
      </c>
      <c r="B1691">
        <v>1.6297969999999999</v>
      </c>
      <c r="D1691">
        <f t="shared" ref="D1691:E1691" si="1688">AVERAGE(A1691:A1790)</f>
        <v>-6.9228077700000163</v>
      </c>
      <c r="E1691">
        <f t="shared" si="1688"/>
        <v>8.0441975999999986</v>
      </c>
    </row>
    <row r="1692" spans="1:5" x14ac:dyDescent="0.25">
      <c r="A1692">
        <v>-91.862613999999994</v>
      </c>
      <c r="B1692">
        <v>9.0903759999999991</v>
      </c>
      <c r="D1692">
        <f t="shared" ref="D1692:E1692" si="1689">AVERAGE(A1692:A1791)</f>
        <v>-3.4248533400000132</v>
      </c>
      <c r="E1692">
        <f t="shared" si="1689"/>
        <v>8.0752482399999987</v>
      </c>
    </row>
    <row r="1693" spans="1:5" x14ac:dyDescent="0.25">
      <c r="A1693">
        <v>-127.25108899999999</v>
      </c>
      <c r="B1693">
        <v>74.018219000000002</v>
      </c>
      <c r="D1693">
        <f t="shared" ref="D1693:E1693" si="1690">AVERAGE(A1693:A1792)</f>
        <v>-1.9909613000000079</v>
      </c>
      <c r="E1693">
        <f t="shared" si="1690"/>
        <v>7.99860054</v>
      </c>
    </row>
    <row r="1694" spans="1:5" x14ac:dyDescent="0.25">
      <c r="A1694">
        <v>-123.880078</v>
      </c>
      <c r="B1694">
        <v>1.922499</v>
      </c>
      <c r="D1694">
        <f t="shared" ref="D1694:E1694" si="1691">AVERAGE(A1694:A1793)</f>
        <v>1.1285073999999955</v>
      </c>
      <c r="E1694">
        <f t="shared" si="1691"/>
        <v>7.2702004799999997</v>
      </c>
    </row>
    <row r="1695" spans="1:5" x14ac:dyDescent="0.25">
      <c r="A1695">
        <v>-121.389465</v>
      </c>
      <c r="B1695">
        <v>4.008286</v>
      </c>
      <c r="D1695">
        <f t="shared" ref="D1695:E1695" si="1692">AVERAGE(A1695:A1794)</f>
        <v>4.3902038699999943</v>
      </c>
      <c r="E1695">
        <f t="shared" si="1692"/>
        <v>7.2645686500000002</v>
      </c>
    </row>
    <row r="1696" spans="1:5" x14ac:dyDescent="0.25">
      <c r="A1696">
        <v>-99.406970999999999</v>
      </c>
      <c r="B1696">
        <v>3.4778479999999998</v>
      </c>
      <c r="D1696">
        <f t="shared" ref="D1696:E1696" si="1693">AVERAGE(A1696:A1795)</f>
        <v>7.133444299999991</v>
      </c>
      <c r="E1696">
        <f t="shared" si="1693"/>
        <v>7.2452820699999991</v>
      </c>
    </row>
    <row r="1697" spans="1:5" x14ac:dyDescent="0.25">
      <c r="A1697">
        <v>-108.934078</v>
      </c>
      <c r="B1697">
        <v>5.9150939999999999</v>
      </c>
      <c r="D1697">
        <f t="shared" ref="D1697:E1697" si="1694">AVERAGE(A1697:A1796)</f>
        <v>8.4677342999999912</v>
      </c>
      <c r="E1697">
        <f t="shared" si="1694"/>
        <v>7.2265792199999996</v>
      </c>
    </row>
    <row r="1698" spans="1:5" x14ac:dyDescent="0.25">
      <c r="A1698">
        <v>-146.91921600000001</v>
      </c>
      <c r="B1698">
        <v>8.0576989999999995</v>
      </c>
      <c r="D1698">
        <f t="shared" ref="D1698:E1698" si="1695">AVERAGE(A1698:A1797)</f>
        <v>11.466402169999995</v>
      </c>
      <c r="E1698">
        <f t="shared" si="1695"/>
        <v>7.1831140800000002</v>
      </c>
    </row>
    <row r="1699" spans="1:5" x14ac:dyDescent="0.25">
      <c r="A1699">
        <v>-138.99878200000001</v>
      </c>
      <c r="B1699">
        <v>3.184571</v>
      </c>
      <c r="D1699">
        <f t="shared" ref="D1699:E1699" si="1696">AVERAGE(A1699:A1798)</f>
        <v>14.603901909999989</v>
      </c>
      <c r="E1699">
        <f t="shared" si="1696"/>
        <v>7.1146845500000007</v>
      </c>
    </row>
    <row r="1700" spans="1:5" x14ac:dyDescent="0.25">
      <c r="A1700">
        <v>-65.310616999999993</v>
      </c>
      <c r="B1700">
        <v>63.029212999999999</v>
      </c>
      <c r="D1700">
        <f t="shared" ref="D1700:E1700" si="1697">AVERAGE(A1700:A1799)</f>
        <v>15.207533509999992</v>
      </c>
      <c r="E1700">
        <f t="shared" si="1697"/>
        <v>7.982685029999999</v>
      </c>
    </row>
    <row r="1701" spans="1:5" x14ac:dyDescent="0.25">
      <c r="A1701">
        <v>134.31391300000001</v>
      </c>
      <c r="B1701">
        <v>1.585771</v>
      </c>
      <c r="D1701">
        <f t="shared" ref="D1701:E1701" si="1698">AVERAGE(A1701:A1800)</f>
        <v>17.809045029999993</v>
      </c>
      <c r="E1701">
        <f t="shared" si="1698"/>
        <v>7.4474672899999996</v>
      </c>
    </row>
    <row r="1702" spans="1:5" x14ac:dyDescent="0.25">
      <c r="A1702">
        <v>-118.47012100000001</v>
      </c>
      <c r="B1702">
        <v>3.3531610000000001</v>
      </c>
      <c r="D1702">
        <f t="shared" ref="D1702:E1702" si="1699">AVERAGE(A1702:A1801)</f>
        <v>17.799464699999991</v>
      </c>
      <c r="E1702">
        <f t="shared" si="1699"/>
        <v>7.4451524099999995</v>
      </c>
    </row>
    <row r="1703" spans="1:5" x14ac:dyDescent="0.25">
      <c r="A1703">
        <v>-122.182519</v>
      </c>
      <c r="B1703">
        <v>292.30163599999997</v>
      </c>
      <c r="D1703">
        <f t="shared" ref="D1703:E1703" si="1700">AVERAGE(A1703:A1802)</f>
        <v>21.241651539999999</v>
      </c>
      <c r="E1703">
        <f t="shared" si="1700"/>
        <v>7.4374479399999993</v>
      </c>
    </row>
    <row r="1704" spans="1:5" x14ac:dyDescent="0.25">
      <c r="A1704">
        <v>-83.893433000000002</v>
      </c>
      <c r="B1704">
        <v>1.6267119999999999</v>
      </c>
      <c r="D1704">
        <f t="shared" ref="D1704:E1704" si="1701">AVERAGE(A1704:A1803)</f>
        <v>23.568905060000002</v>
      </c>
      <c r="E1704">
        <f t="shared" si="1701"/>
        <v>4.5325233800000007</v>
      </c>
    </row>
    <row r="1705" spans="1:5" x14ac:dyDescent="0.25">
      <c r="A1705">
        <v>-123.47951999999999</v>
      </c>
      <c r="B1705">
        <v>2.0836009999999998</v>
      </c>
      <c r="D1705">
        <f t="shared" ref="D1705:E1705" si="1702">AVERAGE(A1705:A1804)</f>
        <v>26.153658049999994</v>
      </c>
      <c r="E1705">
        <f t="shared" si="1702"/>
        <v>4.5489781800000006</v>
      </c>
    </row>
    <row r="1706" spans="1:5" x14ac:dyDescent="0.25">
      <c r="A1706">
        <v>-116.98483</v>
      </c>
      <c r="B1706">
        <v>4.9046919999999998</v>
      </c>
      <c r="D1706">
        <f t="shared" ref="D1706:E1706" si="1703">AVERAGE(A1706:A1805)</f>
        <v>29.255086029999994</v>
      </c>
      <c r="E1706">
        <f t="shared" si="1703"/>
        <v>4.5411827300000001</v>
      </c>
    </row>
    <row r="1707" spans="1:5" x14ac:dyDescent="0.25">
      <c r="A1707">
        <v>-17.025613</v>
      </c>
      <c r="B1707">
        <v>1.7441869999999999</v>
      </c>
      <c r="D1707">
        <f t="shared" ref="D1707:E1707" si="1704">AVERAGE(A1707:A1806)</f>
        <v>30.252446069999998</v>
      </c>
      <c r="E1707">
        <f t="shared" si="1704"/>
        <v>4.5102535500000007</v>
      </c>
    </row>
    <row r="1708" spans="1:5" x14ac:dyDescent="0.25">
      <c r="A1708">
        <v>179.31376299999999</v>
      </c>
      <c r="B1708">
        <v>1.747236</v>
      </c>
      <c r="D1708">
        <f t="shared" ref="D1708:E1708" si="1705">AVERAGE(A1708:A1807)</f>
        <v>28.903317019999996</v>
      </c>
      <c r="E1708">
        <f t="shared" si="1705"/>
        <v>4.5039668300000013</v>
      </c>
    </row>
    <row r="1709" spans="1:5" x14ac:dyDescent="0.25">
      <c r="A1709">
        <v>-181.45329100000001</v>
      </c>
      <c r="B1709">
        <v>4.1745549999999998</v>
      </c>
      <c r="D1709">
        <f t="shared" ref="D1709:E1709" si="1706">AVERAGE(A1709:A1808)</f>
        <v>28.747055479999993</v>
      </c>
      <c r="E1709">
        <f t="shared" si="1706"/>
        <v>4.4975852300000012</v>
      </c>
    </row>
    <row r="1710" spans="1:5" x14ac:dyDescent="0.25">
      <c r="A1710">
        <v>-55.594256000000001</v>
      </c>
      <c r="B1710">
        <v>2.2077819999999999</v>
      </c>
      <c r="D1710">
        <f t="shared" ref="D1710:E1710" si="1707">AVERAGE(A1710:A1809)</f>
        <v>31.811727769999997</v>
      </c>
      <c r="E1710">
        <f t="shared" si="1707"/>
        <v>4.4787859500000016</v>
      </c>
    </row>
    <row r="1711" spans="1:5" x14ac:dyDescent="0.25">
      <c r="A1711">
        <v>-116.186038</v>
      </c>
      <c r="B1711">
        <v>1.6348009999999999</v>
      </c>
      <c r="D1711">
        <f t="shared" ref="D1711:E1711" si="1708">AVERAGE(A1711:A1810)</f>
        <v>34.636776669999996</v>
      </c>
      <c r="E1711">
        <f t="shared" si="1708"/>
        <v>4.4668030100000005</v>
      </c>
    </row>
    <row r="1712" spans="1:5" x14ac:dyDescent="0.25">
      <c r="A1712">
        <v>-110.222137</v>
      </c>
      <c r="B1712">
        <v>1.53488</v>
      </c>
      <c r="D1712">
        <f t="shared" ref="D1712:E1712" si="1709">AVERAGE(A1712:A1811)</f>
        <v>37.573257129999995</v>
      </c>
      <c r="E1712">
        <f t="shared" si="1709"/>
        <v>4.4635240100000004</v>
      </c>
    </row>
    <row r="1713" spans="1:5" x14ac:dyDescent="0.25">
      <c r="A1713">
        <v>-135.51392999999999</v>
      </c>
      <c r="B1713">
        <v>2.8354089999999998</v>
      </c>
      <c r="D1713">
        <f t="shared" ref="D1713:E1713" si="1710">AVERAGE(A1713:A1812)</f>
        <v>40.158867979999989</v>
      </c>
      <c r="E1713">
        <f t="shared" si="1710"/>
        <v>4.4591496700000004</v>
      </c>
    </row>
    <row r="1714" spans="1:5" x14ac:dyDescent="0.25">
      <c r="A1714">
        <v>-60.569391000000003</v>
      </c>
      <c r="B1714">
        <v>1.7510410000000001</v>
      </c>
      <c r="D1714">
        <f t="shared" ref="D1714:E1714" si="1711">AVERAGE(A1714:A1813)</f>
        <v>41.641307209999994</v>
      </c>
      <c r="E1714">
        <f t="shared" si="1711"/>
        <v>4.4458643900000006</v>
      </c>
    </row>
    <row r="1715" spans="1:5" x14ac:dyDescent="0.25">
      <c r="A1715">
        <v>-96.419445999999994</v>
      </c>
      <c r="B1715">
        <v>1.4527749999999999</v>
      </c>
      <c r="D1715">
        <f t="shared" ref="D1715:E1715" si="1712">AVERAGE(A1715:A1814)</f>
        <v>42.539650619999996</v>
      </c>
      <c r="E1715">
        <f t="shared" si="1712"/>
        <v>4.5552124800000007</v>
      </c>
    </row>
    <row r="1716" spans="1:5" x14ac:dyDescent="0.25">
      <c r="A1716">
        <v>-107.667546</v>
      </c>
      <c r="B1716">
        <v>1.5859829999999999</v>
      </c>
      <c r="D1716">
        <f t="shared" ref="D1716:E1716" si="1713">AVERAGE(A1716:A1815)</f>
        <v>45.193979909999989</v>
      </c>
      <c r="E1716">
        <f t="shared" si="1713"/>
        <v>4.5856275900000005</v>
      </c>
    </row>
    <row r="1717" spans="1:5" x14ac:dyDescent="0.25">
      <c r="A1717">
        <v>-119.85981700000001</v>
      </c>
      <c r="B1717">
        <v>36.316890999999998</v>
      </c>
      <c r="D1717">
        <f t="shared" ref="D1717:E1717" si="1714">AVERAGE(A1717:A1816)</f>
        <v>45.549040979999994</v>
      </c>
      <c r="E1717">
        <f t="shared" si="1714"/>
        <v>4.6487366600000009</v>
      </c>
    </row>
    <row r="1718" spans="1:5" x14ac:dyDescent="0.25">
      <c r="A1718">
        <v>-128.792484</v>
      </c>
      <c r="B1718">
        <v>1.460742</v>
      </c>
      <c r="D1718">
        <f t="shared" ref="D1718:E1718" si="1715">AVERAGE(A1718:A1817)</f>
        <v>48.43277295</v>
      </c>
      <c r="E1718">
        <f t="shared" si="1715"/>
        <v>4.3024634400000004</v>
      </c>
    </row>
    <row r="1719" spans="1:5" x14ac:dyDescent="0.25">
      <c r="A1719">
        <v>0.335289</v>
      </c>
      <c r="B1719">
        <v>4.6445119999999998</v>
      </c>
      <c r="D1719">
        <f t="shared" ref="D1719:E1719" si="1716">AVERAGE(A1719:A1818)</f>
        <v>48.825062579999994</v>
      </c>
      <c r="E1719">
        <f t="shared" si="1716"/>
        <v>4.3002206000000003</v>
      </c>
    </row>
    <row r="1720" spans="1:5" x14ac:dyDescent="0.25">
      <c r="A1720">
        <v>-99.911574999999999</v>
      </c>
      <c r="B1720">
        <v>1.381141</v>
      </c>
      <c r="D1720">
        <f t="shared" ref="D1720:E1720" si="1717">AVERAGE(A1720:A1819)</f>
        <v>47.788085409999994</v>
      </c>
      <c r="E1720">
        <f t="shared" si="1717"/>
        <v>4.2956757600000008</v>
      </c>
    </row>
    <row r="1721" spans="1:5" x14ac:dyDescent="0.25">
      <c r="A1721">
        <v>-95.609223</v>
      </c>
      <c r="B1721">
        <v>1.558835</v>
      </c>
      <c r="D1721">
        <f t="shared" ref="D1721:E1721" si="1718">AVERAGE(A1721:A1820)</f>
        <v>50.664037899999983</v>
      </c>
      <c r="E1721">
        <f t="shared" si="1718"/>
        <v>4.3158309100000007</v>
      </c>
    </row>
    <row r="1722" spans="1:5" x14ac:dyDescent="0.25">
      <c r="A1722">
        <v>-78.674436</v>
      </c>
      <c r="B1722">
        <v>1.4193640000000001</v>
      </c>
      <c r="D1722">
        <f t="shared" ref="D1722:E1722" si="1719">AVERAGE(A1722:A1821)</f>
        <v>52.708155399999995</v>
      </c>
      <c r="E1722">
        <f t="shared" si="1719"/>
        <v>4.3532902400000015</v>
      </c>
    </row>
    <row r="1723" spans="1:5" x14ac:dyDescent="0.25">
      <c r="A1723">
        <v>-74.462038000000007</v>
      </c>
      <c r="B1723">
        <v>1.0952809999999999</v>
      </c>
      <c r="D1723">
        <f t="shared" ref="D1723:E1723" si="1720">AVERAGE(A1723:A1822)</f>
        <v>52.764494959999993</v>
      </c>
      <c r="E1723">
        <f t="shared" si="1720"/>
        <v>4.3566945100000005</v>
      </c>
    </row>
    <row r="1724" spans="1:5" x14ac:dyDescent="0.25">
      <c r="A1724">
        <v>-66.400582999999997</v>
      </c>
      <c r="B1724">
        <v>8.8437330000000003</v>
      </c>
      <c r="D1724">
        <f t="shared" ref="D1724:E1724" si="1721">AVERAGE(A1724:A1823)</f>
        <v>54.968290809999992</v>
      </c>
      <c r="E1724">
        <f t="shared" si="1721"/>
        <v>4.3695122800000004</v>
      </c>
    </row>
    <row r="1725" spans="1:5" x14ac:dyDescent="0.25">
      <c r="A1725">
        <v>-72.241494000000003</v>
      </c>
      <c r="B1725">
        <v>1.87704</v>
      </c>
      <c r="D1725">
        <f t="shared" ref="D1725:E1725" si="1722">AVERAGE(A1725:A1824)</f>
        <v>57.633378819999997</v>
      </c>
      <c r="E1725">
        <f t="shared" si="1722"/>
        <v>4.2945647100000004</v>
      </c>
    </row>
    <row r="1726" spans="1:5" x14ac:dyDescent="0.25">
      <c r="A1726">
        <v>-99.749363000000002</v>
      </c>
      <c r="B1726">
        <v>0.98110699999999995</v>
      </c>
      <c r="D1726">
        <f t="shared" ref="D1726:E1726" si="1723">AVERAGE(A1726:A1825)</f>
        <v>59.888383179999998</v>
      </c>
      <c r="E1726">
        <f t="shared" si="1723"/>
        <v>4.2961296900000008</v>
      </c>
    </row>
    <row r="1727" spans="1:5" x14ac:dyDescent="0.25">
      <c r="A1727">
        <v>160.82560100000001</v>
      </c>
      <c r="B1727">
        <v>3.300951</v>
      </c>
      <c r="D1727">
        <f t="shared" ref="D1727:E1727" si="1724">AVERAGE(A1727:A1826)</f>
        <v>60.132360019999986</v>
      </c>
      <c r="E1727">
        <f t="shared" si="1724"/>
        <v>4.2984895200000004</v>
      </c>
    </row>
    <row r="1728" spans="1:5" x14ac:dyDescent="0.25">
      <c r="A1728">
        <v>-104.827827</v>
      </c>
      <c r="B1728">
        <v>1.4282649999999999</v>
      </c>
      <c r="D1728">
        <f t="shared" ref="D1728:E1728" si="1725">AVERAGE(A1728:A1827)</f>
        <v>60.053708269999994</v>
      </c>
      <c r="E1728">
        <f t="shared" si="1725"/>
        <v>4.27529746</v>
      </c>
    </row>
    <row r="1729" spans="1:5" x14ac:dyDescent="0.25">
      <c r="A1729">
        <v>-113.765381</v>
      </c>
      <c r="B1729">
        <v>1.3161780000000001</v>
      </c>
      <c r="D1729">
        <f t="shared" ref="D1729:E1729" si="1726">AVERAGE(A1729:A1828)</f>
        <v>62.876208299999988</v>
      </c>
      <c r="E1729">
        <f t="shared" si="1726"/>
        <v>4.2747082100000009</v>
      </c>
    </row>
    <row r="1730" spans="1:5" x14ac:dyDescent="0.25">
      <c r="A1730">
        <v>-80.018687999999997</v>
      </c>
      <c r="B1730">
        <v>2.0631279999999999</v>
      </c>
      <c r="D1730">
        <f t="shared" ref="D1730:E1730" si="1727">AVERAGE(A1730:A1829)</f>
        <v>65.487741429999971</v>
      </c>
      <c r="E1730">
        <f t="shared" si="1727"/>
        <v>4.2804807500000006</v>
      </c>
    </row>
    <row r="1731" spans="1:5" x14ac:dyDescent="0.25">
      <c r="A1731">
        <v>-64.744422999999998</v>
      </c>
      <c r="B1731">
        <v>1.812791</v>
      </c>
      <c r="D1731">
        <f t="shared" ref="D1731:E1731" si="1728">AVERAGE(A1731:A1830)</f>
        <v>67.709967840000004</v>
      </c>
      <c r="E1731">
        <f t="shared" si="1728"/>
        <v>4.2898061400000005</v>
      </c>
    </row>
    <row r="1732" spans="1:5" x14ac:dyDescent="0.25">
      <c r="A1732">
        <v>-71.614086999999998</v>
      </c>
      <c r="B1732">
        <v>1.1762589999999999</v>
      </c>
      <c r="D1732">
        <f t="shared" ref="D1732:E1732" si="1729">AVERAGE(A1732:A1831)</f>
        <v>70.018188260000002</v>
      </c>
      <c r="E1732">
        <f t="shared" si="1729"/>
        <v>4.2954645800000009</v>
      </c>
    </row>
    <row r="1733" spans="1:5" x14ac:dyDescent="0.25">
      <c r="A1733">
        <v>-120.035813</v>
      </c>
      <c r="B1733">
        <v>1.901119</v>
      </c>
      <c r="D1733">
        <f t="shared" ref="D1733:E1733" si="1730">AVERAGE(A1733:A1832)</f>
        <v>72.330051639999979</v>
      </c>
      <c r="E1733">
        <f t="shared" si="1730"/>
        <v>4.3030066400000013</v>
      </c>
    </row>
    <row r="1734" spans="1:5" x14ac:dyDescent="0.25">
      <c r="A1734">
        <v>-78.264662999999999</v>
      </c>
      <c r="B1734">
        <v>1.144531</v>
      </c>
      <c r="D1734">
        <f t="shared" ref="D1734:E1734" si="1731">AVERAGE(A1734:A1833)</f>
        <v>72.123529859999977</v>
      </c>
      <c r="E1734">
        <f t="shared" si="1731"/>
        <v>4.2999934900000012</v>
      </c>
    </row>
    <row r="1735" spans="1:5" x14ac:dyDescent="0.25">
      <c r="A1735">
        <v>-133.45631499999999</v>
      </c>
      <c r="B1735">
        <v>1.269633</v>
      </c>
      <c r="D1735">
        <f t="shared" ref="D1735:E1735" si="1732">AVERAGE(A1735:A1834)</f>
        <v>73.774843249999975</v>
      </c>
      <c r="E1735">
        <f t="shared" si="1732"/>
        <v>6.3793230200000002</v>
      </c>
    </row>
    <row r="1736" spans="1:5" x14ac:dyDescent="0.25">
      <c r="A1736">
        <v>62.829732999999997</v>
      </c>
      <c r="B1736">
        <v>1.8981349999999999</v>
      </c>
      <c r="D1736">
        <f t="shared" ref="D1736:E1736" si="1733">AVERAGE(A1736:A1835)</f>
        <v>76.705006779999991</v>
      </c>
      <c r="E1736">
        <f t="shared" si="1733"/>
        <v>6.3944719600000006</v>
      </c>
    </row>
    <row r="1737" spans="1:5" x14ac:dyDescent="0.25">
      <c r="A1737">
        <v>77.524893000000006</v>
      </c>
      <c r="B1737">
        <v>3.099736</v>
      </c>
      <c r="D1737">
        <f t="shared" ref="D1737:E1737" si="1734">AVERAGE(A1737:A1836)</f>
        <v>77.29458907999998</v>
      </c>
      <c r="E1737">
        <f t="shared" si="1734"/>
        <v>6.3888650000000018</v>
      </c>
    </row>
    <row r="1738" spans="1:5" x14ac:dyDescent="0.25">
      <c r="A1738">
        <v>163.30314799999999</v>
      </c>
      <c r="B1738">
        <v>2.1838869999999999</v>
      </c>
      <c r="D1738">
        <f t="shared" ref="D1738:E1738" si="1735">AVERAGE(A1738:A1837)</f>
        <v>77.872559029999991</v>
      </c>
      <c r="E1738">
        <f t="shared" si="1735"/>
        <v>6.4630059800000019</v>
      </c>
    </row>
    <row r="1739" spans="1:5" x14ac:dyDescent="0.25">
      <c r="A1739">
        <v>36.716394999999999</v>
      </c>
      <c r="B1739">
        <v>8.7858669999999996</v>
      </c>
      <c r="D1739">
        <f t="shared" ref="D1739:E1739" si="1736">AVERAGE(A1739:A1838)</f>
        <v>74.902564749999968</v>
      </c>
      <c r="E1739">
        <f t="shared" si="1736"/>
        <v>6.4701578500000014</v>
      </c>
    </row>
    <row r="1740" spans="1:5" x14ac:dyDescent="0.25">
      <c r="A1740">
        <v>220.552457</v>
      </c>
      <c r="B1740">
        <v>1.4150290000000001</v>
      </c>
      <c r="D1740">
        <f t="shared" ref="D1740:E1740" si="1737">AVERAGE(A1740:A1839)</f>
        <v>73.746383099999974</v>
      </c>
      <c r="E1740">
        <f t="shared" si="1737"/>
        <v>6.4436994400000014</v>
      </c>
    </row>
    <row r="1741" spans="1:5" x14ac:dyDescent="0.25">
      <c r="A1741">
        <v>132.550839</v>
      </c>
      <c r="B1741">
        <v>2.6508970000000001</v>
      </c>
      <c r="D1741">
        <f t="shared" ref="D1741:E1741" si="1738">AVERAGE(A1741:A1840)</f>
        <v>72.904138389999986</v>
      </c>
      <c r="E1741">
        <f t="shared" si="1738"/>
        <v>6.5459848800000007</v>
      </c>
    </row>
    <row r="1742" spans="1:5" x14ac:dyDescent="0.25">
      <c r="A1742">
        <v>-56.266210999999998</v>
      </c>
      <c r="B1742">
        <v>1.8300920000000001</v>
      </c>
      <c r="D1742">
        <f t="shared" ref="D1742:E1742" si="1739">AVERAGE(A1742:A1841)</f>
        <v>73.018781609999991</v>
      </c>
      <c r="E1742">
        <f t="shared" si="1739"/>
        <v>6.5323712400000007</v>
      </c>
    </row>
    <row r="1743" spans="1:5" x14ac:dyDescent="0.25">
      <c r="A1743">
        <v>-124.394683</v>
      </c>
      <c r="B1743">
        <v>1.2156020000000001</v>
      </c>
      <c r="D1743">
        <f t="shared" ref="D1743:E1743" si="1740">AVERAGE(A1743:A1842)</f>
        <v>73.161920079999987</v>
      </c>
      <c r="E1743">
        <f t="shared" si="1740"/>
        <v>6.5427106700000017</v>
      </c>
    </row>
    <row r="1744" spans="1:5" x14ac:dyDescent="0.25">
      <c r="A1744">
        <v>-114.863133</v>
      </c>
      <c r="B1744">
        <v>3.9294030000000002</v>
      </c>
      <c r="D1744">
        <f t="shared" ref="D1744:E1744" si="1741">AVERAGE(A1744:A1843)</f>
        <v>75.104858119999975</v>
      </c>
      <c r="E1744">
        <f t="shared" si="1741"/>
        <v>6.5368775600000015</v>
      </c>
    </row>
    <row r="1745" spans="1:5" x14ac:dyDescent="0.25">
      <c r="A1745">
        <v>-111.523898</v>
      </c>
      <c r="B1745">
        <v>1.6042609999999999</v>
      </c>
      <c r="D1745">
        <f t="shared" ref="D1745:E1745" si="1742">AVERAGE(A1745:A1844)</f>
        <v>75.232604439999989</v>
      </c>
      <c r="E1745">
        <f t="shared" si="1742"/>
        <v>6.522843710000001</v>
      </c>
    </row>
    <row r="1746" spans="1:5" x14ac:dyDescent="0.25">
      <c r="A1746">
        <v>166.28623200000001</v>
      </c>
      <c r="B1746">
        <v>3.1266579999999999</v>
      </c>
      <c r="D1746">
        <f t="shared" ref="D1746:E1746" si="1743">AVERAGE(A1746:A1845)</f>
        <v>76.23266950999998</v>
      </c>
      <c r="E1746">
        <f t="shared" si="1743"/>
        <v>6.5192473100000017</v>
      </c>
    </row>
    <row r="1747" spans="1:5" x14ac:dyDescent="0.25">
      <c r="A1747">
        <v>-16.561858000000001</v>
      </c>
      <c r="B1747">
        <v>3.512572</v>
      </c>
      <c r="D1747">
        <f t="shared" ref="D1747:E1747" si="1744">AVERAGE(A1747:A1846)</f>
        <v>73.138552969999978</v>
      </c>
      <c r="E1747">
        <f t="shared" si="1744"/>
        <v>7.2957486700000018</v>
      </c>
    </row>
    <row r="1748" spans="1:5" x14ac:dyDescent="0.25">
      <c r="A1748">
        <v>-94.612266000000005</v>
      </c>
      <c r="B1748">
        <v>2.0124390000000001</v>
      </c>
      <c r="D1748">
        <f t="shared" ref="D1748:E1748" si="1745">AVERAGE(A1748:A1847)</f>
        <v>75.047137209999988</v>
      </c>
      <c r="E1748">
        <f t="shared" si="1745"/>
        <v>7.2785881000000021</v>
      </c>
    </row>
    <row r="1749" spans="1:5" x14ac:dyDescent="0.25">
      <c r="A1749">
        <v>167.67858000000001</v>
      </c>
      <c r="B1749">
        <v>1.3879330000000001</v>
      </c>
      <c r="D1749">
        <f t="shared" ref="D1749:E1749" si="1746">AVERAGE(A1749:A1848)</f>
        <v>74.605604299999982</v>
      </c>
      <c r="E1749">
        <f t="shared" si="1746"/>
        <v>7.270924830000002</v>
      </c>
    </row>
    <row r="1750" spans="1:5" x14ac:dyDescent="0.25">
      <c r="A1750">
        <v>-88.412713999999994</v>
      </c>
      <c r="B1750">
        <v>1.411227</v>
      </c>
      <c r="D1750">
        <f t="shared" ref="D1750:E1750" si="1747">AVERAGE(A1750:A1849)</f>
        <v>72.817980159999991</v>
      </c>
      <c r="E1750">
        <f t="shared" si="1747"/>
        <v>7.2680428000000026</v>
      </c>
    </row>
    <row r="1751" spans="1:5" x14ac:dyDescent="0.25">
      <c r="A1751">
        <v>-139.627656</v>
      </c>
      <c r="B1751">
        <v>2.846584</v>
      </c>
      <c r="D1751">
        <f t="shared" ref="D1751:E1751" si="1748">AVERAGE(A1751:A1850)</f>
        <v>72.624342039999988</v>
      </c>
      <c r="E1751">
        <f t="shared" si="1748"/>
        <v>7.2698846000000028</v>
      </c>
    </row>
    <row r="1752" spans="1:5" x14ac:dyDescent="0.25">
      <c r="A1752">
        <v>157.022086</v>
      </c>
      <c r="B1752">
        <v>1.1588799999999999</v>
      </c>
      <c r="D1752">
        <f t="shared" ref="D1752:E1752" si="1749">AVERAGE(A1752:A1851)</f>
        <v>75.853842719999989</v>
      </c>
      <c r="E1752">
        <f t="shared" si="1749"/>
        <v>7.2910714100000034</v>
      </c>
    </row>
    <row r="1753" spans="1:5" x14ac:dyDescent="0.25">
      <c r="A1753">
        <v>195.655686</v>
      </c>
      <c r="B1753">
        <v>1.2711680000000001</v>
      </c>
      <c r="D1753">
        <f t="shared" ref="D1753:E1753" si="1750">AVERAGE(A1753:A1852)</f>
        <v>75.089005659999998</v>
      </c>
      <c r="E1753">
        <f t="shared" si="1750"/>
        <v>7.2932996200000035</v>
      </c>
    </row>
    <row r="1754" spans="1:5" x14ac:dyDescent="0.25">
      <c r="A1754">
        <v>-32.673507999999998</v>
      </c>
      <c r="B1754">
        <v>1.3090649999999999</v>
      </c>
      <c r="D1754">
        <f t="shared" ref="D1754:E1754" si="1751">AVERAGE(A1754:A1853)</f>
        <v>74.003110419999999</v>
      </c>
      <c r="E1754">
        <f t="shared" si="1751"/>
        <v>7.2952909400000037</v>
      </c>
    </row>
    <row r="1755" spans="1:5" x14ac:dyDescent="0.25">
      <c r="A1755">
        <v>204.74613199999999</v>
      </c>
      <c r="B1755">
        <v>1.301194</v>
      </c>
      <c r="D1755">
        <f t="shared" ref="D1755:E1755" si="1752">AVERAGE(A1755:A1854)</f>
        <v>73.805882650000001</v>
      </c>
      <c r="E1755">
        <f t="shared" si="1752"/>
        <v>7.3041389200000024</v>
      </c>
    </row>
    <row r="1756" spans="1:5" x14ac:dyDescent="0.25">
      <c r="A1756">
        <v>-80.246471</v>
      </c>
      <c r="B1756">
        <v>1.5927979999999999</v>
      </c>
      <c r="D1756">
        <f t="shared" ref="D1756:E1756" si="1753">AVERAGE(A1756:A1855)</f>
        <v>65.313322969999987</v>
      </c>
      <c r="E1756">
        <f t="shared" si="1753"/>
        <v>7.3122525800000027</v>
      </c>
    </row>
    <row r="1757" spans="1:5" x14ac:dyDescent="0.25">
      <c r="A1757">
        <v>44.328176999999997</v>
      </c>
      <c r="B1757">
        <v>1.489215</v>
      </c>
      <c r="D1757">
        <f t="shared" ref="D1757:E1757" si="1754">AVERAGE(A1757:A1856)</f>
        <v>65.769888219999999</v>
      </c>
      <c r="E1757">
        <f t="shared" si="1754"/>
        <v>7.3645162200000023</v>
      </c>
    </row>
    <row r="1758" spans="1:5" x14ac:dyDescent="0.25">
      <c r="A1758">
        <v>-80.070206999999996</v>
      </c>
      <c r="B1758">
        <v>1.6337470000000001</v>
      </c>
      <c r="D1758">
        <f t="shared" ref="D1758:E1758" si="1755">AVERAGE(A1758:A1857)</f>
        <v>63.90789668</v>
      </c>
      <c r="E1758">
        <f t="shared" si="1755"/>
        <v>7.3623617800000032</v>
      </c>
    </row>
    <row r="1759" spans="1:5" x14ac:dyDescent="0.25">
      <c r="A1759">
        <v>172.31301099999999</v>
      </c>
      <c r="B1759">
        <v>3.0756839999999999</v>
      </c>
      <c r="D1759">
        <f t="shared" ref="D1759:E1759" si="1756">AVERAGE(A1759:A1858)</f>
        <v>65.088630039999984</v>
      </c>
      <c r="E1759">
        <f t="shared" si="1756"/>
        <v>7.3642473300000031</v>
      </c>
    </row>
    <row r="1760" spans="1:5" x14ac:dyDescent="0.25">
      <c r="A1760">
        <v>88.198263999999995</v>
      </c>
      <c r="B1760">
        <v>0.99715600000000004</v>
      </c>
      <c r="D1760">
        <f t="shared" ref="D1760:E1760" si="1757">AVERAGE(A1760:A1859)</f>
        <v>62.517912309999993</v>
      </c>
      <c r="E1760">
        <f t="shared" si="1757"/>
        <v>7.431589760000004</v>
      </c>
    </row>
    <row r="1761" spans="1:5" x14ac:dyDescent="0.25">
      <c r="A1761">
        <v>-16.526591</v>
      </c>
      <c r="B1761">
        <v>1.4285909999999999</v>
      </c>
      <c r="D1761">
        <f t="shared" ref="D1761:E1761" si="1758">AVERAGE(A1761:A1860)</f>
        <v>61.061964959999983</v>
      </c>
      <c r="E1761">
        <f t="shared" si="1758"/>
        <v>7.4500616200000032</v>
      </c>
    </row>
    <row r="1762" spans="1:5" x14ac:dyDescent="0.25">
      <c r="A1762">
        <v>172.485874</v>
      </c>
      <c r="B1762">
        <v>2.8502230000000002</v>
      </c>
      <c r="D1762">
        <f t="shared" ref="D1762:E1762" si="1759">AVERAGE(A1762:A1861)</f>
        <v>60.278403709999992</v>
      </c>
      <c r="E1762">
        <f t="shared" si="1759"/>
        <v>7.4567316000000039</v>
      </c>
    </row>
    <row r="1763" spans="1:5" x14ac:dyDescent="0.25">
      <c r="A1763">
        <v>108.116544</v>
      </c>
      <c r="B1763">
        <v>1.517949</v>
      </c>
      <c r="D1763">
        <f t="shared" ref="D1763:E1763" si="1760">AVERAGE(A1763:A1862)</f>
        <v>57.768218209999986</v>
      </c>
      <c r="E1763">
        <f t="shared" si="1760"/>
        <v>7.4414967100000036</v>
      </c>
    </row>
    <row r="1764" spans="1:5" x14ac:dyDescent="0.25">
      <c r="A1764">
        <v>177.03805199999999</v>
      </c>
      <c r="B1764">
        <v>1.851216</v>
      </c>
      <c r="D1764">
        <f t="shared" ref="D1764:E1764" si="1761">AVERAGE(A1764:A1863)</f>
        <v>56.252072599999991</v>
      </c>
      <c r="E1764">
        <f t="shared" si="1761"/>
        <v>7.4356314700000032</v>
      </c>
    </row>
    <row r="1765" spans="1:5" x14ac:dyDescent="0.25">
      <c r="A1765">
        <v>166.85424499999999</v>
      </c>
      <c r="B1765">
        <v>2.4202020000000002</v>
      </c>
      <c r="D1765">
        <f t="shared" ref="D1765:E1765" si="1762">AVERAGE(A1765:A1864)</f>
        <v>53.835718119999996</v>
      </c>
      <c r="E1765">
        <f t="shared" si="1762"/>
        <v>7.4292473200000027</v>
      </c>
    </row>
    <row r="1766" spans="1:5" x14ac:dyDescent="0.25">
      <c r="A1766">
        <v>-112.850786</v>
      </c>
      <c r="B1766">
        <v>13.847854999999999</v>
      </c>
      <c r="D1766">
        <f t="shared" ref="D1766:E1766" si="1763">AVERAGE(A1766:A1865)</f>
        <v>54.272938789999991</v>
      </c>
      <c r="E1766">
        <f t="shared" si="1763"/>
        <v>8.0235035500000045</v>
      </c>
    </row>
    <row r="1767" spans="1:5" x14ac:dyDescent="0.25">
      <c r="A1767">
        <v>141.875608</v>
      </c>
      <c r="B1767">
        <v>0.96311400000000003</v>
      </c>
      <c r="D1767">
        <f t="shared" ref="D1767:E1767" si="1764">AVERAGE(A1767:A1866)</f>
        <v>54.805427259999988</v>
      </c>
      <c r="E1767">
        <f t="shared" si="1764"/>
        <v>7.9134712000000027</v>
      </c>
    </row>
    <row r="1768" spans="1:5" x14ac:dyDescent="0.25">
      <c r="A1768">
        <v>-63.787564000000003</v>
      </c>
      <c r="B1768">
        <v>1.47265</v>
      </c>
      <c r="D1768">
        <f t="shared" ref="D1768:E1768" si="1765">AVERAGE(A1768:A1867)</f>
        <v>52.680818779999981</v>
      </c>
      <c r="E1768">
        <f t="shared" si="1765"/>
        <v>9.2355998600000024</v>
      </c>
    </row>
    <row r="1769" spans="1:5" x14ac:dyDescent="0.25">
      <c r="A1769">
        <v>157.75036800000001</v>
      </c>
      <c r="B1769">
        <v>3.7978200000000002</v>
      </c>
      <c r="D1769">
        <f t="shared" ref="D1769:E1769" si="1766">AVERAGE(A1769:A1868)</f>
        <v>52.086082969999978</v>
      </c>
      <c r="E1769">
        <f t="shared" si="1766"/>
        <v>9.2558503000000023</v>
      </c>
    </row>
    <row r="1770" spans="1:5" x14ac:dyDescent="0.25">
      <c r="A1770">
        <v>164.21787699999999</v>
      </c>
      <c r="B1770">
        <v>2.0584380000000002</v>
      </c>
      <c r="D1770">
        <f t="shared" ref="D1770:E1770" si="1767">AVERAGE(A1770:A1869)</f>
        <v>50.133111229999976</v>
      </c>
      <c r="E1770">
        <f t="shared" si="1767"/>
        <v>9.2351897700000034</v>
      </c>
    </row>
    <row r="1771" spans="1:5" x14ac:dyDescent="0.25">
      <c r="A1771">
        <v>153.75755899999999</v>
      </c>
      <c r="B1771">
        <v>5.583329</v>
      </c>
      <c r="D1771">
        <f t="shared" ref="D1771:E1771" si="1768">AVERAGE(A1771:A1870)</f>
        <v>48.650497029999975</v>
      </c>
      <c r="E1771">
        <f t="shared" si="1768"/>
        <v>9.2905707300000024</v>
      </c>
    </row>
    <row r="1772" spans="1:5" x14ac:dyDescent="0.25">
      <c r="A1772">
        <v>-82.432096999999999</v>
      </c>
      <c r="B1772">
        <v>1.1709320000000001</v>
      </c>
      <c r="D1772">
        <f t="shared" ref="D1772:E1772" si="1769">AVERAGE(A1772:A1871)</f>
        <v>48.711460559999999</v>
      </c>
      <c r="E1772">
        <f t="shared" si="1769"/>
        <v>9.2446246100000025</v>
      </c>
    </row>
    <row r="1773" spans="1:5" x14ac:dyDescent="0.25">
      <c r="A1773">
        <v>16.71011</v>
      </c>
      <c r="B1773">
        <v>2.2283439999999999</v>
      </c>
      <c r="D1773">
        <f t="shared" ref="D1773:E1773" si="1770">AVERAGE(A1773:A1872)</f>
        <v>48.573974279999987</v>
      </c>
      <c r="E1773">
        <f t="shared" si="1770"/>
        <v>9.2672808100000026</v>
      </c>
    </row>
    <row r="1774" spans="1:5" x14ac:dyDescent="0.25">
      <c r="A1774">
        <v>165.658918</v>
      </c>
      <c r="B1774">
        <v>2.9746869999999999</v>
      </c>
      <c r="D1774">
        <f t="shared" ref="D1774:E1774" si="1771">AVERAGE(A1774:A1873)</f>
        <v>48.846257489999978</v>
      </c>
      <c r="E1774">
        <f t="shared" si="1771"/>
        <v>9.2791967100000026</v>
      </c>
    </row>
    <row r="1775" spans="1:5" x14ac:dyDescent="0.25">
      <c r="A1775">
        <v>20.076028999999998</v>
      </c>
      <c r="B1775">
        <v>1.9949300000000001</v>
      </c>
      <c r="D1775">
        <f t="shared" ref="D1775:E1775" si="1772">AVERAGE(A1775:A1874)</f>
        <v>46.194214939999974</v>
      </c>
      <c r="E1775">
        <f t="shared" si="1772"/>
        <v>9.2734635300000026</v>
      </c>
    </row>
    <row r="1776" spans="1:5" x14ac:dyDescent="0.25">
      <c r="A1776">
        <v>-16.39256</v>
      </c>
      <c r="B1776">
        <v>1.596733</v>
      </c>
      <c r="D1776">
        <f t="shared" ref="D1776:E1776" si="1773">AVERAGE(A1776:A1875)</f>
        <v>47.327833909999974</v>
      </c>
      <c r="E1776">
        <f t="shared" si="1773"/>
        <v>9.2668690000000034</v>
      </c>
    </row>
    <row r="1777" spans="1:5" x14ac:dyDescent="0.25">
      <c r="A1777">
        <v>161.596645</v>
      </c>
      <c r="B1777">
        <v>2.5386679999999999</v>
      </c>
      <c r="D1777">
        <f t="shared" ref="D1777:E1777" si="1774">AVERAGE(A1777:A1876)</f>
        <v>46.856600969999974</v>
      </c>
      <c r="E1777">
        <f t="shared" si="1774"/>
        <v>9.2802255600000016</v>
      </c>
    </row>
    <row r="1778" spans="1:5" x14ac:dyDescent="0.25">
      <c r="A1778">
        <v>-79.525955999999994</v>
      </c>
      <c r="B1778">
        <v>1.464944</v>
      </c>
      <c r="D1778">
        <f t="shared" ref="D1778:E1778" si="1775">AVERAGE(A1778:A1877)</f>
        <v>44.352382329999962</v>
      </c>
      <c r="E1778">
        <f t="shared" si="1775"/>
        <v>9.3271629600000026</v>
      </c>
    </row>
    <row r="1779" spans="1:5" x14ac:dyDescent="0.25">
      <c r="A1779">
        <v>65.143176999999994</v>
      </c>
      <c r="B1779">
        <v>2.9046400000000001</v>
      </c>
      <c r="D1779">
        <f t="shared" ref="D1779:E1779" si="1776">AVERAGE(A1779:A1878)</f>
        <v>44.411583439999966</v>
      </c>
      <c r="E1779">
        <f t="shared" si="1776"/>
        <v>9.3251915000000007</v>
      </c>
    </row>
    <row r="1780" spans="1:5" x14ac:dyDescent="0.25">
      <c r="A1780">
        <v>185.13992200000001</v>
      </c>
      <c r="B1780">
        <v>4.0505380000000004</v>
      </c>
      <c r="D1780">
        <f t="shared" ref="D1780:E1780" si="1777">AVERAGE(A1780:A1879)</f>
        <v>42.488906589999971</v>
      </c>
      <c r="E1780">
        <f t="shared" si="1777"/>
        <v>9.3125089600000006</v>
      </c>
    </row>
    <row r="1781" spans="1:5" x14ac:dyDescent="0.25">
      <c r="A1781">
        <v>48.361806000000001</v>
      </c>
      <c r="B1781">
        <v>1.2341679999999999</v>
      </c>
      <c r="D1781">
        <f t="shared" ref="D1781:E1781" si="1778">AVERAGE(A1781:A1880)</f>
        <v>39.742958199999968</v>
      </c>
      <c r="E1781">
        <f t="shared" si="1778"/>
        <v>9.283558450000001</v>
      </c>
    </row>
    <row r="1782" spans="1:5" x14ac:dyDescent="0.25">
      <c r="A1782">
        <v>180.837346</v>
      </c>
      <c r="B1782">
        <v>97.165122999999994</v>
      </c>
      <c r="D1782">
        <f t="shared" ref="D1782:E1782" si="1779">AVERAGE(A1782:A1881)</f>
        <v>38.405757199999968</v>
      </c>
      <c r="E1782">
        <f t="shared" si="1779"/>
        <v>9.3261011400000005</v>
      </c>
    </row>
    <row r="1783" spans="1:5" x14ac:dyDescent="0.25">
      <c r="A1783">
        <v>-102.965531</v>
      </c>
      <c r="B1783">
        <v>1.5339320000000001</v>
      </c>
      <c r="D1783">
        <f t="shared" ref="D1783:E1783" si="1780">AVERAGE(A1783:A1882)</f>
        <v>38.239726509999976</v>
      </c>
      <c r="E1783">
        <f t="shared" si="1780"/>
        <v>8.3652384999999985</v>
      </c>
    </row>
    <row r="1784" spans="1:5" x14ac:dyDescent="0.25">
      <c r="A1784">
        <v>18.330210000000001</v>
      </c>
      <c r="B1784">
        <v>1.436388</v>
      </c>
      <c r="D1784">
        <f t="shared" ref="D1784:E1784" si="1781">AVERAGE(A1784:A1883)</f>
        <v>40.815523909999982</v>
      </c>
      <c r="E1784">
        <f t="shared" si="1781"/>
        <v>8.3723189599999994</v>
      </c>
    </row>
    <row r="1785" spans="1:5" x14ac:dyDescent="0.25">
      <c r="A1785">
        <v>160.634027</v>
      </c>
      <c r="B1785">
        <v>1.8378669999999999</v>
      </c>
      <c r="D1785">
        <f t="shared" ref="D1785:E1785" si="1782">AVERAGE(A1785:A1884)</f>
        <v>42.321874379999983</v>
      </c>
      <c r="E1785">
        <f t="shared" si="1782"/>
        <v>8.3807247199999999</v>
      </c>
    </row>
    <row r="1786" spans="1:5" x14ac:dyDescent="0.25">
      <c r="A1786">
        <v>150.65273999999999</v>
      </c>
      <c r="B1786">
        <v>1.55844</v>
      </c>
      <c r="D1786">
        <f t="shared" ref="D1786:E1786" si="1783">AVERAGE(A1786:A1885)</f>
        <v>39.649901479999983</v>
      </c>
      <c r="E1786">
        <f t="shared" si="1783"/>
        <v>8.3740152899999991</v>
      </c>
    </row>
    <row r="1787" spans="1:5" x14ac:dyDescent="0.25">
      <c r="A1787">
        <v>-111.939162</v>
      </c>
      <c r="B1787">
        <v>0.91812400000000005</v>
      </c>
      <c r="D1787">
        <f t="shared" ref="D1787:E1787" si="1784">AVERAGE(A1787:A1886)</f>
        <v>36.974829469999996</v>
      </c>
      <c r="E1787">
        <f t="shared" si="1784"/>
        <v>8.3748728499999991</v>
      </c>
    </row>
    <row r="1788" spans="1:5" x14ac:dyDescent="0.25">
      <c r="A1788">
        <v>66.375579999999999</v>
      </c>
      <c r="B1788">
        <v>1.287533</v>
      </c>
      <c r="D1788">
        <f t="shared" ref="D1788:E1788" si="1785">AVERAGE(A1788:A1887)</f>
        <v>36.883650499999987</v>
      </c>
      <c r="E1788">
        <f t="shared" si="1785"/>
        <v>8.3853914899999982</v>
      </c>
    </row>
    <row r="1789" spans="1:5" x14ac:dyDescent="0.25">
      <c r="A1789">
        <v>149.03864200000001</v>
      </c>
      <c r="B1789">
        <v>4.1335090000000001</v>
      </c>
      <c r="D1789">
        <f t="shared" ref="D1789:E1789" si="1786">AVERAGE(A1789:A1888)</f>
        <v>37.16625470999999</v>
      </c>
      <c r="E1789">
        <f t="shared" si="1786"/>
        <v>8.3984153199999998</v>
      </c>
    </row>
    <row r="1790" spans="1:5" x14ac:dyDescent="0.25">
      <c r="A1790">
        <v>74.345056</v>
      </c>
      <c r="B1790">
        <v>2.010319</v>
      </c>
      <c r="D1790">
        <f t="shared" ref="D1790:E1790" si="1787">AVERAGE(A1790:A1889)</f>
        <v>34.52853652999999</v>
      </c>
      <c r="E1790">
        <f t="shared" si="1787"/>
        <v>8.3669889799999986</v>
      </c>
    </row>
    <row r="1791" spans="1:5" x14ac:dyDescent="0.25">
      <c r="A1791">
        <v>185.74017499999999</v>
      </c>
      <c r="B1791">
        <v>4.7348610000000004</v>
      </c>
      <c r="D1791">
        <f t="shared" ref="D1791:E1791" si="1788">AVERAGE(A1791:A1890)</f>
        <v>32.852348839999998</v>
      </c>
      <c r="E1791">
        <f t="shared" si="1788"/>
        <v>8.3610733199999991</v>
      </c>
    </row>
    <row r="1792" spans="1:5" x14ac:dyDescent="0.25">
      <c r="A1792">
        <v>51.526589999999999</v>
      </c>
      <c r="B1792">
        <v>1.4256059999999999</v>
      </c>
      <c r="D1792">
        <f t="shared" ref="D1792:E1792" si="1789">AVERAGE(A1792:A1891)</f>
        <v>30.102494179999997</v>
      </c>
      <c r="E1792">
        <f t="shared" si="1789"/>
        <v>9.1374483099999981</v>
      </c>
    </row>
    <row r="1793" spans="1:5" x14ac:dyDescent="0.25">
      <c r="A1793">
        <v>184.69578100000001</v>
      </c>
      <c r="B1793">
        <v>1.178213</v>
      </c>
      <c r="D1793">
        <f t="shared" ref="D1793:E1793" si="1790">AVERAGE(A1793:A1892)</f>
        <v>29.275952189999995</v>
      </c>
      <c r="E1793">
        <f t="shared" si="1790"/>
        <v>9.1409772799999978</v>
      </c>
    </row>
    <row r="1794" spans="1:5" x14ac:dyDescent="0.25">
      <c r="A1794">
        <v>202.289569</v>
      </c>
      <c r="B1794">
        <v>1.359316</v>
      </c>
      <c r="D1794">
        <f t="shared" ref="D1794:E1794" si="1791">AVERAGE(A1794:A1893)</f>
        <v>26.617138710000017</v>
      </c>
      <c r="E1794">
        <f t="shared" si="1791"/>
        <v>9.1648252999999968</v>
      </c>
    </row>
    <row r="1795" spans="1:5" x14ac:dyDescent="0.25">
      <c r="A1795">
        <v>152.93457799999999</v>
      </c>
      <c r="B1795">
        <v>2.079628</v>
      </c>
      <c r="D1795">
        <f t="shared" ref="D1795:E1795" si="1792">AVERAGE(A1795:A1894)</f>
        <v>23.745670560000011</v>
      </c>
      <c r="E1795">
        <f t="shared" si="1792"/>
        <v>9.1697011399999973</v>
      </c>
    </row>
    <row r="1796" spans="1:5" x14ac:dyDescent="0.25">
      <c r="A1796">
        <v>34.022029000000003</v>
      </c>
      <c r="B1796">
        <v>1.6075630000000001</v>
      </c>
      <c r="D1796">
        <f t="shared" ref="D1796:E1796" si="1793">AVERAGE(A1796:A1895)</f>
        <v>21.197905980000009</v>
      </c>
      <c r="E1796">
        <f t="shared" si="1793"/>
        <v>9.1656457299999978</v>
      </c>
    </row>
    <row r="1797" spans="1:5" x14ac:dyDescent="0.25">
      <c r="A1797">
        <v>190.93270899999999</v>
      </c>
      <c r="B1797">
        <v>1.5685800000000001</v>
      </c>
      <c r="D1797">
        <f t="shared" ref="D1797:E1797" si="1794">AVERAGE(A1797:A1896)</f>
        <v>19.747341779999996</v>
      </c>
      <c r="E1797">
        <f t="shared" si="1794"/>
        <v>9.178001189999998</v>
      </c>
    </row>
    <row r="1798" spans="1:5" x14ac:dyDescent="0.25">
      <c r="A1798">
        <v>166.830758</v>
      </c>
      <c r="B1798">
        <v>1.2147460000000001</v>
      </c>
      <c r="D1798">
        <f t="shared" ref="D1798:E1798" si="1795">AVERAGE(A1798:A1897)</f>
        <v>16.895554909999998</v>
      </c>
      <c r="E1798">
        <f t="shared" si="1795"/>
        <v>9.1903358199999996</v>
      </c>
    </row>
    <row r="1799" spans="1:5" x14ac:dyDescent="0.25">
      <c r="A1799">
        <v>-78.635621999999998</v>
      </c>
      <c r="B1799">
        <v>89.984618999999995</v>
      </c>
      <c r="D1799">
        <f t="shared" ref="D1799:E1799" si="1796">AVERAGE(A1799:A1898)</f>
        <v>15.20407098000001</v>
      </c>
      <c r="E1799">
        <f t="shared" si="1796"/>
        <v>9.1977841799999975</v>
      </c>
    </row>
    <row r="1800" spans="1:5" x14ac:dyDescent="0.25">
      <c r="A1800">
        <v>194.84053499999999</v>
      </c>
      <c r="B1800">
        <v>9.5074389999999998</v>
      </c>
      <c r="D1800">
        <f t="shared" ref="D1800:E1800" si="1797">AVERAGE(A1800:A1899)</f>
        <v>15.248231219999996</v>
      </c>
      <c r="E1800">
        <f t="shared" si="1797"/>
        <v>8.3199371499999977</v>
      </c>
    </row>
    <row r="1801" spans="1:5" x14ac:dyDescent="0.25">
      <c r="A1801">
        <v>133.35588000000001</v>
      </c>
      <c r="B1801">
        <v>1.3542829999999999</v>
      </c>
      <c r="D1801">
        <f t="shared" ref="D1801:E1801" si="1798">AVERAGE(A1801:A1900)</f>
        <v>12.076847520000006</v>
      </c>
      <c r="E1801">
        <f t="shared" si="1798"/>
        <v>9.8074883399999973</v>
      </c>
    </row>
    <row r="1802" spans="1:5" x14ac:dyDescent="0.25">
      <c r="A1802">
        <v>225.74856299999999</v>
      </c>
      <c r="B1802">
        <v>2.5827140000000002</v>
      </c>
      <c r="D1802">
        <f t="shared" ref="D1802:E1802" si="1799">AVERAGE(A1802:A1901)</f>
        <v>9.5781103800000125</v>
      </c>
      <c r="E1802">
        <f t="shared" si="1799"/>
        <v>10.591426059999996</v>
      </c>
    </row>
    <row r="1803" spans="1:5" x14ac:dyDescent="0.25">
      <c r="A1803">
        <v>110.542833</v>
      </c>
      <c r="B1803">
        <v>1.80918</v>
      </c>
      <c r="D1803">
        <f t="shared" ref="D1803:E1803" si="1800">AVERAGE(A1803:A1902)</f>
        <v>6.1895983600000068</v>
      </c>
      <c r="E1803">
        <f t="shared" si="1800"/>
        <v>10.580328079999997</v>
      </c>
    </row>
    <row r="1804" spans="1:5" x14ac:dyDescent="0.25">
      <c r="A1804">
        <v>174.58186599999999</v>
      </c>
      <c r="B1804">
        <v>3.272192</v>
      </c>
      <c r="D1804">
        <f t="shared" ref="D1804:E1804" si="1801">AVERAGE(A1804:A1903)</f>
        <v>3.6389506800000153</v>
      </c>
      <c r="E1804">
        <f t="shared" si="1801"/>
        <v>10.574146839999996</v>
      </c>
    </row>
    <row r="1805" spans="1:5" x14ac:dyDescent="0.25">
      <c r="A1805">
        <v>186.66327799999999</v>
      </c>
      <c r="B1805">
        <v>1.3040560000000001</v>
      </c>
      <c r="D1805">
        <f t="shared" ref="D1805:E1805" si="1802">AVERAGE(A1805:A1904)</f>
        <v>0.54576713000000976</v>
      </c>
      <c r="E1805">
        <f t="shared" si="1802"/>
        <v>11.346072139999995</v>
      </c>
    </row>
    <row r="1806" spans="1:5" x14ac:dyDescent="0.25">
      <c r="A1806">
        <v>-17.248826000000001</v>
      </c>
      <c r="B1806">
        <v>1.811774</v>
      </c>
      <c r="D1806">
        <f t="shared" ref="D1806:E1806" si="1803">AVERAGE(A1806:A1905)</f>
        <v>-1.4615166499999952</v>
      </c>
      <c r="E1806">
        <f t="shared" si="1803"/>
        <v>11.344946499999994</v>
      </c>
    </row>
    <row r="1807" spans="1:5" x14ac:dyDescent="0.25">
      <c r="A1807">
        <v>-151.93851799999999</v>
      </c>
      <c r="B1807">
        <v>1.115515</v>
      </c>
      <c r="D1807">
        <f t="shared" ref="D1807:E1807" si="1804">AVERAGE(A1807:A1906)</f>
        <v>-1.9110510599999952</v>
      </c>
      <c r="E1807">
        <f t="shared" si="1804"/>
        <v>11.349965319999994</v>
      </c>
    </row>
    <row r="1808" spans="1:5" x14ac:dyDescent="0.25">
      <c r="A1808">
        <v>163.68760900000001</v>
      </c>
      <c r="B1808">
        <v>1.109076</v>
      </c>
      <c r="D1808">
        <f t="shared" ref="D1808:E1808" si="1805">AVERAGE(A1808:A1907)</f>
        <v>-0.65368115999999077</v>
      </c>
      <c r="E1808">
        <f t="shared" si="1805"/>
        <v>11.355052659999995</v>
      </c>
    </row>
    <row r="1809" spans="1:5" x14ac:dyDescent="0.25">
      <c r="A1809">
        <v>125.013938</v>
      </c>
      <c r="B1809">
        <v>2.2946270000000002</v>
      </c>
      <c r="D1809">
        <f t="shared" ref="D1809:E1809" si="1806">AVERAGE(A1809:A1908)</f>
        <v>-3.4347493000000009</v>
      </c>
      <c r="E1809">
        <f t="shared" si="1806"/>
        <v>11.358349779999994</v>
      </c>
    </row>
    <row r="1810" spans="1:5" x14ac:dyDescent="0.25">
      <c r="A1810">
        <v>226.91063399999999</v>
      </c>
      <c r="B1810">
        <v>1.0094879999999999</v>
      </c>
      <c r="D1810">
        <f t="shared" ref="D1810:E1810" si="1807">AVERAGE(A1810:A1909)</f>
        <v>-5.8389421800000028</v>
      </c>
      <c r="E1810">
        <f t="shared" si="1807"/>
        <v>11.351187529999995</v>
      </c>
    </row>
    <row r="1811" spans="1:5" x14ac:dyDescent="0.25">
      <c r="A1811">
        <v>177.462008</v>
      </c>
      <c r="B1811">
        <v>1.3069010000000001</v>
      </c>
      <c r="D1811">
        <f t="shared" ref="D1811:E1811" si="1808">AVERAGE(A1811:A1910)</f>
        <v>-9.1964662299999986</v>
      </c>
      <c r="E1811">
        <f t="shared" si="1808"/>
        <v>11.363299589999997</v>
      </c>
    </row>
    <row r="1812" spans="1:5" x14ac:dyDescent="0.25">
      <c r="A1812">
        <v>148.33894799999999</v>
      </c>
      <c r="B1812">
        <v>1.0974459999999999</v>
      </c>
      <c r="D1812">
        <f t="shared" ref="D1812:E1812" si="1809">AVERAGE(A1812:A1911)</f>
        <v>-11.89252292000001</v>
      </c>
      <c r="E1812">
        <f t="shared" si="1809"/>
        <v>11.363317099999994</v>
      </c>
    </row>
    <row r="1813" spans="1:5" x14ac:dyDescent="0.25">
      <c r="A1813">
        <v>12.729993</v>
      </c>
      <c r="B1813">
        <v>1.5068809999999999</v>
      </c>
      <c r="D1813">
        <f t="shared" ref="D1813:E1813" si="1810">AVERAGE(A1813:A1912)</f>
        <v>-14.051598799999997</v>
      </c>
      <c r="E1813">
        <f t="shared" si="1810"/>
        <v>11.374790779999994</v>
      </c>
    </row>
    <row r="1814" spans="1:5" x14ac:dyDescent="0.25">
      <c r="A1814">
        <v>29.264949999999999</v>
      </c>
      <c r="B1814">
        <v>12.68585</v>
      </c>
      <c r="D1814">
        <f t="shared" ref="D1814:E1814" si="1811">AVERAGE(A1814:A1913)</f>
        <v>-15.178923020000003</v>
      </c>
      <c r="E1814">
        <f t="shared" si="1811"/>
        <v>11.371490659999992</v>
      </c>
    </row>
    <row r="1815" spans="1:5" x14ac:dyDescent="0.25">
      <c r="A1815">
        <v>169.01348300000001</v>
      </c>
      <c r="B1815">
        <v>4.4942859999999998</v>
      </c>
      <c r="D1815">
        <f t="shared" ref="D1815:E1815" si="1812">AVERAGE(A1815:A1914)</f>
        <v>-16.018662410000005</v>
      </c>
      <c r="E1815">
        <f t="shared" si="1812"/>
        <v>11.259037339999995</v>
      </c>
    </row>
    <row r="1816" spans="1:5" x14ac:dyDescent="0.25">
      <c r="A1816">
        <v>-72.161439000000001</v>
      </c>
      <c r="B1816">
        <v>7.89689</v>
      </c>
      <c r="D1816">
        <f t="shared" ref="D1816:E1816" si="1813">AVERAGE(A1816:A1915)</f>
        <v>-18.651688539999999</v>
      </c>
      <c r="E1816">
        <f t="shared" si="1813"/>
        <v>11.223878829999997</v>
      </c>
    </row>
    <row r="1817" spans="1:5" x14ac:dyDescent="0.25">
      <c r="A1817">
        <v>168.51338000000001</v>
      </c>
      <c r="B1817">
        <v>1.6895690000000001</v>
      </c>
      <c r="D1817">
        <f t="shared" ref="D1817:E1817" si="1814">AVERAGE(A1817:A1916)</f>
        <v>-18.889352299999999</v>
      </c>
      <c r="E1817">
        <f t="shared" si="1814"/>
        <v>11.217582799999995</v>
      </c>
    </row>
    <row r="1818" spans="1:5" x14ac:dyDescent="0.25">
      <c r="A1818">
        <v>-89.563520999999994</v>
      </c>
      <c r="B1818">
        <v>1.2364580000000001</v>
      </c>
      <c r="D1818">
        <f t="shared" ref="D1818:E1818" si="1815">AVERAGE(A1818:A1917)</f>
        <v>-21.620087119999997</v>
      </c>
      <c r="E1818">
        <f t="shared" si="1815"/>
        <v>11.226408229999997</v>
      </c>
    </row>
    <row r="1819" spans="1:5" x14ac:dyDescent="0.25">
      <c r="A1819">
        <v>-103.36242799999999</v>
      </c>
      <c r="B1819">
        <v>4.1900279999999999</v>
      </c>
      <c r="D1819">
        <f t="shared" ref="D1819:E1819" si="1816">AVERAGE(A1819:A1918)</f>
        <v>-21.66333401</v>
      </c>
      <c r="E1819">
        <f t="shared" si="1816"/>
        <v>11.232284379999996</v>
      </c>
    </row>
    <row r="1820" spans="1:5" x14ac:dyDescent="0.25">
      <c r="A1820">
        <v>187.683674</v>
      </c>
      <c r="B1820">
        <v>3.3966560000000001</v>
      </c>
      <c r="D1820">
        <f t="shared" ref="D1820:E1820" si="1817">AVERAGE(A1820:A1919)</f>
        <v>-21.507886769999999</v>
      </c>
      <c r="E1820">
        <f t="shared" si="1817"/>
        <v>11.205262939999995</v>
      </c>
    </row>
    <row r="1821" spans="1:5" x14ac:dyDescent="0.25">
      <c r="A1821">
        <v>108.802527</v>
      </c>
      <c r="B1821">
        <v>5.3047680000000001</v>
      </c>
      <c r="D1821">
        <f t="shared" ref="D1821:E1821" si="1818">AVERAGE(A1821:A1920)</f>
        <v>-24.37216652</v>
      </c>
      <c r="E1821">
        <f t="shared" si="1818"/>
        <v>11.210190129999996</v>
      </c>
    </row>
    <row r="1822" spans="1:5" x14ac:dyDescent="0.25">
      <c r="A1822">
        <v>-73.040480000000002</v>
      </c>
      <c r="B1822">
        <v>1.7597910000000001</v>
      </c>
      <c r="D1822">
        <f t="shared" ref="D1822:E1822" si="1819">AVERAGE(A1822:A1921)</f>
        <v>-26.290732320000004</v>
      </c>
      <c r="E1822">
        <f t="shared" si="1819"/>
        <v>11.173351189999996</v>
      </c>
    </row>
    <row r="1823" spans="1:5" x14ac:dyDescent="0.25">
      <c r="A1823">
        <v>145.91754700000001</v>
      </c>
      <c r="B1823">
        <v>2.3770579999999999</v>
      </c>
      <c r="D1823">
        <f t="shared" ref="D1823:E1823" si="1820">AVERAGE(A1823:A1922)</f>
        <v>-26.450137590000001</v>
      </c>
      <c r="E1823">
        <f t="shared" si="1820"/>
        <v>11.174499619999997</v>
      </c>
    </row>
    <row r="1824" spans="1:5" x14ac:dyDescent="0.25">
      <c r="A1824">
        <v>200.10821799999999</v>
      </c>
      <c r="B1824">
        <v>1.348976</v>
      </c>
      <c r="D1824">
        <f t="shared" ref="D1824:E1824" si="1821">AVERAGE(A1824:A1923)</f>
        <v>-28.751186190000002</v>
      </c>
      <c r="E1824">
        <f t="shared" si="1821"/>
        <v>11.167645039999998</v>
      </c>
    </row>
    <row r="1825" spans="1:5" x14ac:dyDescent="0.25">
      <c r="A1825">
        <v>153.25894199999999</v>
      </c>
      <c r="B1825">
        <v>2.0335380000000001</v>
      </c>
      <c r="D1825">
        <f t="shared" ref="D1825:E1825" si="1822">AVERAGE(A1825:A1924)</f>
        <v>-31.096207480000007</v>
      </c>
      <c r="E1825">
        <f t="shared" si="1822"/>
        <v>11.166609979999999</v>
      </c>
    </row>
    <row r="1826" spans="1:5" x14ac:dyDescent="0.25">
      <c r="A1826">
        <v>-75.351679000000004</v>
      </c>
      <c r="B1826">
        <v>1.21709</v>
      </c>
      <c r="D1826">
        <f t="shared" ref="D1826:E1826" si="1823">AVERAGE(A1826:A1925)</f>
        <v>-33.628513520000006</v>
      </c>
      <c r="E1826">
        <f t="shared" si="1823"/>
        <v>11.165950399999996</v>
      </c>
    </row>
    <row r="1827" spans="1:5" x14ac:dyDescent="0.25">
      <c r="A1827">
        <v>152.96042600000001</v>
      </c>
      <c r="B1827">
        <v>0.98174499999999998</v>
      </c>
      <c r="D1827">
        <f t="shared" ref="D1827:E1827" si="1824">AVERAGE(A1827:A1926)</f>
        <v>-33.635982200000015</v>
      </c>
      <c r="E1827">
        <f t="shared" si="1824"/>
        <v>11.16542417</v>
      </c>
    </row>
    <row r="1828" spans="1:5" x14ac:dyDescent="0.25">
      <c r="A1828">
        <v>177.42217600000001</v>
      </c>
      <c r="B1828">
        <v>1.36934</v>
      </c>
      <c r="D1828">
        <f t="shared" ref="D1828:E1828" si="1825">AVERAGE(A1828:A1927)</f>
        <v>-36.060664720000005</v>
      </c>
      <c r="E1828">
        <f t="shared" si="1825"/>
        <v>11.169697759999998</v>
      </c>
    </row>
    <row r="1829" spans="1:5" x14ac:dyDescent="0.25">
      <c r="A1829">
        <v>147.38793200000001</v>
      </c>
      <c r="B1829">
        <v>1.893432</v>
      </c>
      <c r="D1829">
        <f t="shared" ref="D1829:E1829" si="1826">AVERAGE(A1829:A1928)</f>
        <v>-38.815629190000003</v>
      </c>
      <c r="E1829">
        <f t="shared" si="1826"/>
        <v>11.170983139999999</v>
      </c>
    </row>
    <row r="1830" spans="1:5" x14ac:dyDescent="0.25">
      <c r="A1830">
        <v>142.20395300000001</v>
      </c>
      <c r="B1830">
        <v>2.9956670000000001</v>
      </c>
      <c r="D1830">
        <f t="shared" ref="D1830:E1830" si="1827">AVERAGE(A1830:A1929)</f>
        <v>-41.369264640000004</v>
      </c>
      <c r="E1830">
        <f t="shared" si="1827"/>
        <v>11.161471299999999</v>
      </c>
    </row>
    <row r="1831" spans="1:5" x14ac:dyDescent="0.25">
      <c r="A1831">
        <v>166.077619</v>
      </c>
      <c r="B1831">
        <v>2.3786350000000001</v>
      </c>
      <c r="D1831">
        <f t="shared" ref="D1831:E1831" si="1828">AVERAGE(A1831:A1930)</f>
        <v>-43.889057319999999</v>
      </c>
      <c r="E1831">
        <f t="shared" si="1828"/>
        <v>11.946007729999998</v>
      </c>
    </row>
    <row r="1832" spans="1:5" x14ac:dyDescent="0.25">
      <c r="A1832">
        <v>159.57225099999999</v>
      </c>
      <c r="B1832">
        <v>1.9304650000000001</v>
      </c>
      <c r="D1832">
        <f t="shared" ref="D1832:E1832" si="1829">AVERAGE(A1832:A1931)</f>
        <v>-46.245954189999999</v>
      </c>
      <c r="E1832">
        <f t="shared" si="1829"/>
        <v>11.94875832</v>
      </c>
    </row>
    <row r="1833" spans="1:5" x14ac:dyDescent="0.25">
      <c r="A1833">
        <v>-140.68799100000001</v>
      </c>
      <c r="B1833">
        <v>1.599804</v>
      </c>
      <c r="D1833">
        <f t="shared" ref="D1833:E1833" si="1830">AVERAGE(A1833:A1932)</f>
        <v>-48.648619000000011</v>
      </c>
      <c r="E1833">
        <f t="shared" si="1830"/>
        <v>11.94526628</v>
      </c>
    </row>
    <row r="1834" spans="1:5" x14ac:dyDescent="0.25">
      <c r="A1834">
        <v>86.866675999999998</v>
      </c>
      <c r="B1834">
        <v>209.077484</v>
      </c>
      <c r="D1834">
        <f t="shared" ref="D1834:E1834" si="1831">AVERAGE(A1834:A1933)</f>
        <v>-48.129674190000003</v>
      </c>
      <c r="E1834">
        <f t="shared" si="1831"/>
        <v>11.943608579999999</v>
      </c>
    </row>
    <row r="1835" spans="1:5" x14ac:dyDescent="0.25">
      <c r="A1835">
        <v>159.56003799999999</v>
      </c>
      <c r="B1835">
        <v>2.7845270000000002</v>
      </c>
      <c r="D1835">
        <f t="shared" ref="D1835:E1835" si="1832">AVERAGE(A1835:A1934)</f>
        <v>-49.704110700000008</v>
      </c>
      <c r="E1835">
        <f t="shared" si="1832"/>
        <v>9.867230919999999</v>
      </c>
    </row>
    <row r="1836" spans="1:5" x14ac:dyDescent="0.25">
      <c r="A1836">
        <v>121.787963</v>
      </c>
      <c r="B1836">
        <v>1.337439</v>
      </c>
      <c r="D1836">
        <f t="shared" ref="D1836:E1836" si="1833">AVERAGE(A1836:A1935)</f>
        <v>-52.31528697000001</v>
      </c>
      <c r="E1836">
        <f t="shared" si="1833"/>
        <v>9.8474812200000024</v>
      </c>
    </row>
    <row r="1837" spans="1:5" x14ac:dyDescent="0.25">
      <c r="A1837">
        <v>135.321888</v>
      </c>
      <c r="B1837">
        <v>10.513833999999999</v>
      </c>
      <c r="D1837">
        <f t="shared" ref="D1837:E1837" si="1834">AVERAGE(A1837:A1936)</f>
        <v>-54.408709570000013</v>
      </c>
      <c r="E1837">
        <f t="shared" si="1834"/>
        <v>9.851238630000001</v>
      </c>
    </row>
    <row r="1838" spans="1:5" x14ac:dyDescent="0.25">
      <c r="A1838">
        <v>-133.69628</v>
      </c>
      <c r="B1838">
        <v>2.8990740000000002</v>
      </c>
      <c r="D1838">
        <f t="shared" ref="D1838:E1838" si="1835">AVERAGE(A1838:A1937)</f>
        <v>-56.761917590000003</v>
      </c>
      <c r="E1838">
        <f t="shared" si="1835"/>
        <v>9.7620906200000022</v>
      </c>
    </row>
    <row r="1839" spans="1:5" x14ac:dyDescent="0.25">
      <c r="A1839">
        <v>-78.901769999999999</v>
      </c>
      <c r="B1839">
        <v>6.1400259999999998</v>
      </c>
      <c r="D1839">
        <f t="shared" ref="D1839:E1839" si="1836">AVERAGE(A1839:A1938)</f>
        <v>-56.00074741000001</v>
      </c>
      <c r="E1839">
        <f t="shared" si="1836"/>
        <v>9.768774389999999</v>
      </c>
    </row>
    <row r="1840" spans="1:5" x14ac:dyDescent="0.25">
      <c r="A1840">
        <v>136.32798600000001</v>
      </c>
      <c r="B1840">
        <v>11.643573</v>
      </c>
      <c r="D1840">
        <f t="shared" ref="D1840:E1840" si="1837">AVERAGE(A1840:A1939)</f>
        <v>-55.826401020000006</v>
      </c>
      <c r="E1840">
        <f t="shared" si="1837"/>
        <v>9.7182678100000004</v>
      </c>
    </row>
    <row r="1841" spans="1:5" x14ac:dyDescent="0.25">
      <c r="A1841">
        <v>144.01516100000001</v>
      </c>
      <c r="B1841">
        <v>1.289533</v>
      </c>
      <c r="D1841">
        <f t="shared" ref="D1841:E1841" si="1838">AVERAGE(A1841:A1940)</f>
        <v>-58.173954250000008</v>
      </c>
      <c r="E1841">
        <f t="shared" si="1838"/>
        <v>9.6142802000000014</v>
      </c>
    </row>
    <row r="1842" spans="1:5" x14ac:dyDescent="0.25">
      <c r="A1842">
        <v>-41.952364000000003</v>
      </c>
      <c r="B1842">
        <v>2.8640349999999999</v>
      </c>
      <c r="D1842">
        <f t="shared" ref="D1842:E1842" si="1839">AVERAGE(A1842:A1941)</f>
        <v>-60.405869950000003</v>
      </c>
      <c r="E1842">
        <f t="shared" si="1839"/>
        <v>9.6132848000000006</v>
      </c>
    </row>
    <row r="1843" spans="1:5" x14ac:dyDescent="0.25">
      <c r="A1843">
        <v>69.899120999999994</v>
      </c>
      <c r="B1843">
        <v>0.63229100000000005</v>
      </c>
      <c r="D1843">
        <f t="shared" ref="D1843:E1843" si="1840">AVERAGE(A1843:A1942)</f>
        <v>-60.747050950000002</v>
      </c>
      <c r="E1843">
        <f t="shared" si="1840"/>
        <v>9.5987215399999997</v>
      </c>
    </row>
    <row r="1844" spans="1:5" x14ac:dyDescent="0.25">
      <c r="A1844">
        <v>-102.08850099999999</v>
      </c>
      <c r="B1844">
        <v>2.5260180000000001</v>
      </c>
      <c r="D1844">
        <f t="shared" ref="D1844:E1844" si="1841">AVERAGE(A1844:A1943)</f>
        <v>-62.380485400000019</v>
      </c>
      <c r="E1844">
        <f t="shared" si="1841"/>
        <v>9.6124859300000001</v>
      </c>
    </row>
    <row r="1845" spans="1:5" x14ac:dyDescent="0.25">
      <c r="A1845">
        <v>-11.517391</v>
      </c>
      <c r="B1845">
        <v>1.244621</v>
      </c>
      <c r="D1845">
        <f t="shared" ref="D1845:E1845" si="1842">AVERAGE(A1845:A1944)</f>
        <v>-62.20598626000001</v>
      </c>
      <c r="E1845">
        <f t="shared" si="1842"/>
        <v>9.6014965700000001</v>
      </c>
    </row>
    <row r="1846" spans="1:5" x14ac:dyDescent="0.25">
      <c r="A1846">
        <v>-143.12542199999999</v>
      </c>
      <c r="B1846">
        <v>80.776793999999995</v>
      </c>
      <c r="D1846">
        <f t="shared" ref="D1846:E1846" si="1843">AVERAGE(A1846:A1945)</f>
        <v>-62.757648870000011</v>
      </c>
      <c r="E1846">
        <f t="shared" si="1843"/>
        <v>9.6026560299999986</v>
      </c>
    </row>
    <row r="1847" spans="1:5" x14ac:dyDescent="0.25">
      <c r="A1847">
        <v>174.29656600000001</v>
      </c>
      <c r="B1847">
        <v>1.7965150000000001</v>
      </c>
      <c r="D1847">
        <f t="shared" ref="D1847:E1847" si="1844">AVERAGE(A1847:A1946)</f>
        <v>-62.41191996000002</v>
      </c>
      <c r="E1847">
        <f t="shared" si="1844"/>
        <v>8.8054186600000008</v>
      </c>
    </row>
    <row r="1848" spans="1:5" x14ac:dyDescent="0.25">
      <c r="A1848">
        <v>-138.765557</v>
      </c>
      <c r="B1848">
        <v>1.2461120000000001</v>
      </c>
      <c r="D1848">
        <f t="shared" ref="D1848:E1848" si="1845">AVERAGE(A1848:A1947)</f>
        <v>-65.188460410000019</v>
      </c>
      <c r="E1848">
        <f t="shared" si="1845"/>
        <v>8.7999835200000014</v>
      </c>
    </row>
    <row r="1849" spans="1:5" x14ac:dyDescent="0.25">
      <c r="A1849">
        <v>-11.083834</v>
      </c>
      <c r="B1849">
        <v>1.0997300000000001</v>
      </c>
      <c r="D1849">
        <f t="shared" ref="D1849:E1849" si="1846">AVERAGE(A1849:A1948)</f>
        <v>-64.761672340000032</v>
      </c>
      <c r="E1849">
        <f t="shared" si="1846"/>
        <v>8.7993205900000007</v>
      </c>
    </row>
    <row r="1850" spans="1:5" x14ac:dyDescent="0.25">
      <c r="A1850">
        <v>-107.776526</v>
      </c>
      <c r="B1850">
        <v>1.595407</v>
      </c>
      <c r="D1850">
        <f t="shared" ref="D1850:E1850" si="1847">AVERAGE(A1850:A1949)</f>
        <v>-65.346519340000029</v>
      </c>
      <c r="E1850">
        <f t="shared" si="1847"/>
        <v>8.8025213699999991</v>
      </c>
    </row>
    <row r="1851" spans="1:5" x14ac:dyDescent="0.25">
      <c r="A1851">
        <v>183.32241200000001</v>
      </c>
      <c r="B1851">
        <v>4.9652649999999996</v>
      </c>
      <c r="D1851">
        <f t="shared" ref="D1851:E1851" si="1848">AVERAGE(A1851:A1950)</f>
        <v>-65.573224640000021</v>
      </c>
      <c r="E1851">
        <f t="shared" si="1848"/>
        <v>8.8042653299999998</v>
      </c>
    </row>
    <row r="1852" spans="1:5" x14ac:dyDescent="0.25">
      <c r="A1852">
        <v>80.538380000000004</v>
      </c>
      <c r="B1852">
        <v>1.3817010000000001</v>
      </c>
      <c r="D1852">
        <f t="shared" ref="D1852:E1852" si="1849">AVERAGE(A1852:A1951)</f>
        <v>-68.214815350000023</v>
      </c>
      <c r="E1852">
        <f t="shared" si="1849"/>
        <v>8.7700166100000008</v>
      </c>
    </row>
    <row r="1853" spans="1:5" x14ac:dyDescent="0.25">
      <c r="A1853">
        <v>87.066162000000006</v>
      </c>
      <c r="B1853">
        <v>1.4702999999999999</v>
      </c>
      <c r="D1853">
        <f t="shared" ref="D1853:E1853" si="1850">AVERAGE(A1853:A1952)</f>
        <v>-70.180450370000017</v>
      </c>
      <c r="E1853">
        <f t="shared" si="1850"/>
        <v>8.7685731699999998</v>
      </c>
    </row>
    <row r="1854" spans="1:5" x14ac:dyDescent="0.25">
      <c r="A1854">
        <v>-52.396284999999999</v>
      </c>
      <c r="B1854">
        <v>2.1938629999999999</v>
      </c>
      <c r="D1854">
        <f t="shared" ref="D1854:E1854" si="1851">AVERAGE(A1854:A1953)</f>
        <v>-72.025310480000016</v>
      </c>
      <c r="E1854">
        <f t="shared" si="1851"/>
        <v>8.7698393299999999</v>
      </c>
    </row>
    <row r="1855" spans="1:5" x14ac:dyDescent="0.25">
      <c r="A1855">
        <v>-644.50983599999995</v>
      </c>
      <c r="B1855">
        <v>2.1125600000000002</v>
      </c>
      <c r="D1855">
        <f t="shared" ref="D1855:E1855" si="1852">AVERAGE(A1855:A1954)</f>
        <v>-72.378957030000009</v>
      </c>
      <c r="E1855">
        <f t="shared" si="1852"/>
        <v>8.758619659999999</v>
      </c>
    </row>
    <row r="1856" spans="1:5" x14ac:dyDescent="0.25">
      <c r="A1856">
        <v>-34.589945999999998</v>
      </c>
      <c r="B1856">
        <v>6.8191620000000004</v>
      </c>
      <c r="D1856">
        <f t="shared" ref="D1856:E1856" si="1853">AVERAGE(A1856:A1955)</f>
        <v>-66.807169410000014</v>
      </c>
      <c r="E1856">
        <f t="shared" si="1853"/>
        <v>8.7501527999999986</v>
      </c>
    </row>
    <row r="1857" spans="1:5" x14ac:dyDescent="0.25">
      <c r="A1857">
        <v>-141.87097700000001</v>
      </c>
      <c r="B1857">
        <v>1.273771</v>
      </c>
      <c r="D1857">
        <f t="shared" ref="D1857:E1857" si="1854">AVERAGE(A1857:A1956)</f>
        <v>-67.153993800000023</v>
      </c>
      <c r="E1857">
        <f t="shared" si="1854"/>
        <v>8.6918373499999984</v>
      </c>
    </row>
    <row r="1858" spans="1:5" x14ac:dyDescent="0.25">
      <c r="A1858">
        <v>38.003129000000001</v>
      </c>
      <c r="B1858">
        <v>1.8223020000000001</v>
      </c>
      <c r="D1858">
        <f t="shared" ref="D1858:E1858" si="1855">AVERAGE(A1858:A1957)</f>
        <v>-66.917871100000013</v>
      </c>
      <c r="E1858">
        <f t="shared" si="1855"/>
        <v>8.6906191699999997</v>
      </c>
    </row>
    <row r="1859" spans="1:5" x14ac:dyDescent="0.25">
      <c r="A1859">
        <v>-84.758762000000004</v>
      </c>
      <c r="B1859">
        <v>9.8099270000000001</v>
      </c>
      <c r="D1859">
        <f t="shared" ref="D1859:E1859" si="1856">AVERAGE(A1859:A1958)</f>
        <v>-68.344678820000013</v>
      </c>
      <c r="E1859">
        <f t="shared" si="1856"/>
        <v>8.6809638599999985</v>
      </c>
    </row>
    <row r="1860" spans="1:5" x14ac:dyDescent="0.25">
      <c r="A1860">
        <v>-57.396470999999998</v>
      </c>
      <c r="B1860">
        <v>2.8443420000000001</v>
      </c>
      <c r="D1860">
        <f t="shared" ref="D1860:E1860" si="1857">AVERAGE(A1860:A1959)</f>
        <v>-68.476975280000019</v>
      </c>
      <c r="E1860">
        <f t="shared" si="1857"/>
        <v>8.6003285699999985</v>
      </c>
    </row>
    <row r="1861" spans="1:5" x14ac:dyDescent="0.25">
      <c r="A1861">
        <v>-94.882716000000002</v>
      </c>
      <c r="B1861">
        <v>2.0955889999999999</v>
      </c>
      <c r="D1861">
        <f t="shared" ref="D1861:E1861" si="1858">AVERAGE(A1861:A1960)</f>
        <v>-68.891576200000017</v>
      </c>
      <c r="E1861">
        <f t="shared" si="1858"/>
        <v>8.5840298299999986</v>
      </c>
    </row>
    <row r="1862" spans="1:5" x14ac:dyDescent="0.25">
      <c r="A1862">
        <v>-78.532675999999995</v>
      </c>
      <c r="B1862">
        <v>1.3267340000000001</v>
      </c>
      <c r="D1862">
        <f t="shared" ref="D1862:E1862" si="1859">AVERAGE(A1862:A1961)</f>
        <v>-68.664100160000032</v>
      </c>
      <c r="E1862">
        <f t="shared" si="1859"/>
        <v>8.5725123099999987</v>
      </c>
    </row>
    <row r="1863" spans="1:5" x14ac:dyDescent="0.25">
      <c r="A1863">
        <v>-43.498016999999997</v>
      </c>
      <c r="B1863">
        <v>0.93142499999999995</v>
      </c>
      <c r="D1863">
        <f t="shared" ref="D1863:E1863" si="1860">AVERAGE(A1863:A1962)</f>
        <v>-69.097021210000023</v>
      </c>
      <c r="E1863">
        <f t="shared" si="1860"/>
        <v>8.568027279999999</v>
      </c>
    </row>
    <row r="1864" spans="1:5" x14ac:dyDescent="0.25">
      <c r="A1864">
        <v>-64.597396000000003</v>
      </c>
      <c r="B1864">
        <v>1.212801</v>
      </c>
      <c r="D1864">
        <f t="shared" ref="D1864:E1864" si="1861">AVERAGE(A1864:A1963)</f>
        <v>-69.338830650000006</v>
      </c>
      <c r="E1864">
        <f t="shared" si="1861"/>
        <v>8.5713341899999982</v>
      </c>
    </row>
    <row r="1865" spans="1:5" x14ac:dyDescent="0.25">
      <c r="A1865">
        <v>210.576312</v>
      </c>
      <c r="B1865">
        <v>61.845824999999998</v>
      </c>
      <c r="D1865">
        <f t="shared" ref="D1865:E1865" si="1862">AVERAGE(A1865:A1964)</f>
        <v>-69.618797110000003</v>
      </c>
      <c r="E1865">
        <f t="shared" si="1862"/>
        <v>8.5704849999999979</v>
      </c>
    </row>
    <row r="1866" spans="1:5" x14ac:dyDescent="0.25">
      <c r="A1866">
        <v>-59.601939000000002</v>
      </c>
      <c r="B1866">
        <v>2.8446199999999999</v>
      </c>
      <c r="D1866">
        <f t="shared" ref="D1866:E1866" si="1863">AVERAGE(A1866:A1965)</f>
        <v>-72.856185490000016</v>
      </c>
      <c r="E1866">
        <f t="shared" si="1863"/>
        <v>7.963815959999998</v>
      </c>
    </row>
    <row r="1867" spans="1:5" x14ac:dyDescent="0.25">
      <c r="A1867">
        <v>-70.585239999999999</v>
      </c>
      <c r="B1867">
        <v>133.17598000000001</v>
      </c>
      <c r="D1867">
        <f t="shared" ref="D1867:E1867" si="1864">AVERAGE(A1867:A1966)</f>
        <v>-73.145983510000008</v>
      </c>
      <c r="E1867">
        <f t="shared" si="1864"/>
        <v>7.9458090799999983</v>
      </c>
    </row>
    <row r="1868" spans="1:5" x14ac:dyDescent="0.25">
      <c r="A1868">
        <v>-123.261145</v>
      </c>
      <c r="B1868">
        <v>3.4976940000000001</v>
      </c>
      <c r="D1868">
        <f t="shared" ref="D1868:E1868" si="1865">AVERAGE(A1868:A1967)</f>
        <v>-73.525615889999997</v>
      </c>
      <c r="E1868">
        <f t="shared" si="1865"/>
        <v>6.6225074999999984</v>
      </c>
    </row>
    <row r="1869" spans="1:5" x14ac:dyDescent="0.25">
      <c r="A1869">
        <v>-37.546805999999997</v>
      </c>
      <c r="B1869">
        <v>1.7317670000000001</v>
      </c>
      <c r="D1869">
        <f t="shared" ref="D1869:E1869" si="1866">AVERAGE(A1869:A1968)</f>
        <v>-73.207614710000016</v>
      </c>
      <c r="E1869">
        <f t="shared" si="1866"/>
        <v>6.5998874899999977</v>
      </c>
    </row>
    <row r="1870" spans="1:5" x14ac:dyDescent="0.25">
      <c r="A1870">
        <v>15.956457</v>
      </c>
      <c r="B1870">
        <v>7.5965340000000001</v>
      </c>
      <c r="D1870">
        <f t="shared" ref="D1870:E1870" si="1867">AVERAGE(A1870:A1969)</f>
        <v>-73.782829700000008</v>
      </c>
      <c r="E1870">
        <f t="shared" si="1867"/>
        <v>6.5941826699999977</v>
      </c>
    </row>
    <row r="1871" spans="1:5" x14ac:dyDescent="0.25">
      <c r="A1871">
        <v>159.85391200000001</v>
      </c>
      <c r="B1871">
        <v>0.98871699999999996</v>
      </c>
      <c r="D1871">
        <f t="shared" ref="D1871:E1871" si="1868">AVERAGE(A1871:A1970)</f>
        <v>-74.263627420000006</v>
      </c>
      <c r="E1871">
        <f t="shared" si="1868"/>
        <v>6.5278358599999988</v>
      </c>
    </row>
    <row r="1872" spans="1:5" x14ac:dyDescent="0.25">
      <c r="A1872">
        <v>-96.180724999999995</v>
      </c>
      <c r="B1872">
        <v>3.4365519999999998</v>
      </c>
      <c r="D1872">
        <f t="shared" ref="D1872:E1872" si="1869">AVERAGE(A1872:A1971)</f>
        <v>-77.25769579</v>
      </c>
      <c r="E1872">
        <f t="shared" si="1869"/>
        <v>6.5271185399999991</v>
      </c>
    </row>
    <row r="1873" spans="1:5" x14ac:dyDescent="0.25">
      <c r="A1873">
        <v>43.938431000000001</v>
      </c>
      <c r="B1873">
        <v>3.419934</v>
      </c>
      <c r="D1873">
        <f t="shared" ref="D1873:E1873" si="1870">AVERAGE(A1873:A1972)</f>
        <v>-76.81554672</v>
      </c>
      <c r="E1873">
        <f t="shared" si="1870"/>
        <v>6.501517849999999</v>
      </c>
    </row>
    <row r="1874" spans="1:5" x14ac:dyDescent="0.25">
      <c r="A1874">
        <v>-99.545337000000004</v>
      </c>
      <c r="B1874">
        <v>2.4013689999999999</v>
      </c>
      <c r="D1874">
        <f t="shared" ref="D1874:E1874" si="1871">AVERAGE(A1874:A1973)</f>
        <v>-78.354538649999995</v>
      </c>
      <c r="E1874">
        <f t="shared" si="1871"/>
        <v>6.4758304200000012</v>
      </c>
    </row>
    <row r="1875" spans="1:5" x14ac:dyDescent="0.25">
      <c r="A1875">
        <v>133.437926</v>
      </c>
      <c r="B1875">
        <v>1.335477</v>
      </c>
      <c r="D1875">
        <f t="shared" ref="D1875:E1875" si="1872">AVERAGE(A1875:A1974)</f>
        <v>-78.289115940000002</v>
      </c>
      <c r="E1875">
        <f t="shared" si="1872"/>
        <v>6.4628547200000002</v>
      </c>
    </row>
    <row r="1876" spans="1:5" x14ac:dyDescent="0.25">
      <c r="A1876">
        <v>-63.515853999999997</v>
      </c>
      <c r="B1876">
        <v>2.9323890000000001</v>
      </c>
      <c r="D1876">
        <f t="shared" ref="D1876:E1876" si="1873">AVERAGE(A1876:A1975)</f>
        <v>-80.332364720000001</v>
      </c>
      <c r="E1876">
        <f t="shared" si="1873"/>
        <v>6.4613548600000001</v>
      </c>
    </row>
    <row r="1877" spans="1:5" x14ac:dyDescent="0.25">
      <c r="A1877">
        <v>-88.825219000000004</v>
      </c>
      <c r="B1877">
        <v>7.2324080000000004</v>
      </c>
      <c r="D1877">
        <f t="shared" ref="D1877:E1877" si="1874">AVERAGE(A1877:A1976)</f>
        <v>-80.603611209999997</v>
      </c>
      <c r="E1877">
        <f t="shared" si="1874"/>
        <v>6.4423680499999998</v>
      </c>
    </row>
    <row r="1878" spans="1:5" x14ac:dyDescent="0.25">
      <c r="A1878">
        <v>-73.605845000000002</v>
      </c>
      <c r="B1878">
        <v>1.267798</v>
      </c>
      <c r="D1878">
        <f t="shared" ref="D1878:E1878" si="1875">AVERAGE(A1878:A1977)</f>
        <v>-80.579232129999994</v>
      </c>
      <c r="E1878">
        <f t="shared" si="1875"/>
        <v>6.38331114</v>
      </c>
    </row>
    <row r="1879" spans="1:5" x14ac:dyDescent="0.25">
      <c r="A1879">
        <v>-127.12450800000001</v>
      </c>
      <c r="B1879">
        <v>1.6363859999999999</v>
      </c>
      <c r="D1879">
        <f t="shared" ref="D1879:E1879" si="1876">AVERAGE(A1879:A1978)</f>
        <v>-80.597701090000001</v>
      </c>
      <c r="E1879">
        <f t="shared" si="1876"/>
        <v>6.3830456700000004</v>
      </c>
    </row>
    <row r="1880" spans="1:5" x14ac:dyDescent="0.25">
      <c r="A1880">
        <v>-89.454916999999995</v>
      </c>
      <c r="B1880">
        <v>1.1554869999999999</v>
      </c>
      <c r="D1880">
        <f t="shared" ref="D1880:E1880" si="1877">AVERAGE(A1880:A1979)</f>
        <v>-80.038625339999996</v>
      </c>
      <c r="E1880">
        <f t="shared" si="1877"/>
        <v>6.3758643900000003</v>
      </c>
    </row>
    <row r="1881" spans="1:5" x14ac:dyDescent="0.25">
      <c r="A1881">
        <v>-85.358294000000001</v>
      </c>
      <c r="B1881">
        <v>5.4884370000000002</v>
      </c>
      <c r="D1881">
        <f t="shared" ref="D1881:E1881" si="1878">AVERAGE(A1881:A1980)</f>
        <v>-80.162570510000009</v>
      </c>
      <c r="E1881">
        <f t="shared" si="1878"/>
        <v>6.3724710300000007</v>
      </c>
    </row>
    <row r="1882" spans="1:5" x14ac:dyDescent="0.25">
      <c r="A1882">
        <v>164.23427699999999</v>
      </c>
      <c r="B1882">
        <v>1.078859</v>
      </c>
      <c r="D1882">
        <f t="shared" ref="D1882:E1882" si="1879">AVERAGE(A1882:A1981)</f>
        <v>-80.581955269999995</v>
      </c>
      <c r="E1882">
        <f t="shared" si="1879"/>
        <v>6.3269423500000004</v>
      </c>
    </row>
    <row r="1883" spans="1:5" x14ac:dyDescent="0.25">
      <c r="A1883">
        <v>154.61420899999999</v>
      </c>
      <c r="B1883">
        <v>2.241978</v>
      </c>
      <c r="D1883">
        <f t="shared" ref="D1883:E1883" si="1880">AVERAGE(A1883:A1982)</f>
        <v>-82.937186749999995</v>
      </c>
      <c r="E1883">
        <f t="shared" si="1880"/>
        <v>6.3260670400000008</v>
      </c>
    </row>
    <row r="1884" spans="1:5" x14ac:dyDescent="0.25">
      <c r="A1884">
        <v>168.96525700000001</v>
      </c>
      <c r="B1884">
        <v>2.276964</v>
      </c>
      <c r="D1884">
        <f t="shared" ref="D1884:E1884" si="1881">AVERAGE(A1884:A1983)</f>
        <v>-85.194653080000009</v>
      </c>
      <c r="E1884">
        <f t="shared" si="1881"/>
        <v>6.3128069200000008</v>
      </c>
    </row>
    <row r="1885" spans="1:5" x14ac:dyDescent="0.25">
      <c r="A1885">
        <v>-106.56326300000001</v>
      </c>
      <c r="B1885">
        <v>1.1669240000000001</v>
      </c>
      <c r="D1885">
        <f t="shared" ref="D1885:E1885" si="1882">AVERAGE(A1885:A1984)</f>
        <v>-87.713923040000012</v>
      </c>
      <c r="E1885">
        <f t="shared" si="1882"/>
        <v>6.2981353999999996</v>
      </c>
    </row>
    <row r="1886" spans="1:5" x14ac:dyDescent="0.25">
      <c r="A1886">
        <v>-116.854461</v>
      </c>
      <c r="B1886">
        <v>1.644196</v>
      </c>
      <c r="D1886">
        <f t="shared" ref="D1886:E1886" si="1883">AVERAGE(A1886:A1985)</f>
        <v>-87.555409340000011</v>
      </c>
      <c r="E1886">
        <f t="shared" si="1883"/>
        <v>6.2943506999999999</v>
      </c>
    </row>
    <row r="1887" spans="1:5" x14ac:dyDescent="0.25">
      <c r="A1887">
        <v>-121.057059</v>
      </c>
      <c r="B1887">
        <v>1.9699880000000001</v>
      </c>
      <c r="D1887">
        <f t="shared" ref="D1887:E1887" si="1884">AVERAGE(A1887:A1986)</f>
        <v>-87.604594739999996</v>
      </c>
      <c r="E1887">
        <f t="shared" si="1884"/>
        <v>6.2866620099999997</v>
      </c>
    </row>
    <row r="1888" spans="1:5" x14ac:dyDescent="0.25">
      <c r="A1888">
        <v>94.636000999999993</v>
      </c>
      <c r="B1888">
        <v>2.5899160000000001</v>
      </c>
      <c r="D1888">
        <f t="shared" ref="D1888:E1888" si="1885">AVERAGE(A1888:A1987)</f>
        <v>-88.002913110000009</v>
      </c>
      <c r="E1888">
        <f t="shared" si="1885"/>
        <v>6.2772171799999992</v>
      </c>
    </row>
    <row r="1889" spans="1:5" x14ac:dyDescent="0.25">
      <c r="A1889">
        <v>-114.733176</v>
      </c>
      <c r="B1889">
        <v>0.99087499999999995</v>
      </c>
      <c r="D1889">
        <f t="shared" ref="D1889:E1889" si="1886">AVERAGE(A1889:A1988)</f>
        <v>-89.71235489</v>
      </c>
      <c r="E1889">
        <f t="shared" si="1886"/>
        <v>6.2697167599999988</v>
      </c>
    </row>
    <row r="1890" spans="1:5" x14ac:dyDescent="0.25">
      <c r="A1890">
        <v>-93.273713000000001</v>
      </c>
      <c r="B1890">
        <v>1.4187529999999999</v>
      </c>
      <c r="D1890">
        <f t="shared" ref="D1890:E1890" si="1887">AVERAGE(A1890:A1989)</f>
        <v>-89.705355779999991</v>
      </c>
      <c r="E1890">
        <f t="shared" si="1887"/>
        <v>6.2706963899999995</v>
      </c>
    </row>
    <row r="1891" spans="1:5" x14ac:dyDescent="0.25">
      <c r="A1891">
        <v>-89.245290999999995</v>
      </c>
      <c r="B1891">
        <v>82.37236</v>
      </c>
      <c r="D1891">
        <f t="shared" ref="D1891:E1891" si="1888">AVERAGE(A1891:A1990)</f>
        <v>-89.624677590000005</v>
      </c>
      <c r="E1891">
        <f t="shared" si="1888"/>
        <v>6.2692495599999996</v>
      </c>
    </row>
    <row r="1892" spans="1:5" x14ac:dyDescent="0.25">
      <c r="A1892">
        <v>-31.127609</v>
      </c>
      <c r="B1892">
        <v>1.7785029999999999</v>
      </c>
      <c r="D1892">
        <f t="shared" ref="D1892:E1892" si="1889">AVERAGE(A1892:A1991)</f>
        <v>-89.688099809999997</v>
      </c>
      <c r="E1892">
        <f t="shared" si="1889"/>
        <v>5.4542171899999996</v>
      </c>
    </row>
    <row r="1893" spans="1:5" x14ac:dyDescent="0.25">
      <c r="A1893">
        <v>-81.185567000000006</v>
      </c>
      <c r="B1893">
        <v>3.563015</v>
      </c>
      <c r="D1893">
        <f t="shared" ref="D1893:E1893" si="1890">AVERAGE(A1893:A1992)</f>
        <v>-90.154954160000017</v>
      </c>
      <c r="E1893">
        <f t="shared" si="1890"/>
        <v>5.445634329999999</v>
      </c>
    </row>
    <row r="1894" spans="1:5" x14ac:dyDescent="0.25">
      <c r="A1894">
        <v>-84.857246000000004</v>
      </c>
      <c r="B1894">
        <v>1.8469</v>
      </c>
      <c r="D1894">
        <f t="shared" ref="D1894:E1894" si="1891">AVERAGE(A1894:A1993)</f>
        <v>-90.117612750000006</v>
      </c>
      <c r="E1894">
        <f t="shared" si="1891"/>
        <v>5.4196479899999987</v>
      </c>
    </row>
    <row r="1895" spans="1:5" x14ac:dyDescent="0.25">
      <c r="A1895">
        <v>-101.84188</v>
      </c>
      <c r="B1895">
        <v>1.6740870000000001</v>
      </c>
      <c r="D1895">
        <f t="shared" ref="D1895:E1895" si="1892">AVERAGE(A1895:A1994)</f>
        <v>-90.4795807</v>
      </c>
      <c r="E1895">
        <f t="shared" si="1892"/>
        <v>5.4124542599999987</v>
      </c>
    </row>
    <row r="1896" spans="1:5" x14ac:dyDescent="0.25">
      <c r="A1896">
        <v>-111.034391</v>
      </c>
      <c r="B1896">
        <v>2.8431090000000001</v>
      </c>
      <c r="D1896">
        <f t="shared" ref="D1896:E1896" si="1893">AVERAGE(A1896:A1995)</f>
        <v>-90.520147609999981</v>
      </c>
      <c r="E1896">
        <f t="shared" si="1893"/>
        <v>5.4030240499999991</v>
      </c>
    </row>
    <row r="1897" spans="1:5" x14ac:dyDescent="0.25">
      <c r="A1897">
        <v>-94.245977999999994</v>
      </c>
      <c r="B1897">
        <v>2.8020429999999998</v>
      </c>
      <c r="D1897">
        <f t="shared" ref="D1897:E1897" si="1894">AVERAGE(A1897:A1996)</f>
        <v>-90.49378510999999</v>
      </c>
      <c r="E1897">
        <f t="shared" si="1894"/>
        <v>5.3854457599999996</v>
      </c>
    </row>
    <row r="1898" spans="1:5" x14ac:dyDescent="0.25">
      <c r="A1898">
        <v>-2.3176350000000001</v>
      </c>
      <c r="B1898">
        <v>1.9595819999999999</v>
      </c>
      <c r="D1898">
        <f t="shared" ref="D1898:E1898" si="1895">AVERAGE(A1898:A1997)</f>
        <v>-90.596463389999997</v>
      </c>
      <c r="E1898">
        <f t="shared" si="1895"/>
        <v>5.3662712500000005</v>
      </c>
    </row>
    <row r="1899" spans="1:5" x14ac:dyDescent="0.25">
      <c r="A1899">
        <v>-74.219598000000005</v>
      </c>
      <c r="B1899">
        <v>2.199916</v>
      </c>
      <c r="D1899">
        <f t="shared" ref="D1899:E1899" si="1896">AVERAGE(A1899:A1998)</f>
        <v>-91.88172286999999</v>
      </c>
      <c r="E1899">
        <f t="shared" si="1896"/>
        <v>5.3552883099999997</v>
      </c>
    </row>
    <row r="1900" spans="1:5" x14ac:dyDescent="0.25">
      <c r="A1900">
        <v>-122.29783500000001</v>
      </c>
      <c r="B1900">
        <v>158.26255800000001</v>
      </c>
      <c r="D1900">
        <f t="shared" ref="D1900:E1900" si="1897">AVERAGE(A1900:A1999)</f>
        <v>-92.471818999999982</v>
      </c>
      <c r="E1900">
        <f t="shared" si="1897"/>
        <v>5.3414560300000007</v>
      </c>
    </row>
    <row r="1901" spans="1:5" x14ac:dyDescent="0.25">
      <c r="A1901">
        <v>-116.51783399999999</v>
      </c>
      <c r="B1901">
        <v>79.748054999999994</v>
      </c>
      <c r="D1901">
        <f t="shared" ref="D1901:E1901" si="1898">AVERAGE(A1901:A2000)</f>
        <v>-92.203499469999983</v>
      </c>
      <c r="E1901">
        <f t="shared" si="1898"/>
        <v>3.7661459900000009</v>
      </c>
    </row>
    <row r="1902" spans="1:5" x14ac:dyDescent="0.25">
      <c r="A1902">
        <v>-113.102639</v>
      </c>
      <c r="B1902">
        <v>1.4729159999999999</v>
      </c>
      <c r="D1902">
        <f t="shared" ref="D1902:E1902" si="1899">AVERAGE(A1902:A2001)</f>
        <v>-92.079186599999971</v>
      </c>
      <c r="E1902">
        <f t="shared" si="1899"/>
        <v>2.9788023800000007</v>
      </c>
    </row>
    <row r="1903" spans="1:5" x14ac:dyDescent="0.25">
      <c r="A1903">
        <v>-144.52193500000001</v>
      </c>
      <c r="B1903">
        <v>1.1910559999999999</v>
      </c>
      <c r="D1903">
        <f t="shared" ref="D1903:E1903" si="1900">AVERAGE(A1903:A2002)</f>
        <v>-92.284055809999984</v>
      </c>
      <c r="E1903">
        <f t="shared" si="1900"/>
        <v>2.9712494700000001</v>
      </c>
    </row>
    <row r="1904" spans="1:5" x14ac:dyDescent="0.25">
      <c r="A1904">
        <v>-134.73648900000001</v>
      </c>
      <c r="B1904">
        <v>80.464721999999995</v>
      </c>
      <c r="D1904">
        <f t="shared" ref="D1904:E1904" si="1901">AVERAGE(A1904:A2003)</f>
        <v>-91.768004519999991</v>
      </c>
      <c r="E1904">
        <f t="shared" si="1901"/>
        <v>2.9704062500000004</v>
      </c>
    </row>
    <row r="1905" spans="1:5" x14ac:dyDescent="0.25">
      <c r="A1905">
        <v>-14.065099999999999</v>
      </c>
      <c r="B1905">
        <v>1.191492</v>
      </c>
      <c r="D1905">
        <f t="shared" ref="D1905:E1905" si="1902">AVERAGE(A1905:A2004)</f>
        <v>-91.428897339999992</v>
      </c>
      <c r="E1905">
        <f t="shared" si="1902"/>
        <v>2.173117</v>
      </c>
    </row>
    <row r="1906" spans="1:5" x14ac:dyDescent="0.25">
      <c r="A1906">
        <v>-62.202266999999999</v>
      </c>
      <c r="B1906">
        <v>2.3136559999999999</v>
      </c>
      <c r="D1906">
        <f t="shared" ref="D1906:E1906" si="1903">AVERAGE(A1906:A2005)</f>
        <v>-92.220226469999986</v>
      </c>
      <c r="E1906">
        <f t="shared" si="1903"/>
        <v>2.1712100000000003</v>
      </c>
    </row>
    <row r="1907" spans="1:5" x14ac:dyDescent="0.25">
      <c r="A1907">
        <v>-26.201528</v>
      </c>
      <c r="B1907">
        <v>1.6242490000000001</v>
      </c>
      <c r="D1907">
        <f t="shared" ref="D1907:E1907" si="1904">AVERAGE(A1907:A2006)</f>
        <v>-92.973617929999989</v>
      </c>
      <c r="E1907">
        <f t="shared" si="1904"/>
        <v>2.16153789</v>
      </c>
    </row>
    <row r="1908" spans="1:5" x14ac:dyDescent="0.25">
      <c r="A1908">
        <v>-114.41920500000001</v>
      </c>
      <c r="B1908">
        <v>1.438788</v>
      </c>
      <c r="D1908">
        <f t="shared" ref="D1908:E1908" si="1905">AVERAGE(A1908:A2007)</f>
        <v>-93.943207699999988</v>
      </c>
      <c r="E1908">
        <f t="shared" si="1905"/>
        <v>2.1545104799999999</v>
      </c>
    </row>
    <row r="1909" spans="1:5" x14ac:dyDescent="0.25">
      <c r="A1909">
        <v>-115.40535</v>
      </c>
      <c r="B1909">
        <v>1.5784020000000001</v>
      </c>
      <c r="D1909">
        <f t="shared" ref="D1909:E1909" si="1906">AVERAGE(A1909:A2008)</f>
        <v>-93.81816778000001</v>
      </c>
      <c r="E1909">
        <f t="shared" si="1906"/>
        <v>2.1551184800000001</v>
      </c>
    </row>
    <row r="1910" spans="1:5" x14ac:dyDescent="0.25">
      <c r="A1910">
        <v>-108.84177099999999</v>
      </c>
      <c r="B1910">
        <v>2.2206939999999999</v>
      </c>
      <c r="D1910">
        <f t="shared" ref="D1910:E1910" si="1907">AVERAGE(A1910:A2009)</f>
        <v>-93.518290089999994</v>
      </c>
      <c r="E1910">
        <f t="shared" si="1907"/>
        <v>2.1491703000000002</v>
      </c>
    </row>
    <row r="1911" spans="1:5" x14ac:dyDescent="0.25">
      <c r="A1911">
        <v>-92.143660999999994</v>
      </c>
      <c r="B1911">
        <v>1.3086519999999999</v>
      </c>
      <c r="D1911">
        <f t="shared" ref="D1911:E1911" si="1908">AVERAGE(A1911:A2010)</f>
        <v>-93.067943239999991</v>
      </c>
      <c r="E1911">
        <f t="shared" si="1908"/>
        <v>2.1352070699999999</v>
      </c>
    </row>
    <row r="1912" spans="1:5" x14ac:dyDescent="0.25">
      <c r="A1912">
        <v>-67.568640000000002</v>
      </c>
      <c r="B1912">
        <v>2.2448139999999999</v>
      </c>
      <c r="D1912">
        <f t="shared" ref="D1912:E1912" si="1909">AVERAGE(A1912:A2011)</f>
        <v>-93.497839899999974</v>
      </c>
      <c r="E1912">
        <f t="shared" si="1909"/>
        <v>2.13058916</v>
      </c>
    </row>
    <row r="1913" spans="1:5" x14ac:dyDescent="0.25">
      <c r="A1913">
        <v>-100.00242900000001</v>
      </c>
      <c r="B1913">
        <v>1.1768689999999999</v>
      </c>
      <c r="D1913">
        <f t="shared" ref="D1913:E1913" si="1910">AVERAGE(A1913:A2012)</f>
        <v>-93.78539576999998</v>
      </c>
      <c r="E1913">
        <f t="shared" si="1910"/>
        <v>2.1197797099999995</v>
      </c>
    </row>
    <row r="1914" spans="1:5" x14ac:dyDescent="0.25">
      <c r="A1914">
        <v>-54.708989000000003</v>
      </c>
      <c r="B1914">
        <v>1.440518</v>
      </c>
      <c r="D1914">
        <f t="shared" ref="D1914:E1914" si="1911">AVERAGE(A1914:A2013)</f>
        <v>-94.327858909999961</v>
      </c>
      <c r="E1914">
        <f t="shared" si="1911"/>
        <v>2.1177041399999994</v>
      </c>
    </row>
    <row r="1915" spans="1:5" x14ac:dyDescent="0.25">
      <c r="A1915">
        <v>-94.28913</v>
      </c>
      <c r="B1915">
        <v>0.97843500000000005</v>
      </c>
      <c r="D1915">
        <f t="shared" ref="D1915:E1915" si="1912">AVERAGE(A1915:A2014)</f>
        <v>-94.860389059999974</v>
      </c>
      <c r="E1915">
        <f t="shared" si="1912"/>
        <v>2.1130370799999998</v>
      </c>
    </row>
    <row r="1916" spans="1:5" x14ac:dyDescent="0.25">
      <c r="A1916">
        <v>-95.927814999999995</v>
      </c>
      <c r="B1916">
        <v>7.2672869999999996</v>
      </c>
      <c r="D1916">
        <f t="shared" ref="D1916:E1916" si="1913">AVERAGE(A1916:A2015)</f>
        <v>-94.691165089999998</v>
      </c>
      <c r="E1916">
        <f t="shared" si="1913"/>
        <v>2.1109486599999996</v>
      </c>
    </row>
    <row r="1917" spans="1:5" x14ac:dyDescent="0.25">
      <c r="A1917">
        <v>-104.560102</v>
      </c>
      <c r="B1917">
        <v>2.5721120000000002</v>
      </c>
      <c r="D1917">
        <f t="shared" ref="D1917:E1917" si="1914">AVERAGE(A1917:A2016)</f>
        <v>-94.778856319999989</v>
      </c>
      <c r="E1917">
        <f t="shared" si="1914"/>
        <v>2.0471727799999995</v>
      </c>
    </row>
    <row r="1918" spans="1:5" x14ac:dyDescent="0.25">
      <c r="A1918">
        <v>-93.888210000000001</v>
      </c>
      <c r="B1918">
        <v>1.8240730000000001</v>
      </c>
      <c r="D1918">
        <f t="shared" ref="D1918:E1918" si="1915">AVERAGE(A1918:A2017)</f>
        <v>-94.787011699999979</v>
      </c>
      <c r="E1918">
        <f t="shared" si="1915"/>
        <v>2.0320420399999994</v>
      </c>
    </row>
    <row r="1919" spans="1:5" x14ac:dyDescent="0.25">
      <c r="A1919">
        <v>-87.817704000000006</v>
      </c>
      <c r="B1919">
        <v>1.487884</v>
      </c>
      <c r="D1919">
        <f t="shared" ref="D1919:E1919" si="1916">AVERAGE(A1919:A2018)</f>
        <v>-94.84954037</v>
      </c>
      <c r="E1919">
        <f t="shared" si="1916"/>
        <v>2.0226642799999994</v>
      </c>
    </row>
    <row r="1920" spans="1:5" x14ac:dyDescent="0.25">
      <c r="A1920">
        <v>-98.744300999999993</v>
      </c>
      <c r="B1920">
        <v>3.8893749999999998</v>
      </c>
      <c r="D1920">
        <f t="shared" ref="D1920:E1920" si="1917">AVERAGE(A1920:A2019)</f>
        <v>-95.291481189999971</v>
      </c>
      <c r="E1920">
        <f t="shared" si="1917"/>
        <v>2.0184943499999992</v>
      </c>
    </row>
    <row r="1921" spans="1:5" x14ac:dyDescent="0.25">
      <c r="A1921">
        <v>-83.054052999999996</v>
      </c>
      <c r="B1921">
        <v>1.6208739999999999</v>
      </c>
      <c r="D1921">
        <f t="shared" ref="D1921:E1921" si="1918">AVERAGE(A1921:A2020)</f>
        <v>-95.590349589999974</v>
      </c>
      <c r="E1921">
        <f t="shared" si="1918"/>
        <v>1.9880648499999996</v>
      </c>
    </row>
    <row r="1922" spans="1:5" x14ac:dyDescent="0.25">
      <c r="A1922">
        <v>-88.981007000000005</v>
      </c>
      <c r="B1922">
        <v>1.8746339999999999</v>
      </c>
      <c r="D1922">
        <f t="shared" ref="D1922:E1922" si="1919">AVERAGE(A1922:A2021)</f>
        <v>-96.056377369999993</v>
      </c>
      <c r="E1922">
        <f t="shared" si="1919"/>
        <v>1.9821450399999998</v>
      </c>
    </row>
    <row r="1923" spans="1:5" x14ac:dyDescent="0.25">
      <c r="A1923">
        <v>-84.187313000000003</v>
      </c>
      <c r="B1923">
        <v>1.6916</v>
      </c>
      <c r="D1923">
        <f t="shared" ref="D1923:E1923" si="1920">AVERAGE(A1923:A2022)</f>
        <v>-96.458105349999983</v>
      </c>
      <c r="E1923">
        <f t="shared" si="1920"/>
        <v>1.9732546199999996</v>
      </c>
    </row>
    <row r="1924" spans="1:5" x14ac:dyDescent="0.25">
      <c r="A1924">
        <v>-34.393911000000003</v>
      </c>
      <c r="B1924">
        <v>1.2454700000000001</v>
      </c>
      <c r="D1924">
        <f t="shared" ref="D1924:E1924" si="1921">AVERAGE(A1924:A2023)</f>
        <v>-96.94225655999999</v>
      </c>
      <c r="E1924">
        <f t="shared" si="1921"/>
        <v>1.9625939699999995</v>
      </c>
    </row>
    <row r="1925" spans="1:5" x14ac:dyDescent="0.25">
      <c r="A1925">
        <v>-99.971661999999995</v>
      </c>
      <c r="B1925">
        <v>1.9675800000000001</v>
      </c>
      <c r="D1925">
        <f t="shared" ref="D1925:E1925" si="1922">AVERAGE(A1925:A2024)</f>
        <v>-97.70696663999999</v>
      </c>
      <c r="E1925">
        <f t="shared" si="1922"/>
        <v>1.9597558599999996</v>
      </c>
    </row>
    <row r="1926" spans="1:5" x14ac:dyDescent="0.25">
      <c r="A1926">
        <v>-76.098546999999996</v>
      </c>
      <c r="B1926">
        <v>1.1644669999999999</v>
      </c>
      <c r="D1926">
        <f t="shared" ref="D1926:E1926" si="1923">AVERAGE(A1926:A2025)</f>
        <v>-97.770095659999967</v>
      </c>
      <c r="E1926">
        <f t="shared" si="1923"/>
        <v>1.9492311399999998</v>
      </c>
    </row>
    <row r="1927" spans="1:5" x14ac:dyDescent="0.25">
      <c r="A1927">
        <v>-89.507825999999994</v>
      </c>
      <c r="B1927">
        <v>1.4091039999999999</v>
      </c>
      <c r="D1927">
        <f t="shared" ref="D1927:E1927" si="1924">AVERAGE(A1927:A2026)</f>
        <v>-97.869086589999966</v>
      </c>
      <c r="E1927">
        <f t="shared" si="1924"/>
        <v>1.9437128099999998</v>
      </c>
    </row>
    <row r="1928" spans="1:5" x14ac:dyDescent="0.25">
      <c r="A1928">
        <v>-98.074270999999996</v>
      </c>
      <c r="B1928">
        <v>1.497878</v>
      </c>
      <c r="D1928">
        <f t="shared" ref="D1928:E1928" si="1925">AVERAGE(A1928:A2027)</f>
        <v>-98.162315089999979</v>
      </c>
      <c r="E1928">
        <f t="shared" si="1925"/>
        <v>1.9389791099999996</v>
      </c>
    </row>
    <row r="1929" spans="1:5" x14ac:dyDescent="0.25">
      <c r="A1929">
        <v>-107.975613</v>
      </c>
      <c r="B1929">
        <v>0.94224799999999997</v>
      </c>
      <c r="D1929">
        <f t="shared" ref="D1929:E1929" si="1926">AVERAGE(A1929:A2028)</f>
        <v>-98.67209932999998</v>
      </c>
      <c r="E1929">
        <f t="shared" si="1926"/>
        <v>1.9323908999999997</v>
      </c>
    </row>
    <row r="1930" spans="1:5" x14ac:dyDescent="0.25">
      <c r="A1930">
        <v>-109.77531500000001</v>
      </c>
      <c r="B1930">
        <v>81.449309999999997</v>
      </c>
      <c r="D1930">
        <f t="shared" ref="D1930:E1930" si="1927">AVERAGE(A1930:A2029)</f>
        <v>-98.757932369999978</v>
      </c>
      <c r="E1930">
        <f t="shared" si="1927"/>
        <v>1.9339688199999998</v>
      </c>
    </row>
    <row r="1931" spans="1:5" x14ac:dyDescent="0.25">
      <c r="A1931">
        <v>-69.612067999999994</v>
      </c>
      <c r="B1931">
        <v>2.6536940000000002</v>
      </c>
      <c r="D1931">
        <f t="shared" ref="D1931:E1931" si="1928">AVERAGE(A1931:A2030)</f>
        <v>-98.977184239999985</v>
      </c>
      <c r="E1931">
        <f t="shared" si="1928"/>
        <v>1.1303294299999995</v>
      </c>
    </row>
    <row r="1932" spans="1:5" x14ac:dyDescent="0.25">
      <c r="A1932">
        <v>-80.694230000000005</v>
      </c>
      <c r="B1932">
        <v>1.581261</v>
      </c>
      <c r="D1932">
        <f t="shared" ref="D1932:E1932" si="1929">AVERAGE(A1932:A2031)</f>
        <v>-99.078225729999971</v>
      </c>
      <c r="E1932">
        <f t="shared" si="1929"/>
        <v>1.1151674099999993</v>
      </c>
    </row>
    <row r="1933" spans="1:5" x14ac:dyDescent="0.25">
      <c r="A1933">
        <v>-88.793509999999998</v>
      </c>
      <c r="B1933">
        <v>1.434034</v>
      </c>
      <c r="D1933">
        <f t="shared" ref="D1933:E1933" si="1930">AVERAGE(A1933:A2032)</f>
        <v>-99.277905569999973</v>
      </c>
      <c r="E1933">
        <f t="shared" si="1930"/>
        <v>1.1090842499999995</v>
      </c>
    </row>
    <row r="1934" spans="1:5" x14ac:dyDescent="0.25">
      <c r="A1934">
        <v>-70.576975000000004</v>
      </c>
      <c r="B1934">
        <v>1.4397180000000001</v>
      </c>
      <c r="D1934">
        <f t="shared" ref="D1934:E1934" si="1931">AVERAGE(A1934:A2033)</f>
        <v>-99.416055399999962</v>
      </c>
      <c r="E1934">
        <f t="shared" si="1931"/>
        <v>1.1048842299999995</v>
      </c>
    </row>
    <row r="1935" spans="1:5" x14ac:dyDescent="0.25">
      <c r="A1935">
        <v>-101.55758899999999</v>
      </c>
      <c r="B1935">
        <v>0.80955699999999997</v>
      </c>
      <c r="D1935">
        <f t="shared" ref="D1935:E1935" si="1932">AVERAGE(A1935:A2034)</f>
        <v>-99.966303549999978</v>
      </c>
      <c r="E1935">
        <f t="shared" si="1932"/>
        <v>1.1034094799999996</v>
      </c>
    </row>
    <row r="1936" spans="1:5" x14ac:dyDescent="0.25">
      <c r="A1936">
        <v>-87.554297000000005</v>
      </c>
      <c r="B1936">
        <v>1.7131799999999999</v>
      </c>
      <c r="D1936">
        <f t="shared" ref="D1936:E1936" si="1933">AVERAGE(A1936:A2035)</f>
        <v>-99.928965250000019</v>
      </c>
      <c r="E1936">
        <f t="shared" si="1933"/>
        <v>1.1055893999999997</v>
      </c>
    </row>
    <row r="1937" spans="1:5" x14ac:dyDescent="0.25">
      <c r="A1937">
        <v>-99.998913999999999</v>
      </c>
      <c r="B1937">
        <v>1.5990329999999999</v>
      </c>
      <c r="D1937">
        <f t="shared" ref="D1937:E1937" si="1934">AVERAGE(A1937:A2036)</f>
        <v>-100.05423649000001</v>
      </c>
      <c r="E1937">
        <f t="shared" si="1934"/>
        <v>1.0949244599999997</v>
      </c>
    </row>
    <row r="1938" spans="1:5" x14ac:dyDescent="0.25">
      <c r="A1938">
        <v>-57.579262</v>
      </c>
      <c r="B1938">
        <v>3.5674510000000001</v>
      </c>
      <c r="D1938">
        <f t="shared" ref="D1938:E1938" si="1935">AVERAGE(A1938:A2037)</f>
        <v>-100.42743315</v>
      </c>
      <c r="E1938">
        <f t="shared" si="1935"/>
        <v>1.0928630899999994</v>
      </c>
    </row>
    <row r="1939" spans="1:5" x14ac:dyDescent="0.25">
      <c r="A1939">
        <v>-61.467131000000002</v>
      </c>
      <c r="B1939">
        <v>1.0893679999999999</v>
      </c>
      <c r="D1939">
        <f t="shared" ref="D1939:E1939" si="1936">AVERAGE(A1939:A2038)</f>
        <v>-101.02537132000002</v>
      </c>
      <c r="E1939">
        <f t="shared" si="1936"/>
        <v>1.0659585199999997</v>
      </c>
    </row>
    <row r="1940" spans="1:5" x14ac:dyDescent="0.25">
      <c r="A1940">
        <v>-98.427336999999994</v>
      </c>
      <c r="B1940">
        <v>1.244812</v>
      </c>
      <c r="D1940">
        <f t="shared" ref="D1940:E1940" si="1937">AVERAGE(A1940:A2039)</f>
        <v>-101.52609593000001</v>
      </c>
      <c r="E1940">
        <f t="shared" si="1937"/>
        <v>1.0625889299999995</v>
      </c>
    </row>
    <row r="1941" spans="1:5" x14ac:dyDescent="0.25">
      <c r="A1941">
        <v>-79.176409000000007</v>
      </c>
      <c r="B1941">
        <v>1.1899930000000001</v>
      </c>
      <c r="D1941">
        <f t="shared" ref="D1941:E1941" si="1938">AVERAGE(A1941:A2040)</f>
        <v>-101.95461958</v>
      </c>
      <c r="E1941">
        <f t="shared" si="1938"/>
        <v>1.0594007799999996</v>
      </c>
    </row>
    <row r="1942" spans="1:5" x14ac:dyDescent="0.25">
      <c r="A1942">
        <v>-76.070464000000001</v>
      </c>
      <c r="B1942">
        <v>1.4077090000000001</v>
      </c>
      <c r="D1942">
        <f t="shared" ref="D1942:E1942" si="1939">AVERAGE(A1942:A2041)</f>
        <v>-102.07245016</v>
      </c>
      <c r="E1942">
        <f t="shared" si="1939"/>
        <v>1.0593365999999997</v>
      </c>
    </row>
    <row r="1943" spans="1:5" x14ac:dyDescent="0.25">
      <c r="A1943">
        <v>-93.444323999999995</v>
      </c>
      <c r="B1943">
        <v>2.0087299999999999</v>
      </c>
      <c r="D1943">
        <f t="shared" ref="D1943:E1943" si="1940">AVERAGE(A1943:A2042)</f>
        <v>-102.84457853000002</v>
      </c>
      <c r="E1943">
        <f t="shared" si="1940"/>
        <v>1.0545410099999997</v>
      </c>
    </row>
    <row r="1944" spans="1:5" x14ac:dyDescent="0.25">
      <c r="A1944">
        <v>-84.638587000000001</v>
      </c>
      <c r="B1944">
        <v>1.427082</v>
      </c>
      <c r="D1944">
        <f t="shared" ref="D1944:E1944" si="1941">AVERAGE(A1944:A2043)</f>
        <v>-103.00346897000001</v>
      </c>
      <c r="E1944">
        <f t="shared" si="1941"/>
        <v>1.0439435599999998</v>
      </c>
    </row>
    <row r="1945" spans="1:5" x14ac:dyDescent="0.25">
      <c r="A1945">
        <v>-66.683651999999995</v>
      </c>
      <c r="B1945">
        <v>1.3605670000000001</v>
      </c>
      <c r="D1945">
        <f t="shared" ref="D1945:E1945" si="1942">AVERAGE(A1945:A2044)</f>
        <v>-103.78474796</v>
      </c>
      <c r="E1945">
        <f t="shared" si="1942"/>
        <v>1.0362857299999997</v>
      </c>
    </row>
    <row r="1946" spans="1:5" x14ac:dyDescent="0.25">
      <c r="A1946">
        <v>-108.552531</v>
      </c>
      <c r="B1946">
        <v>1.0530569999999999</v>
      </c>
      <c r="D1946">
        <f t="shared" ref="D1946:E1946" si="1943">AVERAGE(A1946:A2045)</f>
        <v>-104.21642244</v>
      </c>
      <c r="E1946">
        <f t="shared" si="1943"/>
        <v>1.0309715599999996</v>
      </c>
    </row>
    <row r="1947" spans="1:5" x14ac:dyDescent="0.25">
      <c r="A1947">
        <v>-103.357479</v>
      </c>
      <c r="B1947">
        <v>1.253001</v>
      </c>
      <c r="D1947">
        <f t="shared" ref="D1947:E1947" si="1944">AVERAGE(A1947:A2046)</f>
        <v>-104.48383045999999</v>
      </c>
      <c r="E1947">
        <f t="shared" si="1944"/>
        <v>1.0274289799999996</v>
      </c>
    </row>
    <row r="1948" spans="1:5" x14ac:dyDescent="0.25">
      <c r="A1948">
        <v>-96.086749999999995</v>
      </c>
      <c r="B1948">
        <v>1.179819</v>
      </c>
      <c r="D1948">
        <f t="shared" ref="D1948:E1948" si="1945">AVERAGE(A1948:A2047)</f>
        <v>-104.72994717</v>
      </c>
      <c r="E1948">
        <f t="shared" si="1945"/>
        <v>1.1343778399999993</v>
      </c>
    </row>
    <row r="1949" spans="1:5" x14ac:dyDescent="0.25">
      <c r="A1949">
        <v>-69.568534</v>
      </c>
      <c r="B1949">
        <v>1.419808</v>
      </c>
      <c r="D1949">
        <f t="shared" ref="D1949:E1949" si="1946">AVERAGE(A1949:A2048)</f>
        <v>-104.86660656999999</v>
      </c>
      <c r="E1949">
        <f t="shared" si="1946"/>
        <v>1.1297225799999995</v>
      </c>
    </row>
    <row r="1950" spans="1:5" x14ac:dyDescent="0.25">
      <c r="A1950">
        <v>-130.447056</v>
      </c>
      <c r="B1950">
        <v>1.769803</v>
      </c>
      <c r="D1950">
        <f t="shared" ref="D1950:E1950" si="1947">AVERAGE(A1950:A2049)</f>
        <v>-105.14668435999999</v>
      </c>
      <c r="E1950">
        <f t="shared" si="1947"/>
        <v>1.1252386599999997</v>
      </c>
    </row>
    <row r="1951" spans="1:5" x14ac:dyDescent="0.25">
      <c r="A1951">
        <v>-80.836658999999997</v>
      </c>
      <c r="B1951">
        <v>1.5403929999999999</v>
      </c>
      <c r="D1951">
        <f t="shared" ref="D1951:E1951" si="1948">AVERAGE(A1951:A2050)</f>
        <v>-104.66000213</v>
      </c>
      <c r="E1951">
        <f t="shared" si="1948"/>
        <v>1.1197413999999994</v>
      </c>
    </row>
    <row r="1952" spans="1:5" x14ac:dyDescent="0.25">
      <c r="A1952">
        <v>-116.025122</v>
      </c>
      <c r="B1952">
        <v>1.237357</v>
      </c>
      <c r="D1952">
        <f t="shared" ref="D1952:E1952" si="1949">AVERAGE(A1952:A2051)</f>
        <v>-105.28843463000001</v>
      </c>
      <c r="E1952">
        <f t="shared" si="1949"/>
        <v>1.1127889699999995</v>
      </c>
    </row>
    <row r="1953" spans="1:5" x14ac:dyDescent="0.25">
      <c r="A1953">
        <v>-97.419848999999999</v>
      </c>
      <c r="B1953">
        <v>1.596916</v>
      </c>
      <c r="D1953">
        <f t="shared" ref="D1953:E1953" si="1950">AVERAGE(A1953:A2052)</f>
        <v>-104.80414091</v>
      </c>
      <c r="E1953">
        <f t="shared" si="1950"/>
        <v>1.1090797399999994</v>
      </c>
    </row>
    <row r="1954" spans="1:5" x14ac:dyDescent="0.25">
      <c r="A1954">
        <v>-87.760940000000005</v>
      </c>
      <c r="B1954">
        <v>1.071896</v>
      </c>
      <c r="D1954">
        <f t="shared" ref="D1954:E1954" si="1951">AVERAGE(A1954:A2053)</f>
        <v>-105.27287059000003</v>
      </c>
      <c r="E1954">
        <f t="shared" si="1951"/>
        <v>1.1031712899999997</v>
      </c>
    </row>
    <row r="1955" spans="1:5" x14ac:dyDescent="0.25">
      <c r="A1955">
        <v>-87.331074000000001</v>
      </c>
      <c r="B1955">
        <v>1.2658739999999999</v>
      </c>
      <c r="D1955">
        <f t="shared" ref="D1955:E1955" si="1952">AVERAGE(A1955:A2054)</f>
        <v>-105.21508703000001</v>
      </c>
      <c r="E1955">
        <f t="shared" si="1952"/>
        <v>1.1030923899999996</v>
      </c>
    </row>
    <row r="1956" spans="1:5" x14ac:dyDescent="0.25">
      <c r="A1956">
        <v>-69.272385</v>
      </c>
      <c r="B1956">
        <v>0.98761699999999997</v>
      </c>
      <c r="D1956">
        <f t="shared" ref="D1956:E1956" si="1953">AVERAGE(A1956:A2055)</f>
        <v>-105.37496636999998</v>
      </c>
      <c r="E1956">
        <f t="shared" si="1953"/>
        <v>1.10031689</v>
      </c>
    </row>
    <row r="1957" spans="1:5" x14ac:dyDescent="0.25">
      <c r="A1957">
        <v>-118.258707</v>
      </c>
      <c r="B1957">
        <v>1.151953</v>
      </c>
      <c r="D1957">
        <f t="shared" ref="D1957:E1957" si="1954">AVERAGE(A1957:A2056)</f>
        <v>-105.74118403</v>
      </c>
      <c r="E1957">
        <f t="shared" si="1954"/>
        <v>1.1016764299999997</v>
      </c>
    </row>
    <row r="1958" spans="1:5" x14ac:dyDescent="0.25">
      <c r="A1958">
        <v>-104.677643</v>
      </c>
      <c r="B1958">
        <v>0.85677099999999995</v>
      </c>
      <c r="D1958">
        <f t="shared" ref="D1958:E1958" si="1955">AVERAGE(A1958:A2057)</f>
        <v>-105.35604910000001</v>
      </c>
      <c r="E1958">
        <f t="shared" si="1955"/>
        <v>1.1029222699999999</v>
      </c>
    </row>
    <row r="1959" spans="1:5" x14ac:dyDescent="0.25">
      <c r="A1959">
        <v>-97.988408000000007</v>
      </c>
      <c r="B1959">
        <v>1.7463979999999999</v>
      </c>
      <c r="D1959">
        <f t="shared" ref="D1959:E1959" si="1956">AVERAGE(A1959:A2058)</f>
        <v>-105.39289024</v>
      </c>
      <c r="E1959">
        <f t="shared" si="1956"/>
        <v>1.1094944200000001</v>
      </c>
    </row>
    <row r="1960" spans="1:5" x14ac:dyDescent="0.25">
      <c r="A1960">
        <v>-98.856562999999994</v>
      </c>
      <c r="B1960">
        <v>1.2144680000000001</v>
      </c>
      <c r="D1960">
        <f t="shared" ref="D1960:E1960" si="1957">AVERAGE(A1960:A2059)</f>
        <v>-105.64757139</v>
      </c>
      <c r="E1960">
        <f t="shared" si="1957"/>
        <v>1.1008440199999998</v>
      </c>
    </row>
    <row r="1961" spans="1:5" x14ac:dyDescent="0.25">
      <c r="A1961">
        <v>-72.135112000000007</v>
      </c>
      <c r="B1961">
        <v>0.94383700000000004</v>
      </c>
      <c r="D1961">
        <f t="shared" ref="D1961:E1961" si="1958">AVERAGE(A1961:A2060)</f>
        <v>-105.12693965</v>
      </c>
      <c r="E1961">
        <f t="shared" si="1958"/>
        <v>1.0967972400000001</v>
      </c>
    </row>
    <row r="1962" spans="1:5" x14ac:dyDescent="0.25">
      <c r="A1962">
        <v>-121.824781</v>
      </c>
      <c r="B1962">
        <v>0.87823099999999998</v>
      </c>
      <c r="D1962">
        <f t="shared" ref="D1962:E1962" si="1959">AVERAGE(A1962:A2061)</f>
        <v>-105.71337993000002</v>
      </c>
      <c r="E1962">
        <f t="shared" si="1959"/>
        <v>1.09674991</v>
      </c>
    </row>
    <row r="1963" spans="1:5" x14ac:dyDescent="0.25">
      <c r="A1963">
        <v>-67.678961000000001</v>
      </c>
      <c r="B1963">
        <v>1.262116</v>
      </c>
      <c r="D1963">
        <f t="shared" ref="D1963:E1963" si="1960">AVERAGE(A1963:A2062)</f>
        <v>-105.88526748</v>
      </c>
      <c r="E1963">
        <f t="shared" si="1960"/>
        <v>1.0955736300000001</v>
      </c>
    </row>
    <row r="1964" spans="1:5" x14ac:dyDescent="0.25">
      <c r="A1964">
        <v>-92.594042000000002</v>
      </c>
      <c r="B1964">
        <v>1.1278820000000001</v>
      </c>
      <c r="D1964">
        <f t="shared" ref="D1964:E1964" si="1961">AVERAGE(A1964:A2063)</f>
        <v>-106.25569095</v>
      </c>
      <c r="E1964">
        <f t="shared" si="1961"/>
        <v>1.0931633799999998</v>
      </c>
    </row>
    <row r="1965" spans="1:5" x14ac:dyDescent="0.25">
      <c r="A1965">
        <v>-113.162526</v>
      </c>
      <c r="B1965">
        <v>1.1789210000000001</v>
      </c>
      <c r="D1965">
        <f t="shared" ref="D1965:E1965" si="1962">AVERAGE(A1965:A2064)</f>
        <v>-106.04809829000001</v>
      </c>
      <c r="E1965">
        <f t="shared" si="1962"/>
        <v>1.1014871100000001</v>
      </c>
    </row>
    <row r="1966" spans="1:5" x14ac:dyDescent="0.25">
      <c r="A1966">
        <v>-88.581740999999994</v>
      </c>
      <c r="B1966">
        <v>1.0439320000000001</v>
      </c>
      <c r="D1966">
        <f t="shared" ref="D1966:E1966" si="1963">AVERAGE(A1966:A2065)</f>
        <v>-106.25075146</v>
      </c>
      <c r="E1966">
        <f t="shared" si="1963"/>
        <v>1.0998420200000001</v>
      </c>
    </row>
    <row r="1967" spans="1:5" x14ac:dyDescent="0.25">
      <c r="A1967">
        <v>-108.548478</v>
      </c>
      <c r="B1967">
        <v>0.84582199999999996</v>
      </c>
      <c r="D1967">
        <f t="shared" ref="D1967:E1967" si="1964">AVERAGE(A1967:A2066)</f>
        <v>-106.69910593</v>
      </c>
      <c r="E1967">
        <f t="shared" si="1964"/>
        <v>1.0979284700000003</v>
      </c>
    </row>
    <row r="1968" spans="1:5" x14ac:dyDescent="0.25">
      <c r="A1968">
        <v>-91.461027000000001</v>
      </c>
      <c r="B1968">
        <v>1.2356929999999999</v>
      </c>
      <c r="D1968">
        <f t="shared" ref="D1968:E1968" si="1965">AVERAGE(A1968:A2067)</f>
        <v>-106.69713583999999</v>
      </c>
      <c r="E1968">
        <f t="shared" si="1965"/>
        <v>1.1009183700000003</v>
      </c>
    </row>
    <row r="1969" spans="1:5" x14ac:dyDescent="0.25">
      <c r="A1969">
        <v>-95.068304999999995</v>
      </c>
      <c r="B1969">
        <v>1.1612849999999999</v>
      </c>
      <c r="D1969">
        <f t="shared" ref="D1969:E1969" si="1966">AVERAGE(A1969:A2068)</f>
        <v>-107.00043233000001</v>
      </c>
      <c r="E1969">
        <f t="shared" si="1966"/>
        <v>1.0978103799999999</v>
      </c>
    </row>
    <row r="1970" spans="1:5" x14ac:dyDescent="0.25">
      <c r="A1970">
        <v>-32.123314999999998</v>
      </c>
      <c r="B1970">
        <v>0.96185299999999996</v>
      </c>
      <c r="D1970">
        <f t="shared" ref="D1970:E1970" si="1967">AVERAGE(A1970:A2069)</f>
        <v>-107.00445405999999</v>
      </c>
      <c r="E1970">
        <f t="shared" si="1967"/>
        <v>1.0924281200000001</v>
      </c>
    </row>
    <row r="1971" spans="1:5" x14ac:dyDescent="0.25">
      <c r="A1971">
        <v>-139.55292499999999</v>
      </c>
      <c r="B1971">
        <v>0.91698500000000005</v>
      </c>
      <c r="D1971">
        <f t="shared" ref="D1971:E1971" si="1968">AVERAGE(A1971:A2070)</f>
        <v>-107.75622319999998</v>
      </c>
      <c r="E1971">
        <f t="shared" si="1968"/>
        <v>1.0896123700000002</v>
      </c>
    </row>
    <row r="1972" spans="1:5" x14ac:dyDescent="0.25">
      <c r="A1972">
        <v>-51.965817999999999</v>
      </c>
      <c r="B1972">
        <v>0.87648300000000001</v>
      </c>
      <c r="D1972">
        <f t="shared" ref="D1972:E1972" si="1969">AVERAGE(A1972:A2071)</f>
        <v>-107.84029483999998</v>
      </c>
      <c r="E1972">
        <f t="shared" si="1969"/>
        <v>1.0899054300000004</v>
      </c>
    </row>
    <row r="1973" spans="1:5" x14ac:dyDescent="0.25">
      <c r="A1973">
        <v>-109.960762</v>
      </c>
      <c r="B1973">
        <v>0.85119100000000003</v>
      </c>
      <c r="D1973">
        <f t="shared" ref="D1973:E1973" si="1970">AVERAGE(A1973:A2072)</f>
        <v>-108.15369785000001</v>
      </c>
      <c r="E1973">
        <f t="shared" si="1970"/>
        <v>1.0906861000000001</v>
      </c>
    </row>
    <row r="1974" spans="1:5" x14ac:dyDescent="0.25">
      <c r="A1974">
        <v>-93.003066000000004</v>
      </c>
      <c r="B1974">
        <v>1.103799</v>
      </c>
      <c r="D1974">
        <f t="shared" ref="D1974:E1974" si="1971">AVERAGE(A1974:A2073)</f>
        <v>-108.55535685000001</v>
      </c>
      <c r="E1974">
        <f t="shared" si="1971"/>
        <v>1.0887116400000003</v>
      </c>
    </row>
    <row r="1975" spans="1:5" x14ac:dyDescent="0.25">
      <c r="A1975">
        <v>-70.886951999999994</v>
      </c>
      <c r="B1975">
        <v>1.1854910000000001</v>
      </c>
      <c r="D1975">
        <f t="shared" ref="D1975:E1975" si="1972">AVERAGE(A1975:A2074)</f>
        <v>-108.71927243</v>
      </c>
      <c r="E1975">
        <f t="shared" si="1972"/>
        <v>1.0888857000000005</v>
      </c>
    </row>
    <row r="1976" spans="1:5" x14ac:dyDescent="0.25">
      <c r="A1976">
        <v>-90.640502999999995</v>
      </c>
      <c r="B1976">
        <v>1.0337080000000001</v>
      </c>
      <c r="D1976">
        <f t="shared" ref="D1976:E1976" si="1973">AVERAGE(A1976:A2075)</f>
        <v>-109.18790367000001</v>
      </c>
      <c r="E1976">
        <f t="shared" si="1973"/>
        <v>1.0866081000000003</v>
      </c>
    </row>
    <row r="1977" spans="1:5" x14ac:dyDescent="0.25">
      <c r="A1977">
        <v>-86.387310999999997</v>
      </c>
      <c r="B1977">
        <v>1.3267169999999999</v>
      </c>
      <c r="D1977">
        <f t="shared" ref="D1977:E1977" si="1974">AVERAGE(A1977:A2076)</f>
        <v>-109.53512821</v>
      </c>
      <c r="E1977">
        <f t="shared" si="1974"/>
        <v>1.0847194700000005</v>
      </c>
    </row>
    <row r="1978" spans="1:5" x14ac:dyDescent="0.25">
      <c r="A1978">
        <v>-75.452741000000003</v>
      </c>
      <c r="B1978">
        <v>1.2412510000000001</v>
      </c>
      <c r="D1978">
        <f t="shared" ref="D1978:E1978" si="1975">AVERAGE(A1978:A2077)</f>
        <v>-110.00346687</v>
      </c>
      <c r="E1978">
        <f t="shared" si="1975"/>
        <v>1.0807501000000004</v>
      </c>
    </row>
    <row r="1979" spans="1:5" x14ac:dyDescent="0.25">
      <c r="A1979">
        <v>-71.216932999999997</v>
      </c>
      <c r="B1979">
        <v>0.91825800000000002</v>
      </c>
      <c r="D1979">
        <f t="shared" ref="D1979:E1979" si="1976">AVERAGE(A1979:A2078)</f>
        <v>-110.34818835</v>
      </c>
      <c r="E1979">
        <f t="shared" si="1976"/>
        <v>1.0796207500000004</v>
      </c>
    </row>
    <row r="1980" spans="1:5" x14ac:dyDescent="0.25">
      <c r="A1980">
        <v>-101.849434</v>
      </c>
      <c r="B1980">
        <v>0.81615099999999996</v>
      </c>
      <c r="D1980">
        <f t="shared" ref="D1980:E1980" si="1977">AVERAGE(A1980:A2079)</f>
        <v>-111.21690728999999</v>
      </c>
      <c r="E1980">
        <f t="shared" si="1977"/>
        <v>1.0788400100000004</v>
      </c>
    </row>
    <row r="1981" spans="1:5" x14ac:dyDescent="0.25">
      <c r="A1981">
        <v>-127.29677</v>
      </c>
      <c r="B1981">
        <v>0.93556899999999998</v>
      </c>
      <c r="D1981">
        <f t="shared" ref="D1981:E1981" si="1978">AVERAGE(A1981:A2080)</f>
        <v>-111.56739619</v>
      </c>
      <c r="E1981">
        <f t="shared" si="1978"/>
        <v>1.0830807800000004</v>
      </c>
    </row>
    <row r="1982" spans="1:5" x14ac:dyDescent="0.25">
      <c r="A1982">
        <v>-71.288871</v>
      </c>
      <c r="B1982">
        <v>0.99132799999999999</v>
      </c>
      <c r="D1982">
        <f t="shared" ref="D1982:E1982" si="1979">AVERAGE(A1982:A2081)</f>
        <v>-111.47621947000002</v>
      </c>
      <c r="E1982">
        <f t="shared" si="1979"/>
        <v>1.0812713200000004</v>
      </c>
    </row>
    <row r="1983" spans="1:5" x14ac:dyDescent="0.25">
      <c r="A1983">
        <v>-71.132424</v>
      </c>
      <c r="B1983">
        <v>0.91596599999999995</v>
      </c>
      <c r="D1983">
        <f t="shared" ref="D1983:E1983" si="1980">AVERAGE(A1983:A2082)</f>
        <v>-111.41071282000001</v>
      </c>
      <c r="E1983">
        <f t="shared" si="1980"/>
        <v>1.0887158800000001</v>
      </c>
    </row>
    <row r="1984" spans="1:5" x14ac:dyDescent="0.25">
      <c r="A1984">
        <v>-82.961738999999994</v>
      </c>
      <c r="B1984">
        <v>0.80981199999999998</v>
      </c>
      <c r="D1984">
        <f t="shared" ref="D1984:E1984" si="1981">AVERAGE(A1984:A2083)</f>
        <v>-112.13858314999999</v>
      </c>
      <c r="E1984">
        <f t="shared" si="1981"/>
        <v>1.0885738900000002</v>
      </c>
    </row>
    <row r="1985" spans="1:5" x14ac:dyDescent="0.25">
      <c r="A1985">
        <v>-90.711893000000003</v>
      </c>
      <c r="B1985">
        <v>0.78845399999999999</v>
      </c>
      <c r="D1985">
        <f t="shared" ref="D1985:E1985" si="1982">AVERAGE(A1985:A2084)</f>
        <v>-112.49995304000002</v>
      </c>
      <c r="E1985">
        <f t="shared" si="1982"/>
        <v>1.0891735100000004</v>
      </c>
    </row>
    <row r="1986" spans="1:5" x14ac:dyDescent="0.25">
      <c r="A1986">
        <v>-121.77300099999999</v>
      </c>
      <c r="B1986">
        <v>0.87532699999999997</v>
      </c>
      <c r="D1986">
        <f t="shared" ref="D1986:E1986" si="1983">AVERAGE(A1986:A2085)</f>
        <v>-112.76902109999999</v>
      </c>
      <c r="E1986">
        <f t="shared" si="1983"/>
        <v>1.0925877300000004</v>
      </c>
    </row>
    <row r="1987" spans="1:5" x14ac:dyDescent="0.25">
      <c r="A1987">
        <v>-160.88889599999999</v>
      </c>
      <c r="B1987">
        <v>1.0255050000000001</v>
      </c>
      <c r="D1987">
        <f t="shared" ref="D1987:E1987" si="1984">AVERAGE(A1987:A2086)</f>
        <v>-112.66369410999999</v>
      </c>
      <c r="E1987">
        <f t="shared" si="1984"/>
        <v>1.0948039200000004</v>
      </c>
    </row>
    <row r="1988" spans="1:5" x14ac:dyDescent="0.25">
      <c r="A1988">
        <v>-76.308177000000001</v>
      </c>
      <c r="B1988">
        <v>1.839874</v>
      </c>
      <c r="D1988">
        <f t="shared" ref="D1988:E1988" si="1985">AVERAGE(A1988:A2087)</f>
        <v>-112.55926173</v>
      </c>
      <c r="E1988">
        <f t="shared" si="1985"/>
        <v>1.0982726100000004</v>
      </c>
    </row>
    <row r="1989" spans="1:5" x14ac:dyDescent="0.25">
      <c r="A1989">
        <v>-114.033265</v>
      </c>
      <c r="B1989">
        <v>1.088838</v>
      </c>
      <c r="D1989">
        <f t="shared" ref="D1989:E1989" si="1986">AVERAGE(A1989:A2088)</f>
        <v>-113.15988838999999</v>
      </c>
      <c r="E1989">
        <f t="shared" si="1986"/>
        <v>1.0895668000000003</v>
      </c>
    </row>
    <row r="1990" spans="1:5" x14ac:dyDescent="0.25">
      <c r="A1990">
        <v>-85.205894000000001</v>
      </c>
      <c r="B1990">
        <v>1.27407</v>
      </c>
      <c r="D1990">
        <f t="shared" ref="D1990:E1990" si="1987">AVERAGE(A1990:A2089)</f>
        <v>-113.60856622999999</v>
      </c>
      <c r="E1990">
        <f t="shared" si="1987"/>
        <v>1.0894864400000004</v>
      </c>
    </row>
    <row r="1991" spans="1:5" x14ac:dyDescent="0.25">
      <c r="A1991">
        <v>-95.587513000000001</v>
      </c>
      <c r="B1991">
        <v>0.86912299999999998</v>
      </c>
      <c r="D1991">
        <f t="shared" ref="D1991:E1991" si="1988">AVERAGE(A1991:A2090)</f>
        <v>-113.95556546000003</v>
      </c>
      <c r="E1991">
        <f t="shared" si="1988"/>
        <v>1.0872418200000005</v>
      </c>
    </row>
    <row r="1992" spans="1:5" x14ac:dyDescent="0.25">
      <c r="A1992">
        <v>-77.813044000000005</v>
      </c>
      <c r="B1992">
        <v>0.92021699999999995</v>
      </c>
      <c r="D1992">
        <f t="shared" ref="D1992:E1992" si="1989">AVERAGE(A1992:A2091)</f>
        <v>-114.55688783000004</v>
      </c>
      <c r="E1992">
        <f t="shared" si="1989"/>
        <v>1.0868513300000004</v>
      </c>
    </row>
    <row r="1993" spans="1:5" x14ac:dyDescent="0.25">
      <c r="A1993">
        <v>-77.451425999999998</v>
      </c>
      <c r="B1993">
        <v>0.96438100000000004</v>
      </c>
      <c r="D1993">
        <f t="shared" ref="D1993:E1993" si="1990">AVERAGE(A1993:A2092)</f>
        <v>-115.21460337000002</v>
      </c>
      <c r="E1993">
        <f t="shared" si="1990"/>
        <v>1.0890144800000003</v>
      </c>
    </row>
    <row r="1994" spans="1:5" x14ac:dyDescent="0.25">
      <c r="A1994">
        <v>-121.054041</v>
      </c>
      <c r="B1994">
        <v>1.1275269999999999</v>
      </c>
      <c r="D1994">
        <f t="shared" ref="D1994:E1994" si="1991">AVERAGE(A1994:A2093)</f>
        <v>-116.11535943000003</v>
      </c>
      <c r="E1994">
        <f t="shared" si="1991"/>
        <v>1.0888408800000002</v>
      </c>
    </row>
    <row r="1995" spans="1:5" x14ac:dyDescent="0.25">
      <c r="A1995">
        <v>-105.898571</v>
      </c>
      <c r="B1995">
        <v>0.73106599999999999</v>
      </c>
      <c r="D1995">
        <f t="shared" ref="D1995:E1995" si="1992">AVERAGE(A1995:A2094)</f>
        <v>-115.61308793000006</v>
      </c>
      <c r="E1995">
        <f t="shared" si="1992"/>
        <v>1.0898936700000004</v>
      </c>
    </row>
    <row r="1996" spans="1:5" x14ac:dyDescent="0.25">
      <c r="A1996">
        <v>-108.398141</v>
      </c>
      <c r="B1996">
        <v>1.08528</v>
      </c>
      <c r="D1996">
        <f t="shared" ref="D1996:E1996" si="1993">AVERAGE(A1996:A2095)</f>
        <v>-116.10027817000004</v>
      </c>
      <c r="E1996">
        <f t="shared" si="1993"/>
        <v>1.0941492900000005</v>
      </c>
    </row>
    <row r="1997" spans="1:5" x14ac:dyDescent="0.25">
      <c r="A1997">
        <v>-104.513806</v>
      </c>
      <c r="B1997">
        <v>0.88459200000000004</v>
      </c>
      <c r="D1997">
        <f t="shared" ref="D1997:E1997" si="1994">AVERAGE(A1997:A2096)</f>
        <v>-116.00666395000003</v>
      </c>
      <c r="E1997">
        <f t="shared" si="1994"/>
        <v>1.0962826400000003</v>
      </c>
    </row>
    <row r="1998" spans="1:5" x14ac:dyDescent="0.25">
      <c r="A1998">
        <v>-130.843583</v>
      </c>
      <c r="B1998">
        <v>0.86128800000000005</v>
      </c>
      <c r="D1998">
        <f t="shared" ref="D1998:E1998" si="1995">AVERAGE(A1998:A2097)</f>
        <v>-116.41530037000004</v>
      </c>
      <c r="E1998">
        <f t="shared" si="1995"/>
        <v>1.0959307500000002</v>
      </c>
    </row>
    <row r="1999" spans="1:5" x14ac:dyDescent="0.25">
      <c r="A1999">
        <v>-133.22921099999999</v>
      </c>
      <c r="B1999">
        <v>0.81668799999999997</v>
      </c>
      <c r="D1999">
        <f t="shared" ref="D1999:E1999" si="1996">AVERAGE(A1999:A2098)</f>
        <v>-116.57526915000004</v>
      </c>
      <c r="E1999">
        <f t="shared" si="1996"/>
        <v>1.0964541900000002</v>
      </c>
    </row>
    <row r="2000" spans="1:5" x14ac:dyDescent="0.25">
      <c r="A2000">
        <v>-95.465881999999993</v>
      </c>
      <c r="B2000">
        <v>0.73155400000000004</v>
      </c>
      <c r="D2000">
        <f t="shared" ref="D2000:E2000" si="1997">AVERAGE(A2000:A2099)</f>
        <v>-117.38730353000003</v>
      </c>
      <c r="E2000">
        <f t="shared" si="1997"/>
        <v>1.0964353200000001</v>
      </c>
    </row>
    <row r="2001" spans="1:5" x14ac:dyDescent="0.25">
      <c r="A2001">
        <v>-104.086547</v>
      </c>
      <c r="B2001">
        <v>1.0136940000000001</v>
      </c>
      <c r="D2001">
        <f t="shared" ref="D2001:E2001" si="1998">AVERAGE(A2001:A2100)</f>
        <v>-117.80183041000002</v>
      </c>
      <c r="E2001">
        <f t="shared" si="1998"/>
        <v>1.0985441000000002</v>
      </c>
    </row>
    <row r="2002" spans="1:5" x14ac:dyDescent="0.25">
      <c r="A2002">
        <v>-133.58956000000001</v>
      </c>
      <c r="B2002">
        <v>0.71762499999999996</v>
      </c>
      <c r="D2002">
        <f t="shared" ref="D2002:E2002" si="1999">AVERAGE(A2002:A2101)</f>
        <v>-117.81417847000003</v>
      </c>
      <c r="E2002">
        <f t="shared" si="1999"/>
        <v>1.1003288600000001</v>
      </c>
    </row>
    <row r="2003" spans="1:5" x14ac:dyDescent="0.25">
      <c r="A2003">
        <v>-92.916805999999994</v>
      </c>
      <c r="B2003">
        <v>1.1067340000000001</v>
      </c>
      <c r="D2003">
        <f t="shared" ref="D2003:E2003" si="2000">AVERAGE(A2003:A2102)</f>
        <v>-117.67840735999999</v>
      </c>
      <c r="E2003">
        <f t="shared" si="2000"/>
        <v>1.10096156</v>
      </c>
    </row>
    <row r="2004" spans="1:5" x14ac:dyDescent="0.25">
      <c r="A2004">
        <v>-100.825771</v>
      </c>
      <c r="B2004">
        <v>0.73579700000000003</v>
      </c>
      <c r="D2004">
        <f t="shared" ref="D2004:E2004" si="2001">AVERAGE(A2004:A2103)</f>
        <v>-118.08347691000003</v>
      </c>
      <c r="E2004">
        <f t="shared" si="2001"/>
        <v>1.0981150999999998</v>
      </c>
    </row>
    <row r="2005" spans="1:5" x14ac:dyDescent="0.25">
      <c r="A2005">
        <v>-93.198013000000003</v>
      </c>
      <c r="B2005">
        <v>1.0007919999999999</v>
      </c>
      <c r="D2005">
        <f t="shared" ref="D2005:E2005" si="2002">AVERAGE(A2005:A2104)</f>
        <v>-118.23549729000003</v>
      </c>
      <c r="E2005">
        <f t="shared" si="2002"/>
        <v>1.1021974800000001</v>
      </c>
    </row>
    <row r="2006" spans="1:5" x14ac:dyDescent="0.25">
      <c r="A2006">
        <v>-137.54141300000001</v>
      </c>
      <c r="B2006">
        <v>1.3464449999999999</v>
      </c>
      <c r="D2006">
        <f t="shared" ref="D2006:E2006" si="2003">AVERAGE(A2006:A2105)</f>
        <v>-118.51756469000003</v>
      </c>
      <c r="E2006">
        <f t="shared" si="2003"/>
        <v>1.0993295099999998</v>
      </c>
    </row>
    <row r="2007" spans="1:5" x14ac:dyDescent="0.25">
      <c r="A2007">
        <v>-123.160505</v>
      </c>
      <c r="B2007">
        <v>0.92150799999999999</v>
      </c>
      <c r="D2007">
        <f t="shared" ref="D2007:E2007" si="2004">AVERAGE(A2007:A2106)</f>
        <v>-118.56208608000003</v>
      </c>
      <c r="E2007">
        <f t="shared" si="2004"/>
        <v>1.0968197099999999</v>
      </c>
    </row>
    <row r="2008" spans="1:5" x14ac:dyDescent="0.25">
      <c r="A2008">
        <v>-101.91521299999999</v>
      </c>
      <c r="B2008">
        <v>1.4995879999999999</v>
      </c>
      <c r="D2008">
        <f t="shared" ref="D2008:E2008" si="2005">AVERAGE(A2008:A2107)</f>
        <v>-118.38957660000005</v>
      </c>
      <c r="E2008">
        <f t="shared" si="2005"/>
        <v>1.0950753899999999</v>
      </c>
    </row>
    <row r="2009" spans="1:5" x14ac:dyDescent="0.25">
      <c r="A2009">
        <v>-85.417580999999998</v>
      </c>
      <c r="B2009">
        <v>0.98358400000000001</v>
      </c>
      <c r="D2009">
        <f t="shared" ref="D2009:E2009" si="2006">AVERAGE(A2009:A2108)</f>
        <v>-118.25166790000004</v>
      </c>
      <c r="E2009">
        <f t="shared" si="2006"/>
        <v>1.10125041</v>
      </c>
    </row>
    <row r="2010" spans="1:5" x14ac:dyDescent="0.25">
      <c r="A2010">
        <v>-63.807085999999998</v>
      </c>
      <c r="B2010">
        <v>0.82437099999999996</v>
      </c>
      <c r="D2010">
        <f t="shared" ref="D2010:E2010" si="2007">AVERAGE(A2010:A2109)</f>
        <v>-118.64152694000003</v>
      </c>
      <c r="E2010">
        <f t="shared" si="2007"/>
        <v>1.0996712299999998</v>
      </c>
    </row>
    <row r="2011" spans="1:5" x14ac:dyDescent="0.25">
      <c r="A2011">
        <v>-135.13332700000001</v>
      </c>
      <c r="B2011">
        <v>0.84686099999999997</v>
      </c>
      <c r="D2011">
        <f t="shared" ref="D2011:E2011" si="2008">AVERAGE(A2011:A2110)</f>
        <v>-119.19933900000004</v>
      </c>
      <c r="E2011">
        <f t="shared" si="2008"/>
        <v>1.1028890999999996</v>
      </c>
    </row>
    <row r="2012" spans="1:5" x14ac:dyDescent="0.25">
      <c r="A2012">
        <v>-96.324226999999993</v>
      </c>
      <c r="B2012">
        <v>1.163869</v>
      </c>
      <c r="D2012">
        <f t="shared" ref="D2012:E2012" si="2009">AVERAGE(A2012:A2111)</f>
        <v>-119.42549291000006</v>
      </c>
      <c r="E2012">
        <f t="shared" si="2009"/>
        <v>1.1097047599999998</v>
      </c>
    </row>
    <row r="2013" spans="1:5" x14ac:dyDescent="0.25">
      <c r="A2013">
        <v>-154.24874299999999</v>
      </c>
      <c r="B2013">
        <v>0.96931199999999995</v>
      </c>
      <c r="D2013">
        <f t="shared" ref="D2013:E2013" si="2010">AVERAGE(A2013:A2112)</f>
        <v>-120.00475414000006</v>
      </c>
      <c r="E2013">
        <f t="shared" si="2010"/>
        <v>1.1082253099999997</v>
      </c>
    </row>
    <row r="2014" spans="1:5" x14ac:dyDescent="0.25">
      <c r="A2014">
        <v>-107.96200399999999</v>
      </c>
      <c r="B2014">
        <v>0.97381200000000001</v>
      </c>
      <c r="D2014">
        <f t="shared" ref="D2014:E2014" si="2011">AVERAGE(A2014:A2113)</f>
        <v>-119.67970218000004</v>
      </c>
      <c r="E2014">
        <f t="shared" si="2011"/>
        <v>1.10847696</v>
      </c>
    </row>
    <row r="2015" spans="1:5" x14ac:dyDescent="0.25">
      <c r="A2015">
        <v>-77.366732999999996</v>
      </c>
      <c r="B2015">
        <v>0.76959299999999997</v>
      </c>
      <c r="D2015">
        <f t="shared" ref="D2015:E2015" si="2012">AVERAGE(A2015:A2114)</f>
        <v>-119.47881053000003</v>
      </c>
      <c r="E2015">
        <f t="shared" si="2012"/>
        <v>1.1078865199999999</v>
      </c>
    </row>
    <row r="2016" spans="1:5" x14ac:dyDescent="0.25">
      <c r="A2016">
        <v>-104.696938</v>
      </c>
      <c r="B2016">
        <v>0.88969900000000002</v>
      </c>
      <c r="D2016">
        <f t="shared" ref="D2016:E2016" si="2013">AVERAGE(A2016:A2115)</f>
        <v>-120.36860663000002</v>
      </c>
      <c r="E2016">
        <f t="shared" si="2013"/>
        <v>1.1118318899999999</v>
      </c>
    </row>
    <row r="2017" spans="1:5" x14ac:dyDescent="0.25">
      <c r="A2017">
        <v>-105.37564</v>
      </c>
      <c r="B2017">
        <v>1.0590379999999999</v>
      </c>
      <c r="D2017">
        <f t="shared" ref="D2017:E2017" si="2014">AVERAGE(A2017:A2116)</f>
        <v>-120.26528556000002</v>
      </c>
      <c r="E2017">
        <f t="shared" si="2014"/>
        <v>1.1119309299999998</v>
      </c>
    </row>
    <row r="2018" spans="1:5" x14ac:dyDescent="0.25">
      <c r="A2018">
        <v>-100.141077</v>
      </c>
      <c r="B2018">
        <v>0.886297</v>
      </c>
      <c r="D2018">
        <f t="shared" ref="D2018:E2018" si="2015">AVERAGE(A2018:A2117)</f>
        <v>-120.79778063000002</v>
      </c>
      <c r="E2018">
        <f t="shared" si="2015"/>
        <v>1.1128710699999997</v>
      </c>
    </row>
    <row r="2019" spans="1:5" x14ac:dyDescent="0.25">
      <c r="A2019">
        <v>-132.011786</v>
      </c>
      <c r="B2019">
        <v>1.070891</v>
      </c>
      <c r="D2019">
        <f t="shared" ref="D2019:E2019" si="2016">AVERAGE(A2019:A2118)</f>
        <v>-121.0640672</v>
      </c>
      <c r="E2019">
        <f t="shared" si="2016"/>
        <v>1.1136861399999998</v>
      </c>
    </row>
    <row r="2020" spans="1:5" x14ac:dyDescent="0.25">
      <c r="A2020">
        <v>-128.63114100000001</v>
      </c>
      <c r="B2020">
        <v>0.84642499999999998</v>
      </c>
      <c r="D2020">
        <f t="shared" ref="D2020:E2020" si="2017">AVERAGE(A2020:A2119)</f>
        <v>-121.19160350999999</v>
      </c>
      <c r="E2020">
        <f t="shared" si="2017"/>
        <v>1.1175071599999999</v>
      </c>
    </row>
    <row r="2021" spans="1:5" x14ac:dyDescent="0.25">
      <c r="A2021">
        <v>-129.65683100000001</v>
      </c>
      <c r="B2021">
        <v>1.0288930000000001</v>
      </c>
      <c r="D2021">
        <f t="shared" ref="D2021:E2021" si="2018">AVERAGE(A2021:A2120)</f>
        <v>-121.81931624999999</v>
      </c>
      <c r="E2021">
        <f t="shared" si="2018"/>
        <v>1.1186951199999999</v>
      </c>
    </row>
    <row r="2022" spans="1:5" x14ac:dyDescent="0.25">
      <c r="A2022">
        <v>-129.15380500000001</v>
      </c>
      <c r="B2022">
        <v>0.98559200000000002</v>
      </c>
      <c r="D2022">
        <f t="shared" ref="D2022:E2022" si="2019">AVERAGE(A2022:A2121)</f>
        <v>-121.98139421999998</v>
      </c>
      <c r="E2022">
        <f t="shared" si="2019"/>
        <v>1.1166428199999998</v>
      </c>
    </row>
    <row r="2023" spans="1:5" x14ac:dyDescent="0.25">
      <c r="A2023">
        <v>-132.60243399999999</v>
      </c>
      <c r="B2023">
        <v>0.62553499999999995</v>
      </c>
      <c r="D2023">
        <f t="shared" ref="D2023:E2023" si="2020">AVERAGE(A2023:A2122)</f>
        <v>-122.44974787999999</v>
      </c>
      <c r="E2023">
        <f t="shared" si="2020"/>
        <v>1.1136862299999999</v>
      </c>
    </row>
    <row r="2024" spans="1:5" x14ac:dyDescent="0.25">
      <c r="A2024">
        <v>-110.864919</v>
      </c>
      <c r="B2024">
        <v>0.96165900000000004</v>
      </c>
      <c r="D2024">
        <f t="shared" ref="D2024:E2024" si="2021">AVERAGE(A2024:A2123)</f>
        <v>-122.53326859999999</v>
      </c>
      <c r="E2024">
        <f t="shared" si="2021"/>
        <v>1.1165430999999999</v>
      </c>
    </row>
    <row r="2025" spans="1:5" x14ac:dyDescent="0.25">
      <c r="A2025">
        <v>-106.284564</v>
      </c>
      <c r="B2025">
        <v>0.91510800000000003</v>
      </c>
      <c r="D2025">
        <f t="shared" ref="D2025:E2025" si="2022">AVERAGE(A2025:A2124)</f>
        <v>-122.35237834999998</v>
      </c>
      <c r="E2025">
        <f t="shared" si="2022"/>
        <v>1.11762363</v>
      </c>
    </row>
    <row r="2026" spans="1:5" x14ac:dyDescent="0.25">
      <c r="A2026">
        <v>-85.997640000000004</v>
      </c>
      <c r="B2026">
        <v>0.61263400000000001</v>
      </c>
      <c r="D2026">
        <f t="shared" ref="D2026:E2026" si="2023">AVERAGE(A2026:A2125)</f>
        <v>-122.92021309999998</v>
      </c>
      <c r="E2026">
        <f t="shared" si="2023"/>
        <v>1.1184537499999998</v>
      </c>
    </row>
    <row r="2027" spans="1:5" x14ac:dyDescent="0.25">
      <c r="A2027">
        <v>-118.830676</v>
      </c>
      <c r="B2027">
        <v>0.93573399999999995</v>
      </c>
      <c r="D2027">
        <f t="shared" ref="D2027:E2027" si="2024">AVERAGE(A2027:A2126)</f>
        <v>-123.37016673999999</v>
      </c>
      <c r="E2027">
        <f t="shared" si="2024"/>
        <v>1.1238649700000001</v>
      </c>
    </row>
    <row r="2028" spans="1:5" x14ac:dyDescent="0.25">
      <c r="A2028">
        <v>-149.052695</v>
      </c>
      <c r="B2028">
        <v>0.83905700000000005</v>
      </c>
      <c r="D2028">
        <f t="shared" ref="D2028:E2028" si="2025">AVERAGE(A2028:A2127)</f>
        <v>-123.73006877</v>
      </c>
      <c r="E2028">
        <f t="shared" si="2025"/>
        <v>1.14564153</v>
      </c>
    </row>
    <row r="2029" spans="1:5" x14ac:dyDescent="0.25">
      <c r="A2029">
        <v>-116.55891699999999</v>
      </c>
      <c r="B2029">
        <v>1.1000399999999999</v>
      </c>
      <c r="D2029">
        <f t="shared" ref="D2029:E2029" si="2026">AVERAGE(A2029:A2128)</f>
        <v>-123.34903929000002</v>
      </c>
      <c r="E2029">
        <f t="shared" si="2026"/>
        <v>1.1458530700000003</v>
      </c>
    </row>
    <row r="2030" spans="1:5" x14ac:dyDescent="0.25">
      <c r="A2030">
        <v>-131.700502</v>
      </c>
      <c r="B2030">
        <v>1.0853710000000001</v>
      </c>
      <c r="D2030">
        <f t="shared" ref="D2030:E2030" si="2027">AVERAGE(A2030:A2129)</f>
        <v>-123.80708217</v>
      </c>
      <c r="E2030">
        <f t="shared" si="2027"/>
        <v>1.1458642500000003</v>
      </c>
    </row>
    <row r="2031" spans="1:5" x14ac:dyDescent="0.25">
      <c r="A2031">
        <v>-79.716217</v>
      </c>
      <c r="B2031">
        <v>1.1374919999999999</v>
      </c>
      <c r="D2031">
        <f t="shared" ref="D2031:E2031" si="2028">AVERAGE(A2031:A2130)</f>
        <v>-123.93024663</v>
      </c>
      <c r="E2031">
        <f t="shared" si="2028"/>
        <v>1.14534263</v>
      </c>
    </row>
    <row r="2032" spans="1:5" x14ac:dyDescent="0.25">
      <c r="A2032">
        <v>-100.66221400000001</v>
      </c>
      <c r="B2032">
        <v>0.97294499999999995</v>
      </c>
      <c r="D2032">
        <f t="shared" ref="D2032:E2032" si="2029">AVERAGE(A2032:A2131)</f>
        <v>-124.44137668000002</v>
      </c>
      <c r="E2032">
        <f t="shared" si="2029"/>
        <v>1.1436750600000001</v>
      </c>
    </row>
    <row r="2033" spans="1:5" x14ac:dyDescent="0.25">
      <c r="A2033">
        <v>-102.608493</v>
      </c>
      <c r="B2033">
        <v>1.014032</v>
      </c>
      <c r="D2033">
        <f t="shared" ref="D2033:E2033" si="2030">AVERAGE(A2033:A2132)</f>
        <v>-124.35270338000002</v>
      </c>
      <c r="E2033">
        <f t="shared" si="2030"/>
        <v>1.1467682699999999</v>
      </c>
    </row>
    <row r="2034" spans="1:5" x14ac:dyDescent="0.25">
      <c r="A2034">
        <v>-125.60178999999999</v>
      </c>
      <c r="B2034">
        <v>1.292243</v>
      </c>
      <c r="D2034">
        <f t="shared" ref="D2034:E2034" si="2031">AVERAGE(A2034:A2133)</f>
        <v>-124.47271742000002</v>
      </c>
      <c r="E2034">
        <f t="shared" si="2031"/>
        <v>1.1468989400000003</v>
      </c>
    </row>
    <row r="2035" spans="1:5" x14ac:dyDescent="0.25">
      <c r="A2035">
        <v>-97.823758999999995</v>
      </c>
      <c r="B2035">
        <v>1.027549</v>
      </c>
      <c r="D2035">
        <f t="shared" ref="D2035:E2035" si="2032">AVERAGE(A2035:A2134)</f>
        <v>-124.25802589000004</v>
      </c>
      <c r="E2035">
        <f t="shared" si="2032"/>
        <v>1.1431175100000004</v>
      </c>
    </row>
    <row r="2036" spans="1:5" x14ac:dyDescent="0.25">
      <c r="A2036">
        <v>-100.08142100000001</v>
      </c>
      <c r="B2036">
        <v>0.64668599999999998</v>
      </c>
      <c r="D2036">
        <f t="shared" ref="D2036:E2036" si="2033">AVERAGE(A2036:A2135)</f>
        <v>-124.75046751000004</v>
      </c>
      <c r="E2036">
        <f t="shared" si="2033"/>
        <v>1.1421083700000003</v>
      </c>
    </row>
    <row r="2037" spans="1:5" x14ac:dyDescent="0.25">
      <c r="A2037">
        <v>-137.31858</v>
      </c>
      <c r="B2037">
        <v>1.3928959999999999</v>
      </c>
      <c r="D2037">
        <f t="shared" ref="D2037:E2037" si="2034">AVERAGE(A2037:A2136)</f>
        <v>-125.34596998000005</v>
      </c>
      <c r="E2037">
        <f t="shared" si="2034"/>
        <v>1.1484987300000005</v>
      </c>
    </row>
    <row r="2038" spans="1:5" x14ac:dyDescent="0.25">
      <c r="A2038">
        <v>-117.373079</v>
      </c>
      <c r="B2038">
        <v>0.87699400000000005</v>
      </c>
      <c r="D2038">
        <f t="shared" ref="D2038:E2038" si="2035">AVERAGE(A2038:A2137)</f>
        <v>-125.37140596000005</v>
      </c>
      <c r="E2038">
        <f t="shared" si="2035"/>
        <v>1.1420701000000004</v>
      </c>
    </row>
    <row r="2039" spans="1:5" x14ac:dyDescent="0.25">
      <c r="A2039">
        <v>-111.539592</v>
      </c>
      <c r="B2039">
        <v>0.75240899999999999</v>
      </c>
      <c r="D2039">
        <f t="shared" ref="D2039:E2039" si="2036">AVERAGE(A2039:A2138)</f>
        <v>-125.88820218000005</v>
      </c>
      <c r="E2039">
        <f t="shared" si="2036"/>
        <v>1.1418025100000004</v>
      </c>
    </row>
    <row r="2040" spans="1:5" x14ac:dyDescent="0.25">
      <c r="A2040">
        <v>-141.27970199999999</v>
      </c>
      <c r="B2040">
        <v>0.92599699999999996</v>
      </c>
      <c r="D2040">
        <f t="shared" ref="D2040:E2040" si="2037">AVERAGE(A2040:A2139)</f>
        <v>-125.90458775000003</v>
      </c>
      <c r="E2040">
        <f t="shared" si="2037"/>
        <v>1.1443803600000004</v>
      </c>
    </row>
    <row r="2041" spans="1:5" x14ac:dyDescent="0.25">
      <c r="A2041">
        <v>-90.959467000000004</v>
      </c>
      <c r="B2041">
        <v>1.183575</v>
      </c>
      <c r="D2041">
        <f t="shared" ref="D2041:E2041" si="2038">AVERAGE(A2041:A2140)</f>
        <v>-125.98738845000001</v>
      </c>
      <c r="E2041">
        <f t="shared" si="2038"/>
        <v>1.1455043500000004</v>
      </c>
    </row>
    <row r="2042" spans="1:5" x14ac:dyDescent="0.25">
      <c r="A2042">
        <v>-153.28330099999999</v>
      </c>
      <c r="B2042">
        <v>0.92815000000000003</v>
      </c>
      <c r="D2042">
        <f t="shared" ref="D2042:E2042" si="2039">AVERAGE(A2042:A2141)</f>
        <v>-126.01415506000004</v>
      </c>
      <c r="E2042">
        <f t="shared" si="2039"/>
        <v>1.1437463000000005</v>
      </c>
    </row>
    <row r="2043" spans="1:5" x14ac:dyDescent="0.25">
      <c r="A2043">
        <v>-109.33336799999999</v>
      </c>
      <c r="B2043">
        <v>0.94898499999999997</v>
      </c>
      <c r="D2043">
        <f t="shared" ref="D2043:E2043" si="2040">AVERAGE(A2043:A2142)</f>
        <v>-125.91470099000001</v>
      </c>
      <c r="E2043">
        <f t="shared" si="2040"/>
        <v>1.1461414600000004</v>
      </c>
    </row>
    <row r="2044" spans="1:5" x14ac:dyDescent="0.25">
      <c r="A2044">
        <v>-162.76648599999999</v>
      </c>
      <c r="B2044">
        <v>0.66129899999999997</v>
      </c>
      <c r="D2044">
        <f t="shared" ref="D2044:E2044" si="2041">AVERAGE(A2044:A2143)</f>
        <v>-126.24474539000002</v>
      </c>
      <c r="E2044">
        <f t="shared" si="2041"/>
        <v>1.1427967100000003</v>
      </c>
    </row>
    <row r="2045" spans="1:5" x14ac:dyDescent="0.25">
      <c r="A2045">
        <v>-109.8511</v>
      </c>
      <c r="B2045">
        <v>0.82915000000000005</v>
      </c>
      <c r="D2045">
        <f t="shared" ref="D2045:E2045" si="2042">AVERAGE(A2045:A2144)</f>
        <v>-126.28810637000002</v>
      </c>
      <c r="E2045">
        <f t="shared" si="2042"/>
        <v>1.1521869500000002</v>
      </c>
    </row>
    <row r="2046" spans="1:5" x14ac:dyDescent="0.25">
      <c r="A2046">
        <v>-135.29333299999999</v>
      </c>
      <c r="B2046">
        <v>0.69879899999999995</v>
      </c>
      <c r="D2046">
        <f t="shared" ref="D2046:E2046" si="2043">AVERAGE(A2046:A2145)</f>
        <v>-126.50307279000002</v>
      </c>
      <c r="E2046">
        <f t="shared" si="2043"/>
        <v>1.1550537000000003</v>
      </c>
    </row>
    <row r="2047" spans="1:5" x14ac:dyDescent="0.25">
      <c r="A2047">
        <v>-127.96915</v>
      </c>
      <c r="B2047">
        <v>11.947887</v>
      </c>
      <c r="D2047">
        <f t="shared" ref="D2047:E2047" si="2044">AVERAGE(A2047:A2146)</f>
        <v>-126.48704510000003</v>
      </c>
      <c r="E2047">
        <f t="shared" si="2044"/>
        <v>1.1558457200000003</v>
      </c>
    </row>
    <row r="2048" spans="1:5" x14ac:dyDescent="0.25">
      <c r="A2048">
        <v>-109.75269</v>
      </c>
      <c r="B2048">
        <v>0.71429299999999996</v>
      </c>
      <c r="D2048">
        <f t="shared" ref="D2048:E2048" si="2045">AVERAGE(A2048:A2147)</f>
        <v>-126.41796992000005</v>
      </c>
      <c r="E2048">
        <f t="shared" si="2045"/>
        <v>1.0423907800000003</v>
      </c>
    </row>
    <row r="2049" spans="1:5" x14ac:dyDescent="0.25">
      <c r="A2049">
        <v>-97.576312999999999</v>
      </c>
      <c r="B2049">
        <v>0.97141599999999995</v>
      </c>
      <c r="D2049">
        <f t="shared" ref="D2049:E2049" si="2046">AVERAGE(A2049:A2148)</f>
        <v>-126.06284790000004</v>
      </c>
      <c r="E2049">
        <f t="shared" si="2046"/>
        <v>1.0437464900000002</v>
      </c>
    </row>
    <row r="2050" spans="1:5" x14ac:dyDescent="0.25">
      <c r="A2050">
        <v>-81.778833000000006</v>
      </c>
      <c r="B2050">
        <v>1.2200770000000001</v>
      </c>
      <c r="D2050">
        <f t="shared" ref="D2050:E2050" si="2047">AVERAGE(A2050:A2149)</f>
        <v>-126.40184441000001</v>
      </c>
      <c r="E2050">
        <f t="shared" si="2047"/>
        <v>1.0443948300000001</v>
      </c>
    </row>
    <row r="2051" spans="1:5" x14ac:dyDescent="0.25">
      <c r="A2051">
        <v>-143.67990900000001</v>
      </c>
      <c r="B2051">
        <v>0.84514999999999996</v>
      </c>
      <c r="D2051">
        <f t="shared" ref="D2051:E2051" si="2048">AVERAGE(A2051:A2150)</f>
        <v>-127.05234007000003</v>
      </c>
      <c r="E2051">
        <f t="shared" si="2048"/>
        <v>1.0427817400000001</v>
      </c>
    </row>
    <row r="2052" spans="1:5" x14ac:dyDescent="0.25">
      <c r="A2052">
        <v>-67.595749999999995</v>
      </c>
      <c r="B2052">
        <v>0.86643400000000004</v>
      </c>
      <c r="D2052">
        <f t="shared" ref="D2052:E2052" si="2049">AVERAGE(A2052:A2151)</f>
        <v>-126.84039041000001</v>
      </c>
      <c r="E2052">
        <f t="shared" si="2049"/>
        <v>1.0453861700000002</v>
      </c>
    </row>
    <row r="2053" spans="1:5" x14ac:dyDescent="0.25">
      <c r="A2053">
        <v>-144.29281700000001</v>
      </c>
      <c r="B2053">
        <v>1.0060709999999999</v>
      </c>
      <c r="D2053">
        <f t="shared" ref="D2053:E2053" si="2050">AVERAGE(A2053:A2152)</f>
        <v>-127.59607242000004</v>
      </c>
      <c r="E2053">
        <f t="shared" si="2050"/>
        <v>1.0446767300000002</v>
      </c>
    </row>
    <row r="2054" spans="1:5" x14ac:dyDescent="0.25">
      <c r="A2054">
        <v>-81.982584000000003</v>
      </c>
      <c r="B2054">
        <v>1.064006</v>
      </c>
      <c r="D2054">
        <f t="shared" ref="D2054:E2054" si="2051">AVERAGE(A2054:A2153)</f>
        <v>-127.31283722000002</v>
      </c>
      <c r="E2054">
        <f t="shared" si="2051"/>
        <v>1.0446362100000004</v>
      </c>
    </row>
    <row r="2055" spans="1:5" x14ac:dyDescent="0.25">
      <c r="A2055">
        <v>-103.319008</v>
      </c>
      <c r="B2055">
        <v>0.98832399999999998</v>
      </c>
      <c r="D2055">
        <f t="shared" ref="D2055:E2055" si="2052">AVERAGE(A2055:A2154)</f>
        <v>-127.90775679000002</v>
      </c>
      <c r="E2055">
        <f t="shared" si="2052"/>
        <v>1.0448790000000003</v>
      </c>
    </row>
    <row r="2056" spans="1:5" x14ac:dyDescent="0.25">
      <c r="A2056">
        <v>-105.89415099999999</v>
      </c>
      <c r="B2056">
        <v>1.1235710000000001</v>
      </c>
      <c r="D2056">
        <f t="shared" ref="D2056:E2056" si="2053">AVERAGE(A2056:A2155)</f>
        <v>-127.70106005000001</v>
      </c>
      <c r="E2056">
        <f t="shared" si="2053"/>
        <v>1.0448003400000001</v>
      </c>
    </row>
    <row r="2057" spans="1:5" x14ac:dyDescent="0.25">
      <c r="A2057">
        <v>-79.745214000000004</v>
      </c>
      <c r="B2057">
        <v>1.276537</v>
      </c>
      <c r="D2057">
        <f t="shared" ref="D2057:E2057" si="2054">AVERAGE(A2057:A2156)</f>
        <v>-127.73462250000003</v>
      </c>
      <c r="E2057">
        <f t="shared" si="2054"/>
        <v>1.0454834000000002</v>
      </c>
    </row>
    <row r="2058" spans="1:5" x14ac:dyDescent="0.25">
      <c r="A2058">
        <v>-108.361757</v>
      </c>
      <c r="B2058">
        <v>1.5139860000000001</v>
      </c>
      <c r="D2058">
        <f t="shared" ref="D2058:E2058" si="2055">AVERAGE(A2058:A2157)</f>
        <v>-127.77413195000001</v>
      </c>
      <c r="E2058">
        <f t="shared" si="2055"/>
        <v>1.0439965200000001</v>
      </c>
    </row>
    <row r="2059" spans="1:5" x14ac:dyDescent="0.25">
      <c r="A2059">
        <v>-123.456523</v>
      </c>
      <c r="B2059">
        <v>0.88135799999999997</v>
      </c>
      <c r="D2059">
        <f t="shared" ref="D2059:E2059" si="2056">AVERAGE(A2059:A2158)</f>
        <v>-127.93065692</v>
      </c>
      <c r="E2059">
        <f t="shared" si="2056"/>
        <v>1.0391411300000002</v>
      </c>
    </row>
    <row r="2060" spans="1:5" x14ac:dyDescent="0.25">
      <c r="A2060">
        <v>-46.793388999999998</v>
      </c>
      <c r="B2060">
        <v>0.80979000000000001</v>
      </c>
      <c r="D2060">
        <f t="shared" ref="D2060:E2060" si="2057">AVERAGE(A2060:A2159)</f>
        <v>-128.71425026</v>
      </c>
      <c r="E2060">
        <f t="shared" si="2057"/>
        <v>1.0390549900000003</v>
      </c>
    </row>
    <row r="2061" spans="1:5" x14ac:dyDescent="0.25">
      <c r="A2061">
        <v>-130.77914000000001</v>
      </c>
      <c r="B2061">
        <v>0.93910400000000005</v>
      </c>
      <c r="D2061">
        <f t="shared" ref="D2061:E2061" si="2058">AVERAGE(A2061:A2160)</f>
        <v>-129.37746294000002</v>
      </c>
      <c r="E2061">
        <f t="shared" si="2058"/>
        <v>1.0393170700000001</v>
      </c>
    </row>
    <row r="2062" spans="1:5" x14ac:dyDescent="0.25">
      <c r="A2062">
        <v>-139.01353599999999</v>
      </c>
      <c r="B2062">
        <v>0.76060300000000003</v>
      </c>
      <c r="D2062">
        <f t="shared" ref="D2062:E2062" si="2059">AVERAGE(A2062:A2161)</f>
        <v>-128.82797272000002</v>
      </c>
      <c r="E2062">
        <f t="shared" si="2059"/>
        <v>1.0398198600000004</v>
      </c>
    </row>
    <row r="2063" spans="1:5" x14ac:dyDescent="0.25">
      <c r="A2063">
        <v>-104.72130799999999</v>
      </c>
      <c r="B2063">
        <v>1.021091</v>
      </c>
      <c r="D2063">
        <f t="shared" ref="D2063:E2063" si="2060">AVERAGE(A2063:A2162)</f>
        <v>-128.9878697</v>
      </c>
      <c r="E2063">
        <f t="shared" si="2060"/>
        <v>1.0413928200000004</v>
      </c>
    </row>
    <row r="2064" spans="1:5" x14ac:dyDescent="0.25">
      <c r="A2064">
        <v>-71.834776000000005</v>
      </c>
      <c r="B2064">
        <v>1.9602550000000001</v>
      </c>
      <c r="D2064">
        <f t="shared" ref="D2064:E2064" si="2061">AVERAGE(A2064:A2163)</f>
        <v>-128.71624605</v>
      </c>
      <c r="E2064">
        <f t="shared" si="2061"/>
        <v>1.0459681900000002</v>
      </c>
    </row>
    <row r="2065" spans="1:5" x14ac:dyDescent="0.25">
      <c r="A2065">
        <v>-133.427843</v>
      </c>
      <c r="B2065">
        <v>1.0144120000000001</v>
      </c>
      <c r="D2065">
        <f t="shared" ref="D2065:E2065" si="2062">AVERAGE(A2065:A2164)</f>
        <v>-130.13934702</v>
      </c>
      <c r="E2065">
        <f t="shared" si="2062"/>
        <v>1.0345162500000007</v>
      </c>
    </row>
    <row r="2066" spans="1:5" x14ac:dyDescent="0.25">
      <c r="A2066">
        <v>-133.41718800000001</v>
      </c>
      <c r="B2066">
        <v>0.85257700000000003</v>
      </c>
      <c r="D2066">
        <f t="shared" ref="D2066:E2066" si="2063">AVERAGE(A2066:A2165)</f>
        <v>-129.77323254999999</v>
      </c>
      <c r="E2066">
        <f t="shared" si="2063"/>
        <v>1.0327366900000003</v>
      </c>
    </row>
    <row r="2067" spans="1:5" x14ac:dyDescent="0.25">
      <c r="A2067">
        <v>-108.35146899999999</v>
      </c>
      <c r="B2067">
        <v>1.1448119999999999</v>
      </c>
      <c r="D2067">
        <f t="shared" ref="D2067:E2067" si="2064">AVERAGE(A2067:A2166)</f>
        <v>-129.76206347999999</v>
      </c>
      <c r="E2067">
        <f t="shared" si="2064"/>
        <v>1.0335517900000004</v>
      </c>
    </row>
    <row r="2068" spans="1:5" x14ac:dyDescent="0.25">
      <c r="A2068">
        <v>-121.790676</v>
      </c>
      <c r="B2068">
        <v>0.92489399999999999</v>
      </c>
      <c r="D2068">
        <f t="shared" ref="D2068:E2068" si="2065">AVERAGE(A2068:A2167)</f>
        <v>-130.29749551999998</v>
      </c>
      <c r="E2068">
        <f t="shared" si="2065"/>
        <v>1.0324540300000005</v>
      </c>
    </row>
    <row r="2069" spans="1:5" x14ac:dyDescent="0.25">
      <c r="A2069">
        <v>-95.470478</v>
      </c>
      <c r="B2069">
        <v>0.62305900000000003</v>
      </c>
      <c r="D2069">
        <f t="shared" ref="D2069:E2069" si="2066">AVERAGE(A2069:A2168)</f>
        <v>-130.04551021</v>
      </c>
      <c r="E2069">
        <f t="shared" si="2066"/>
        <v>1.0301969800000006</v>
      </c>
    </row>
    <row r="2070" spans="1:5" x14ac:dyDescent="0.25">
      <c r="A2070">
        <v>-107.300229</v>
      </c>
      <c r="B2070">
        <v>0.68027800000000005</v>
      </c>
      <c r="D2070">
        <f t="shared" ref="D2070:E2070" si="2067">AVERAGE(A2070:A2169)</f>
        <v>-130.45766082999998</v>
      </c>
      <c r="E2070">
        <f t="shared" si="2067"/>
        <v>1.0336516900000008</v>
      </c>
    </row>
    <row r="2071" spans="1:5" x14ac:dyDescent="0.25">
      <c r="A2071">
        <v>-147.96008900000001</v>
      </c>
      <c r="B2071">
        <v>0.94629099999999999</v>
      </c>
      <c r="D2071">
        <f t="shared" ref="D2071:E2071" si="2068">AVERAGE(A2071:A2170)</f>
        <v>-130.36829170999997</v>
      </c>
      <c r="E2071">
        <f t="shared" si="2068"/>
        <v>1.0412186200000006</v>
      </c>
    </row>
    <row r="2072" spans="1:5" x14ac:dyDescent="0.25">
      <c r="A2072">
        <v>-83.306118999999995</v>
      </c>
      <c r="B2072">
        <v>0.95455000000000001</v>
      </c>
      <c r="D2072">
        <f t="shared" ref="D2072:E2072" si="2069">AVERAGE(A2072:A2171)</f>
        <v>-130.03864472999999</v>
      </c>
      <c r="E2072">
        <f t="shared" si="2069"/>
        <v>1.0419294300000006</v>
      </c>
    </row>
    <row r="2073" spans="1:5" x14ac:dyDescent="0.25">
      <c r="A2073">
        <v>-150.12666200000001</v>
      </c>
      <c r="B2073">
        <v>0.65374500000000002</v>
      </c>
      <c r="D2073">
        <f t="shared" ref="D2073:E2073" si="2070">AVERAGE(A2073:A2172)</f>
        <v>-130.60812507999998</v>
      </c>
      <c r="E2073">
        <f t="shared" si="2070"/>
        <v>1.0419838600000004</v>
      </c>
    </row>
    <row r="2074" spans="1:5" x14ac:dyDescent="0.25">
      <c r="A2074">
        <v>-109.39462399999999</v>
      </c>
      <c r="B2074">
        <v>1.121205</v>
      </c>
      <c r="D2074">
        <f t="shared" ref="D2074:E2074" si="2071">AVERAGE(A2074:A2173)</f>
        <v>-130.08552379999998</v>
      </c>
      <c r="E2074">
        <f t="shared" si="2071"/>
        <v>1.0454660000000005</v>
      </c>
    </row>
    <row r="2075" spans="1:5" x14ac:dyDescent="0.25">
      <c r="A2075">
        <v>-117.75007600000001</v>
      </c>
      <c r="B2075">
        <v>0.957731</v>
      </c>
      <c r="D2075">
        <f t="shared" ref="D2075:E2075" si="2072">AVERAGE(A2075:A2174)</f>
        <v>-129.82628708999999</v>
      </c>
      <c r="E2075">
        <f t="shared" si="2072"/>
        <v>1.0430882300000004</v>
      </c>
    </row>
    <row r="2076" spans="1:5" x14ac:dyDescent="0.25">
      <c r="A2076">
        <v>-125.36295699999999</v>
      </c>
      <c r="B2076">
        <v>0.84484499999999996</v>
      </c>
      <c r="D2076">
        <f t="shared" ref="D2076:E2076" si="2073">AVERAGE(A2076:A2175)</f>
        <v>-132.13959799999998</v>
      </c>
      <c r="E2076">
        <f t="shared" si="2073"/>
        <v>1.0442866500000003</v>
      </c>
    </row>
    <row r="2077" spans="1:5" x14ac:dyDescent="0.25">
      <c r="A2077">
        <v>-133.22117700000001</v>
      </c>
      <c r="B2077">
        <v>0.92978000000000005</v>
      </c>
      <c r="D2077">
        <f t="shared" ref="D2077:E2077" si="2074">AVERAGE(A2077:A2176)</f>
        <v>-131.79562468</v>
      </c>
      <c r="E2077">
        <f t="shared" si="2074"/>
        <v>1.0434562300000003</v>
      </c>
    </row>
    <row r="2078" spans="1:5" x14ac:dyDescent="0.25">
      <c r="A2078">
        <v>-109.92488899999999</v>
      </c>
      <c r="B2078">
        <v>1.1283160000000001</v>
      </c>
      <c r="D2078">
        <f t="shared" ref="D2078:E2078" si="2075">AVERAGE(A2078:A2177)</f>
        <v>-131.84599037000001</v>
      </c>
      <c r="E2078">
        <f t="shared" si="2075"/>
        <v>1.0431085100000004</v>
      </c>
    </row>
    <row r="2079" spans="1:5" x14ac:dyDescent="0.25">
      <c r="A2079">
        <v>-158.08882700000001</v>
      </c>
      <c r="B2079">
        <v>0.84018400000000004</v>
      </c>
      <c r="D2079">
        <f t="shared" ref="D2079:E2079" si="2076">AVERAGE(A2079:A2178)</f>
        <v>-131.92466819999999</v>
      </c>
      <c r="E2079">
        <f t="shared" si="2076"/>
        <v>1.0403438200000004</v>
      </c>
    </row>
    <row r="2080" spans="1:5" x14ac:dyDescent="0.25">
      <c r="A2080">
        <v>-136.898324</v>
      </c>
      <c r="B2080">
        <v>1.2402280000000001</v>
      </c>
      <c r="D2080">
        <f t="shared" ref="D2080:E2080" si="2077">AVERAGE(A2080:A2179)</f>
        <v>-131.64600383999996</v>
      </c>
      <c r="E2080">
        <f t="shared" si="2077"/>
        <v>1.0468380000000004</v>
      </c>
    </row>
    <row r="2081" spans="1:5" x14ac:dyDescent="0.25">
      <c r="A2081">
        <v>-118.179098</v>
      </c>
      <c r="B2081">
        <v>0.75462300000000004</v>
      </c>
      <c r="D2081">
        <f t="shared" ref="D2081:E2081" si="2078">AVERAGE(A2081:A2180)</f>
        <v>-131.33860281999995</v>
      </c>
      <c r="E2081">
        <f t="shared" si="2078"/>
        <v>1.0424472400000004</v>
      </c>
    </row>
    <row r="2082" spans="1:5" x14ac:dyDescent="0.25">
      <c r="A2082">
        <v>-64.738206000000005</v>
      </c>
      <c r="B2082">
        <v>1.735784</v>
      </c>
      <c r="D2082">
        <f t="shared" ref="D2082:E2082" si="2079">AVERAGE(A2082:A2181)</f>
        <v>-131.10181885999992</v>
      </c>
      <c r="E2082">
        <f t="shared" si="2079"/>
        <v>1.0466398900000005</v>
      </c>
    </row>
    <row r="2083" spans="1:5" x14ac:dyDescent="0.25">
      <c r="A2083">
        <v>-143.91945699999999</v>
      </c>
      <c r="B2083">
        <v>0.90176699999999999</v>
      </c>
      <c r="D2083">
        <f t="shared" ref="D2083:E2083" si="2080">AVERAGE(A2083:A2182)</f>
        <v>-131.78580566999995</v>
      </c>
      <c r="E2083">
        <f t="shared" si="2080"/>
        <v>1.0379608000000005</v>
      </c>
    </row>
    <row r="2084" spans="1:5" x14ac:dyDescent="0.25">
      <c r="A2084">
        <v>-119.09872799999999</v>
      </c>
      <c r="B2084">
        <v>0.86977400000000005</v>
      </c>
      <c r="D2084">
        <f t="shared" ref="D2084:E2084" si="2081">AVERAGE(A2084:A2183)</f>
        <v>-132.10940037999995</v>
      </c>
      <c r="E2084">
        <f t="shared" si="2081"/>
        <v>1.0448516700000003</v>
      </c>
    </row>
    <row r="2085" spans="1:5" x14ac:dyDescent="0.25">
      <c r="A2085">
        <v>-117.61869900000001</v>
      </c>
      <c r="B2085">
        <v>1.1298760000000001</v>
      </c>
      <c r="D2085">
        <f t="shared" ref="D2085:E2085" si="2082">AVERAGE(A2085:A2184)</f>
        <v>-132.38804555999997</v>
      </c>
      <c r="E2085">
        <f t="shared" si="2082"/>
        <v>1.0509677800000004</v>
      </c>
    </row>
    <row r="2086" spans="1:5" x14ac:dyDescent="0.25">
      <c r="A2086">
        <v>-111.240302</v>
      </c>
      <c r="B2086">
        <v>1.096946</v>
      </c>
      <c r="D2086">
        <f t="shared" ref="D2086:E2086" si="2083">AVERAGE(A2086:A2185)</f>
        <v>-132.47364796999994</v>
      </c>
      <c r="E2086">
        <f t="shared" si="2083"/>
        <v>1.0479748600000003</v>
      </c>
    </row>
    <row r="2087" spans="1:5" x14ac:dyDescent="0.25">
      <c r="A2087">
        <v>-150.44565800000001</v>
      </c>
      <c r="B2087">
        <v>1.372374</v>
      </c>
      <c r="D2087">
        <f t="shared" ref="D2087:E2087" si="2084">AVERAGE(A2087:A2186)</f>
        <v>-132.43879580999993</v>
      </c>
      <c r="E2087">
        <f t="shared" si="2084"/>
        <v>1.0460134700000006</v>
      </c>
    </row>
    <row r="2088" spans="1:5" x14ac:dyDescent="0.25">
      <c r="A2088">
        <v>-136.37084300000001</v>
      </c>
      <c r="B2088">
        <v>0.96929299999999996</v>
      </c>
      <c r="D2088">
        <f t="shared" ref="D2088:E2088" si="2085">AVERAGE(A2088:A2187)</f>
        <v>-132.12514296999996</v>
      </c>
      <c r="E2088">
        <f t="shared" si="2085"/>
        <v>1.0502692800000002</v>
      </c>
    </row>
    <row r="2089" spans="1:5" x14ac:dyDescent="0.25">
      <c r="A2089">
        <v>-158.901049</v>
      </c>
      <c r="B2089">
        <v>1.080802</v>
      </c>
      <c r="D2089">
        <f t="shared" ref="D2089:E2089" si="2086">AVERAGE(A2089:A2188)</f>
        <v>-133.16250071999994</v>
      </c>
      <c r="E2089">
        <f t="shared" si="2086"/>
        <v>1.0538342500000004</v>
      </c>
    </row>
    <row r="2090" spans="1:5" x14ac:dyDescent="0.25">
      <c r="A2090">
        <v>-119.905817</v>
      </c>
      <c r="B2090">
        <v>1.0496080000000001</v>
      </c>
      <c r="D2090">
        <f t="shared" ref="D2090:E2090" si="2087">AVERAGE(A2090:A2189)</f>
        <v>-132.84922244999996</v>
      </c>
      <c r="E2090">
        <f t="shared" si="2087"/>
        <v>1.0551356400000005</v>
      </c>
    </row>
    <row r="2091" spans="1:5" x14ac:dyDescent="0.25">
      <c r="A2091">
        <v>-155.71975</v>
      </c>
      <c r="B2091">
        <v>0.83007399999999998</v>
      </c>
      <c r="D2091">
        <f t="shared" ref="D2091:E2091" si="2088">AVERAGE(A2091:A2190)</f>
        <v>-132.77549798999996</v>
      </c>
      <c r="E2091">
        <f t="shared" si="2088"/>
        <v>1.0536030700000005</v>
      </c>
    </row>
    <row r="2092" spans="1:5" x14ac:dyDescent="0.25">
      <c r="A2092">
        <v>-143.584598</v>
      </c>
      <c r="B2092">
        <v>1.1365320000000001</v>
      </c>
      <c r="D2092">
        <f t="shared" ref="D2092:E2092" si="2089">AVERAGE(A2092:A2191)</f>
        <v>-132.21141562999998</v>
      </c>
      <c r="E2092">
        <f t="shared" si="2089"/>
        <v>1.0539768000000003</v>
      </c>
    </row>
    <row r="2093" spans="1:5" x14ac:dyDescent="0.25">
      <c r="A2093">
        <v>-167.52703199999999</v>
      </c>
      <c r="B2093">
        <v>0.947021</v>
      </c>
      <c r="D2093">
        <f t="shared" ref="D2093:E2093" si="2090">AVERAGE(A2093:A2192)</f>
        <v>-131.84492422999995</v>
      </c>
      <c r="E2093">
        <f t="shared" si="2090"/>
        <v>1.0549247100000003</v>
      </c>
    </row>
    <row r="2094" spans="1:5" x14ac:dyDescent="0.25">
      <c r="A2094">
        <v>-70.826891000000003</v>
      </c>
      <c r="B2094">
        <v>1.2328060000000001</v>
      </c>
      <c r="D2094">
        <f t="shared" ref="D2094:E2094" si="2091">AVERAGE(A2094:A2193)</f>
        <v>-131.53017419999998</v>
      </c>
      <c r="E2094">
        <f t="shared" si="2091"/>
        <v>1.0668073800000004</v>
      </c>
    </row>
    <row r="2095" spans="1:5" x14ac:dyDescent="0.25">
      <c r="A2095">
        <v>-154.61759499999999</v>
      </c>
      <c r="B2095">
        <v>1.156628</v>
      </c>
      <c r="D2095">
        <f t="shared" ref="D2095:E2095" si="2092">AVERAGE(A2095:A2194)</f>
        <v>-131.89731768999999</v>
      </c>
      <c r="E2095">
        <f t="shared" si="2092"/>
        <v>1.0670607800000003</v>
      </c>
    </row>
    <row r="2096" spans="1:5" x14ac:dyDescent="0.25">
      <c r="A2096">
        <v>-99.036719000000005</v>
      </c>
      <c r="B2096">
        <v>1.2986150000000001</v>
      </c>
      <c r="D2096">
        <f t="shared" ref="D2096:E2096" si="2093">AVERAGE(A2096:A2195)</f>
        <v>-131.43632345</v>
      </c>
      <c r="E2096">
        <f t="shared" si="2093"/>
        <v>1.0647094400000001</v>
      </c>
    </row>
    <row r="2097" spans="1:5" x14ac:dyDescent="0.25">
      <c r="A2097">
        <v>-145.37744799999999</v>
      </c>
      <c r="B2097">
        <v>0.84940300000000002</v>
      </c>
      <c r="D2097">
        <f t="shared" ref="D2097:E2097" si="2094">AVERAGE(A2097:A2196)</f>
        <v>-132.19204046000002</v>
      </c>
      <c r="E2097">
        <f t="shared" si="2094"/>
        <v>1.0594366700000002</v>
      </c>
    </row>
    <row r="2098" spans="1:5" x14ac:dyDescent="0.25">
      <c r="A2098">
        <v>-146.840461</v>
      </c>
      <c r="B2098">
        <v>0.913632</v>
      </c>
      <c r="D2098">
        <f t="shared" ref="D2098:E2098" si="2095">AVERAGE(A2098:A2197)</f>
        <v>-132.30981272</v>
      </c>
      <c r="E2098">
        <f t="shared" si="2095"/>
        <v>1.06213249</v>
      </c>
    </row>
    <row r="2099" spans="1:5" x14ac:dyDescent="0.25">
      <c r="A2099">
        <v>-214.432649</v>
      </c>
      <c r="B2099">
        <v>0.814801</v>
      </c>
      <c r="D2099">
        <f t="shared" ref="D2099:E2099" si="2096">AVERAGE(A2099:A2198)</f>
        <v>-132.26472232000003</v>
      </c>
      <c r="E2099">
        <f t="shared" si="2096"/>
        <v>1.06128109</v>
      </c>
    </row>
    <row r="2100" spans="1:5" x14ac:dyDescent="0.25">
      <c r="A2100">
        <v>-136.91856999999999</v>
      </c>
      <c r="B2100">
        <v>0.94243200000000005</v>
      </c>
      <c r="D2100">
        <f t="shared" ref="D2100:E2100" si="2097">AVERAGE(A2100:A2199)</f>
        <v>-130.89766635000001</v>
      </c>
      <c r="E2100">
        <f t="shared" si="2097"/>
        <v>1.0625035699999998</v>
      </c>
    </row>
    <row r="2101" spans="1:5" x14ac:dyDescent="0.25">
      <c r="A2101">
        <v>-105.321353</v>
      </c>
      <c r="B2101">
        <v>1.19217</v>
      </c>
      <c r="D2101">
        <f t="shared" ref="D2101:E2101" si="2098">AVERAGE(A2101:A2200)</f>
        <v>-130.93798221999998</v>
      </c>
      <c r="E2101">
        <f t="shared" si="2098"/>
        <v>1.0632405599999999</v>
      </c>
    </row>
    <row r="2102" spans="1:5" x14ac:dyDescent="0.25">
      <c r="A2102">
        <v>-120.012449</v>
      </c>
      <c r="B2102">
        <v>0.78089500000000001</v>
      </c>
      <c r="D2102">
        <f t="shared" ref="D2102:E2102" si="2099">AVERAGE(A2102:A2201)</f>
        <v>-131.15842078</v>
      </c>
      <c r="E2102">
        <f t="shared" si="2099"/>
        <v>1.0643221199999999</v>
      </c>
    </row>
    <row r="2103" spans="1:5" x14ac:dyDescent="0.25">
      <c r="A2103">
        <v>-133.42376100000001</v>
      </c>
      <c r="B2103">
        <v>0.82208800000000004</v>
      </c>
      <c r="D2103">
        <f t="shared" ref="D2103:E2103" si="2100">AVERAGE(A2103:A2202)</f>
        <v>-130.82440503999999</v>
      </c>
      <c r="E2103">
        <f t="shared" si="2100"/>
        <v>1.0716197000000001</v>
      </c>
    </row>
    <row r="2104" spans="1:5" x14ac:dyDescent="0.25">
      <c r="A2104">
        <v>-116.027809</v>
      </c>
      <c r="B2104">
        <v>1.1440349999999999</v>
      </c>
      <c r="D2104">
        <f t="shared" ref="D2104:E2104" si="2101">AVERAGE(A2104:A2203)</f>
        <v>-131.00588726000001</v>
      </c>
      <c r="E2104">
        <f t="shared" si="2101"/>
        <v>1.0819576900000001</v>
      </c>
    </row>
    <row r="2105" spans="1:5" x14ac:dyDescent="0.25">
      <c r="A2105">
        <v>-121.404753</v>
      </c>
      <c r="B2105">
        <v>0.71399500000000005</v>
      </c>
      <c r="D2105">
        <f t="shared" ref="D2105:E2105" si="2102">AVERAGE(A2105:A2204)</f>
        <v>-130.74318932999998</v>
      </c>
      <c r="E2105">
        <f t="shared" si="2102"/>
        <v>1.0944444500000001</v>
      </c>
    </row>
    <row r="2106" spans="1:5" x14ac:dyDescent="0.25">
      <c r="A2106">
        <v>-141.99355199999999</v>
      </c>
      <c r="B2106">
        <v>1.0954649999999999</v>
      </c>
      <c r="D2106">
        <f t="shared" ref="D2106:E2106" si="2103">AVERAGE(A2106:A2205)</f>
        <v>-130.55937125</v>
      </c>
      <c r="E2106">
        <f t="shared" si="2103"/>
        <v>1.10104069</v>
      </c>
    </row>
    <row r="2107" spans="1:5" x14ac:dyDescent="0.25">
      <c r="A2107">
        <v>-105.90955700000001</v>
      </c>
      <c r="B2107">
        <v>0.74707599999999996</v>
      </c>
      <c r="D2107">
        <f t="shared" ref="D2107:E2107" si="2104">AVERAGE(A2107:A2206)</f>
        <v>-130.15216555999999</v>
      </c>
      <c r="E2107">
        <f t="shared" si="2104"/>
        <v>1.1039077599999998</v>
      </c>
    </row>
    <row r="2108" spans="1:5" x14ac:dyDescent="0.25">
      <c r="A2108">
        <v>-88.124342999999996</v>
      </c>
      <c r="B2108">
        <v>2.1170900000000001</v>
      </c>
      <c r="D2108">
        <f t="shared" ref="D2108:E2108" si="2105">AVERAGE(A2108:A2207)</f>
        <v>-130.54266701</v>
      </c>
      <c r="E2108">
        <f t="shared" si="2105"/>
        <v>1.1055150599999999</v>
      </c>
    </row>
    <row r="2109" spans="1:5" x14ac:dyDescent="0.25">
      <c r="A2109">
        <v>-124.403485</v>
      </c>
      <c r="B2109">
        <v>0.82566600000000001</v>
      </c>
      <c r="D2109">
        <f t="shared" ref="D2109:E2109" si="2106">AVERAGE(A2109:A2208)</f>
        <v>-131.14969768</v>
      </c>
      <c r="E2109">
        <f t="shared" si="2106"/>
        <v>1.1129433699999998</v>
      </c>
    </row>
    <row r="2110" spans="1:5" x14ac:dyDescent="0.25">
      <c r="A2110">
        <v>-119.588292</v>
      </c>
      <c r="B2110">
        <v>1.146158</v>
      </c>
      <c r="D2110">
        <f t="shared" ref="D2110:E2110" si="2107">AVERAGE(A2110:A2209)</f>
        <v>-131.41633937</v>
      </c>
      <c r="E2110">
        <f t="shared" si="2107"/>
        <v>1.1168671099999998</v>
      </c>
    </row>
    <row r="2111" spans="1:5" x14ac:dyDescent="0.25">
      <c r="A2111">
        <v>-157.748718</v>
      </c>
      <c r="B2111">
        <v>1.528427</v>
      </c>
      <c r="D2111">
        <f t="shared" ref="D2111:E2111" si="2108">AVERAGE(A2111:A2210)</f>
        <v>-131.12820654999999</v>
      </c>
      <c r="E2111">
        <f t="shared" si="2108"/>
        <v>1.1201683299999998</v>
      </c>
    </row>
    <row r="2112" spans="1:5" x14ac:dyDescent="0.25">
      <c r="A2112">
        <v>-154.25035</v>
      </c>
      <c r="B2112">
        <v>1.015924</v>
      </c>
      <c r="D2112">
        <f t="shared" ref="D2112:E2112" si="2109">AVERAGE(A2112:A2211)</f>
        <v>-130.87013725999998</v>
      </c>
      <c r="E2112">
        <f t="shared" si="2109"/>
        <v>1.1138551300000001</v>
      </c>
    </row>
    <row r="2113" spans="1:5" x14ac:dyDescent="0.25">
      <c r="A2113">
        <v>-121.74354700000001</v>
      </c>
      <c r="B2113">
        <v>0.99447700000000006</v>
      </c>
      <c r="D2113">
        <f t="shared" ref="D2113:E2113" si="2110">AVERAGE(A2113:A2212)</f>
        <v>-132.55339480999999</v>
      </c>
      <c r="E2113">
        <f t="shared" si="2110"/>
        <v>1.11566809</v>
      </c>
    </row>
    <row r="2114" spans="1:5" x14ac:dyDescent="0.25">
      <c r="A2114">
        <v>-87.872838999999999</v>
      </c>
      <c r="B2114">
        <v>0.91476800000000003</v>
      </c>
      <c r="D2114">
        <f t="shared" ref="D2114:E2114" si="2111">AVERAGE(A2114:A2213)</f>
        <v>-132.85098762999999</v>
      </c>
      <c r="E2114">
        <f t="shared" si="2111"/>
        <v>1.11645123</v>
      </c>
    </row>
    <row r="2115" spans="1:5" x14ac:dyDescent="0.25">
      <c r="A2115">
        <v>-166.34634299999999</v>
      </c>
      <c r="B2115">
        <v>1.1641300000000001</v>
      </c>
      <c r="D2115">
        <f t="shared" ref="D2115:E2115" si="2112">AVERAGE(A2115:A2214)</f>
        <v>-133.23593905999999</v>
      </c>
      <c r="E2115">
        <f t="shared" si="2112"/>
        <v>1.1172748599999998</v>
      </c>
    </row>
    <row r="2116" spans="1:5" x14ac:dyDescent="0.25">
      <c r="A2116">
        <v>-94.364830999999995</v>
      </c>
      <c r="B2116">
        <v>0.89960300000000004</v>
      </c>
      <c r="D2116">
        <f t="shared" ref="D2116:E2116" si="2113">AVERAGE(A2116:A2215)</f>
        <v>-132.34494566999999</v>
      </c>
      <c r="E2116">
        <f t="shared" si="2113"/>
        <v>1.1144565799999997</v>
      </c>
    </row>
    <row r="2117" spans="1:5" x14ac:dyDescent="0.25">
      <c r="A2117">
        <v>-158.625147</v>
      </c>
      <c r="B2117">
        <v>1.153052</v>
      </c>
      <c r="D2117">
        <f t="shared" ref="D2117:E2117" si="2114">AVERAGE(A2117:A2216)</f>
        <v>-132.48682307000001</v>
      </c>
      <c r="E2117">
        <f t="shared" si="2114"/>
        <v>1.1157760199999998</v>
      </c>
    </row>
    <row r="2118" spans="1:5" x14ac:dyDescent="0.25">
      <c r="A2118">
        <v>-126.769734</v>
      </c>
      <c r="B2118">
        <v>0.967804</v>
      </c>
      <c r="D2118">
        <f t="shared" ref="D2118:E2118" si="2115">AVERAGE(A2118:A2217)</f>
        <v>-132.11730005999999</v>
      </c>
      <c r="E2118">
        <f t="shared" si="2115"/>
        <v>1.1136705599999996</v>
      </c>
    </row>
    <row r="2119" spans="1:5" x14ac:dyDescent="0.25">
      <c r="A2119">
        <v>-144.76541700000001</v>
      </c>
      <c r="B2119">
        <v>1.452993</v>
      </c>
      <c r="D2119">
        <f t="shared" ref="D2119:E2119" si="2116">AVERAGE(A2119:A2218)</f>
        <v>-131.50138612000001</v>
      </c>
      <c r="E2119">
        <f t="shared" si="2116"/>
        <v>1.1135962299999995</v>
      </c>
    </row>
    <row r="2120" spans="1:5" x14ac:dyDescent="0.25">
      <c r="A2120">
        <v>-191.40241499999999</v>
      </c>
      <c r="B2120">
        <v>0.965221</v>
      </c>
      <c r="D2120">
        <f t="shared" ref="D2120:E2120" si="2117">AVERAGE(A2120:A2219)</f>
        <v>-131.29009238</v>
      </c>
      <c r="E2120">
        <f t="shared" si="2117"/>
        <v>1.1063140499999995</v>
      </c>
    </row>
    <row r="2121" spans="1:5" x14ac:dyDescent="0.25">
      <c r="A2121">
        <v>-145.86462800000001</v>
      </c>
      <c r="B2121">
        <v>0.82366300000000003</v>
      </c>
      <c r="D2121">
        <f t="shared" ref="D2121:E2121" si="2118">AVERAGE(A2121:A2220)</f>
        <v>-130.19534664</v>
      </c>
      <c r="E2121">
        <f t="shared" si="2118"/>
        <v>1.1084996899999995</v>
      </c>
    </row>
    <row r="2122" spans="1:5" x14ac:dyDescent="0.25">
      <c r="A2122">
        <v>-175.989171</v>
      </c>
      <c r="B2122">
        <v>0.68993300000000002</v>
      </c>
      <c r="D2122">
        <f t="shared" ref="D2122:E2122" si="2119">AVERAGE(A2122:A2221)</f>
        <v>-129.88817132000003</v>
      </c>
      <c r="E2122">
        <f t="shared" si="2119"/>
        <v>1.1087052999999996</v>
      </c>
    </row>
    <row r="2123" spans="1:5" x14ac:dyDescent="0.25">
      <c r="A2123">
        <v>-140.95450600000001</v>
      </c>
      <c r="B2123">
        <v>0.91122199999999998</v>
      </c>
      <c r="D2123">
        <f t="shared" ref="D2123:E2123" si="2120">AVERAGE(A2123:A2222)</f>
        <v>-131.39059658000002</v>
      </c>
      <c r="E2123">
        <f t="shared" si="2120"/>
        <v>1.1094819699999996</v>
      </c>
    </row>
    <row r="2124" spans="1:5" x14ac:dyDescent="0.25">
      <c r="A2124">
        <v>-92.775893999999994</v>
      </c>
      <c r="B2124">
        <v>1.069712</v>
      </c>
      <c r="D2124">
        <f t="shared" ref="D2124:E2124" si="2121">AVERAGE(A2124:A2223)</f>
        <v>-130.95617525000003</v>
      </c>
      <c r="E2124">
        <f t="shared" si="2121"/>
        <v>1.1079248899999994</v>
      </c>
    </row>
    <row r="2125" spans="1:5" x14ac:dyDescent="0.25">
      <c r="A2125">
        <v>-163.068039</v>
      </c>
      <c r="B2125">
        <v>0.99812000000000001</v>
      </c>
      <c r="D2125">
        <f t="shared" ref="D2125:E2125" si="2122">AVERAGE(A2125:A2224)</f>
        <v>-130.86149227000004</v>
      </c>
      <c r="E2125">
        <f t="shared" si="2122"/>
        <v>1.1087983799999994</v>
      </c>
    </row>
    <row r="2126" spans="1:5" x14ac:dyDescent="0.25">
      <c r="A2126">
        <v>-130.99300400000001</v>
      </c>
      <c r="B2126">
        <v>1.153756</v>
      </c>
      <c r="D2126">
        <f t="shared" ref="D2126:E2126" si="2123">AVERAGE(A2126:A2225)</f>
        <v>-130.54828627000006</v>
      </c>
      <c r="E2126">
        <f t="shared" si="2123"/>
        <v>1.1082978499999996</v>
      </c>
    </row>
    <row r="2127" spans="1:5" x14ac:dyDescent="0.25">
      <c r="A2127">
        <v>-154.82087899999999</v>
      </c>
      <c r="B2127">
        <v>3.1133899999999999</v>
      </c>
      <c r="D2127">
        <f t="shared" ref="D2127:E2127" si="2124">AVERAGE(A2127:A2226)</f>
        <v>-130.00206294000006</v>
      </c>
      <c r="E2127">
        <f t="shared" si="2124"/>
        <v>1.1058586999999995</v>
      </c>
    </row>
    <row r="2128" spans="1:5" x14ac:dyDescent="0.25">
      <c r="A2128">
        <v>-110.949747</v>
      </c>
      <c r="B2128">
        <v>0.86021099999999995</v>
      </c>
      <c r="D2128">
        <f t="shared" ref="D2128:E2128" si="2125">AVERAGE(A2128:A2227)</f>
        <v>-129.56890742000007</v>
      </c>
      <c r="E2128">
        <f t="shared" si="2125"/>
        <v>1.0811996699999995</v>
      </c>
    </row>
    <row r="2129" spans="1:5" x14ac:dyDescent="0.25">
      <c r="A2129">
        <v>-162.36320499999999</v>
      </c>
      <c r="B2129">
        <v>1.1011580000000001</v>
      </c>
      <c r="D2129">
        <f t="shared" ref="D2129:E2129" si="2126">AVERAGE(A2129:A2228)</f>
        <v>-129.60714962000006</v>
      </c>
      <c r="E2129">
        <f t="shared" si="2126"/>
        <v>1.0854209599999998</v>
      </c>
    </row>
    <row r="2130" spans="1:5" x14ac:dyDescent="0.25">
      <c r="A2130">
        <v>-144.01694800000001</v>
      </c>
      <c r="B2130">
        <v>1.033209</v>
      </c>
      <c r="D2130">
        <f t="shared" ref="D2130:E2130" si="2127">AVERAGE(A2130:A2229)</f>
        <v>-129.15885811000007</v>
      </c>
      <c r="E2130">
        <f t="shared" si="2127"/>
        <v>1.0824608799999997</v>
      </c>
    </row>
    <row r="2131" spans="1:5" x14ac:dyDescent="0.25">
      <c r="A2131">
        <v>-130.82922199999999</v>
      </c>
      <c r="B2131">
        <v>0.97073500000000001</v>
      </c>
      <c r="D2131">
        <f t="shared" ref="D2131:E2131" si="2128">AVERAGE(A2131:A2230)</f>
        <v>-128.98114481000005</v>
      </c>
      <c r="E2131">
        <f t="shared" si="2128"/>
        <v>1.0815082999999996</v>
      </c>
    </row>
    <row r="2132" spans="1:5" x14ac:dyDescent="0.25">
      <c r="A2132">
        <v>-91.794883999999996</v>
      </c>
      <c r="B2132">
        <v>1.2822659999999999</v>
      </c>
      <c r="D2132">
        <f t="shared" ref="D2132:E2132" si="2129">AVERAGE(A2132:A2231)</f>
        <v>-128.30826684000004</v>
      </c>
      <c r="E2132">
        <f t="shared" si="2129"/>
        <v>1.0797950199999997</v>
      </c>
    </row>
    <row r="2133" spans="1:5" x14ac:dyDescent="0.25">
      <c r="A2133">
        <v>-114.609897</v>
      </c>
      <c r="B2133">
        <v>1.027099</v>
      </c>
      <c r="D2133">
        <f t="shared" ref="D2133:E2133" si="2130">AVERAGE(A2133:A2232)</f>
        <v>-129.14993333000001</v>
      </c>
      <c r="E2133">
        <f t="shared" si="2130"/>
        <v>1.0748725199999998</v>
      </c>
    </row>
    <row r="2134" spans="1:5" x14ac:dyDescent="0.25">
      <c r="A2134">
        <v>-104.132637</v>
      </c>
      <c r="B2134">
        <v>0.91410000000000002</v>
      </c>
      <c r="D2134">
        <f t="shared" ref="D2134:E2134" si="2131">AVERAGE(A2134:A2233)</f>
        <v>-129.17843204000002</v>
      </c>
      <c r="E2134">
        <f t="shared" si="2131"/>
        <v>1.0725251099999995</v>
      </c>
    </row>
    <row r="2135" spans="1:5" x14ac:dyDescent="0.25">
      <c r="A2135">
        <v>-147.06792100000001</v>
      </c>
      <c r="B2135">
        <v>0.92663499999999999</v>
      </c>
      <c r="D2135">
        <f t="shared" ref="D2135:E2135" si="2132">AVERAGE(A2135:A2234)</f>
        <v>-128.96434890000003</v>
      </c>
      <c r="E2135">
        <f t="shared" si="2132"/>
        <v>1.0753399199999998</v>
      </c>
    </row>
    <row r="2136" spans="1:5" x14ac:dyDescent="0.25">
      <c r="A2136">
        <v>-159.63166799999999</v>
      </c>
      <c r="B2136">
        <v>1.285722</v>
      </c>
      <c r="D2136">
        <f t="shared" ref="D2136:E2136" si="2133">AVERAGE(A2136:A2235)</f>
        <v>-128.74931415000003</v>
      </c>
      <c r="E2136">
        <f t="shared" si="2133"/>
        <v>1.0731240199999998</v>
      </c>
    </row>
    <row r="2137" spans="1:5" x14ac:dyDescent="0.25">
      <c r="A2137">
        <v>-139.862178</v>
      </c>
      <c r="B2137">
        <v>0.75003299999999995</v>
      </c>
      <c r="D2137">
        <f t="shared" ref="D2137:E2137" si="2134">AVERAGE(A2137:A2236)</f>
        <v>-128.49158014000002</v>
      </c>
      <c r="E2137">
        <f t="shared" si="2134"/>
        <v>1.0765549199999997</v>
      </c>
    </row>
    <row r="2138" spans="1:5" x14ac:dyDescent="0.25">
      <c r="A2138">
        <v>-169.05270100000001</v>
      </c>
      <c r="B2138">
        <v>0.85023499999999996</v>
      </c>
      <c r="D2138">
        <f t="shared" ref="D2138:E2138" si="2135">AVERAGE(A2138:A2237)</f>
        <v>-128.20413120000003</v>
      </c>
      <c r="E2138">
        <f t="shared" si="2135"/>
        <v>1.0780423299999997</v>
      </c>
    </row>
    <row r="2139" spans="1:5" x14ac:dyDescent="0.25">
      <c r="A2139">
        <v>-113.178149</v>
      </c>
      <c r="B2139">
        <v>1.010194</v>
      </c>
      <c r="D2139">
        <f t="shared" ref="D2139:E2139" si="2136">AVERAGE(A2139:A2238)</f>
        <v>-127.15735977000003</v>
      </c>
      <c r="E2139">
        <f t="shared" si="2136"/>
        <v>1.0798535099999997</v>
      </c>
    </row>
    <row r="2140" spans="1:5" x14ac:dyDescent="0.25">
      <c r="A2140">
        <v>-149.55977200000001</v>
      </c>
      <c r="B2140">
        <v>1.0383960000000001</v>
      </c>
      <c r="D2140">
        <f t="shared" ref="D2140:E2140" si="2137">AVERAGE(A2140:A2239)</f>
        <v>-126.97755351000005</v>
      </c>
      <c r="E2140">
        <f t="shared" si="2137"/>
        <v>1.0786086799999999</v>
      </c>
    </row>
    <row r="2141" spans="1:5" x14ac:dyDescent="0.25">
      <c r="A2141">
        <v>-93.636127999999999</v>
      </c>
      <c r="B2141">
        <v>1.0077700000000001</v>
      </c>
      <c r="D2141">
        <f t="shared" ref="D2141:E2141" si="2138">AVERAGE(A2141:A2240)</f>
        <v>-126.80475015000006</v>
      </c>
      <c r="E2141">
        <f t="shared" si="2138"/>
        <v>1.07817838</v>
      </c>
    </row>
    <row r="2142" spans="1:5" x14ac:dyDescent="0.25">
      <c r="A2142">
        <v>-143.33789400000001</v>
      </c>
      <c r="B2142">
        <v>1.1676660000000001</v>
      </c>
      <c r="D2142">
        <f t="shared" ref="D2142:E2142" si="2139">AVERAGE(A2142:A2241)</f>
        <v>-127.14064463000004</v>
      </c>
      <c r="E2142">
        <f t="shared" si="2139"/>
        <v>1.08741566</v>
      </c>
    </row>
    <row r="2143" spans="1:5" x14ac:dyDescent="0.25">
      <c r="A2143">
        <v>-142.337808</v>
      </c>
      <c r="B2143">
        <v>0.61451</v>
      </c>
      <c r="D2143">
        <f t="shared" ref="D2143:E2143" si="2140">AVERAGE(A2143:A2242)</f>
        <v>-126.59525501000003</v>
      </c>
      <c r="E2143">
        <f t="shared" si="2140"/>
        <v>1.0859075</v>
      </c>
    </row>
    <row r="2144" spans="1:5" x14ac:dyDescent="0.25">
      <c r="A2144">
        <v>-167.10258400000001</v>
      </c>
      <c r="B2144">
        <v>1.6003229999999999</v>
      </c>
      <c r="D2144">
        <f t="shared" ref="D2144:E2144" si="2141">AVERAGE(A2144:A2243)</f>
        <v>-126.41356963000004</v>
      </c>
      <c r="E2144">
        <f t="shared" si="2141"/>
        <v>1.0873347999999998</v>
      </c>
    </row>
    <row r="2145" spans="1:5" x14ac:dyDescent="0.25">
      <c r="A2145">
        <v>-131.34774200000001</v>
      </c>
      <c r="B2145">
        <v>1.1158250000000001</v>
      </c>
      <c r="D2145">
        <f t="shared" ref="D2145:E2145" si="2142">AVERAGE(A2145:A2244)</f>
        <v>-126.06663321000003</v>
      </c>
      <c r="E2145">
        <f t="shared" si="2142"/>
        <v>1.0780310899999999</v>
      </c>
    </row>
    <row r="2146" spans="1:5" x14ac:dyDescent="0.25">
      <c r="A2146">
        <v>-133.69056399999999</v>
      </c>
      <c r="B2146">
        <v>0.77800100000000005</v>
      </c>
      <c r="D2146">
        <f t="shared" ref="D2146:E2146" si="2143">AVERAGE(A2146:A2245)</f>
        <v>-126.01771747000002</v>
      </c>
      <c r="E2146">
        <f t="shared" si="2143"/>
        <v>1.07755801</v>
      </c>
    </row>
    <row r="2147" spans="1:5" x14ac:dyDescent="0.25">
      <c r="A2147">
        <v>-121.061632</v>
      </c>
      <c r="B2147">
        <v>0.60239299999999996</v>
      </c>
      <c r="D2147">
        <f t="shared" ref="D2147:E2147" si="2144">AVERAGE(A2147:A2246)</f>
        <v>-125.75689279000004</v>
      </c>
      <c r="E2147">
        <f t="shared" si="2144"/>
        <v>1.0799530299999998</v>
      </c>
    </row>
    <row r="2148" spans="1:5" x14ac:dyDescent="0.25">
      <c r="A2148">
        <v>-74.240487999999999</v>
      </c>
      <c r="B2148">
        <v>0.84986399999999995</v>
      </c>
      <c r="D2148">
        <f t="shared" ref="D2148:E2148" si="2145">AVERAGE(A2148:A2247)</f>
        <v>-125.80225298000003</v>
      </c>
      <c r="E2148">
        <f t="shared" si="2145"/>
        <v>1.1349033599999998</v>
      </c>
    </row>
    <row r="2149" spans="1:5" x14ac:dyDescent="0.25">
      <c r="A2149">
        <v>-131.475964</v>
      </c>
      <c r="B2149">
        <v>1.0362499999999999</v>
      </c>
      <c r="D2149">
        <f t="shared" ref="D2149:E2149" si="2146">AVERAGE(A2149:A2248)</f>
        <v>-126.29616686000003</v>
      </c>
      <c r="E2149">
        <f t="shared" si="2146"/>
        <v>1.1347023699999996</v>
      </c>
    </row>
    <row r="2150" spans="1:5" x14ac:dyDescent="0.25">
      <c r="A2150">
        <v>-146.82839899999999</v>
      </c>
      <c r="B2150">
        <v>1.0587679999999999</v>
      </c>
      <c r="D2150">
        <f t="shared" ref="D2150:E2150" si="2147">AVERAGE(A2150:A2249)</f>
        <v>-125.79683817000004</v>
      </c>
      <c r="E2150">
        <f t="shared" si="2147"/>
        <v>1.1335528999999998</v>
      </c>
    </row>
    <row r="2151" spans="1:5" x14ac:dyDescent="0.25">
      <c r="A2151">
        <v>-122.484943</v>
      </c>
      <c r="B2151">
        <v>1.105593</v>
      </c>
      <c r="D2151">
        <f t="shared" ref="D2151:E2151" si="2148">AVERAGE(A2151:A2250)</f>
        <v>-125.46197339000003</v>
      </c>
      <c r="E2151">
        <f t="shared" si="2148"/>
        <v>1.13301498</v>
      </c>
    </row>
    <row r="2152" spans="1:5" x14ac:dyDescent="0.25">
      <c r="A2152">
        <v>-143.163951</v>
      </c>
      <c r="B2152">
        <v>0.79549000000000003</v>
      </c>
      <c r="D2152">
        <f t="shared" ref="D2152:E2152" si="2149">AVERAGE(A2152:A2251)</f>
        <v>-125.18584933000005</v>
      </c>
      <c r="E2152">
        <f t="shared" si="2149"/>
        <v>1.1309778299999997</v>
      </c>
    </row>
    <row r="2153" spans="1:5" x14ac:dyDescent="0.25">
      <c r="A2153">
        <v>-115.969297</v>
      </c>
      <c r="B2153">
        <v>1.002019</v>
      </c>
      <c r="D2153">
        <f t="shared" ref="D2153:E2153" si="2150">AVERAGE(A2153:A2252)</f>
        <v>-125.08028119000004</v>
      </c>
      <c r="E2153">
        <f t="shared" si="2150"/>
        <v>1.1289149599999997</v>
      </c>
    </row>
    <row r="2154" spans="1:5" x14ac:dyDescent="0.25">
      <c r="A2154">
        <v>-141.47454099999999</v>
      </c>
      <c r="B2154">
        <v>1.0882849999999999</v>
      </c>
      <c r="D2154">
        <f t="shared" ref="D2154:E2154" si="2151">AVERAGE(A2154:A2253)</f>
        <v>-125.14723194000004</v>
      </c>
      <c r="E2154">
        <f t="shared" si="2151"/>
        <v>1.1288090099999994</v>
      </c>
    </row>
    <row r="2155" spans="1:5" x14ac:dyDescent="0.25">
      <c r="A2155">
        <v>-82.649333999999996</v>
      </c>
      <c r="B2155">
        <v>0.98045800000000005</v>
      </c>
      <c r="D2155">
        <f t="shared" ref="D2155:E2155" si="2152">AVERAGE(A2155:A2254)</f>
        <v>-124.97668412000004</v>
      </c>
      <c r="E2155">
        <f t="shared" si="2152"/>
        <v>1.1300688799999994</v>
      </c>
    </row>
    <row r="2156" spans="1:5" x14ac:dyDescent="0.25">
      <c r="A2156">
        <v>-109.25039599999999</v>
      </c>
      <c r="B2156">
        <v>1.1918770000000001</v>
      </c>
      <c r="D2156">
        <f t="shared" ref="D2156:E2156" si="2153">AVERAGE(A2156:A2255)</f>
        <v>-125.32722119000003</v>
      </c>
      <c r="E2156">
        <f t="shared" si="2153"/>
        <v>1.1314186699999995</v>
      </c>
    </row>
    <row r="2157" spans="1:5" x14ac:dyDescent="0.25">
      <c r="A2157">
        <v>-83.696158999999994</v>
      </c>
      <c r="B2157">
        <v>1.1278490000000001</v>
      </c>
      <c r="D2157">
        <f t="shared" ref="D2157:E2157" si="2154">AVERAGE(A2157:A2256)</f>
        <v>-125.42206430000005</v>
      </c>
      <c r="E2157">
        <f t="shared" si="2154"/>
        <v>1.1257194399999997</v>
      </c>
    </row>
    <row r="2158" spans="1:5" x14ac:dyDescent="0.25">
      <c r="A2158">
        <v>-124.01425399999999</v>
      </c>
      <c r="B2158">
        <v>1.0284469999999999</v>
      </c>
      <c r="D2158">
        <f t="shared" ref="D2158:E2158" si="2155">AVERAGE(A2158:A2257)</f>
        <v>-125.78209240000004</v>
      </c>
      <c r="E2158">
        <f t="shared" si="2155"/>
        <v>1.1217167799999994</v>
      </c>
    </row>
    <row r="2159" spans="1:5" x14ac:dyDescent="0.25">
      <c r="A2159">
        <v>-201.81585699999999</v>
      </c>
      <c r="B2159">
        <v>0.87274399999999996</v>
      </c>
      <c r="D2159">
        <f t="shared" ref="D2159:E2159" si="2156">AVERAGE(A2159:A2258)</f>
        <v>-125.13182461000002</v>
      </c>
      <c r="E2159">
        <f t="shared" si="2156"/>
        <v>1.1242329599999996</v>
      </c>
    </row>
    <row r="2160" spans="1:5" x14ac:dyDescent="0.25">
      <c r="A2160">
        <v>-113.11465699999999</v>
      </c>
      <c r="B2160">
        <v>0.83599800000000002</v>
      </c>
      <c r="D2160">
        <f t="shared" ref="D2160:E2160" si="2157">AVERAGE(A2160:A2259)</f>
        <v>-123.72561827000001</v>
      </c>
      <c r="E2160">
        <f t="shared" si="2157"/>
        <v>1.1290890099999997</v>
      </c>
    </row>
    <row r="2161" spans="1:5" x14ac:dyDescent="0.25">
      <c r="A2161">
        <v>-75.830117999999999</v>
      </c>
      <c r="B2161">
        <v>0.98938300000000001</v>
      </c>
      <c r="D2161">
        <f t="shared" ref="D2161:E2161" si="2158">AVERAGE(A2161:A2260)</f>
        <v>-123.61130563000002</v>
      </c>
      <c r="E2161">
        <f t="shared" si="2158"/>
        <v>1.1308737099999997</v>
      </c>
    </row>
    <row r="2162" spans="1:5" x14ac:dyDescent="0.25">
      <c r="A2162">
        <v>-155.00323399999999</v>
      </c>
      <c r="B2162">
        <v>0.91789900000000002</v>
      </c>
      <c r="D2162">
        <f t="shared" ref="D2162:E2162" si="2159">AVERAGE(A2162:A2261)</f>
        <v>-123.98532025000004</v>
      </c>
      <c r="E2162">
        <f t="shared" si="2159"/>
        <v>1.1333924499999997</v>
      </c>
    </row>
    <row r="2163" spans="1:5" x14ac:dyDescent="0.25">
      <c r="A2163">
        <v>-77.558942999999999</v>
      </c>
      <c r="B2163">
        <v>1.4786280000000001</v>
      </c>
      <c r="D2163">
        <f t="shared" ref="D2163:E2163" si="2160">AVERAGE(A2163:A2262)</f>
        <v>-123.30646562</v>
      </c>
      <c r="E2163">
        <f t="shared" si="2160"/>
        <v>1.1350024499999998</v>
      </c>
    </row>
    <row r="2164" spans="1:5" x14ac:dyDescent="0.25">
      <c r="A2164">
        <v>-214.14487299999999</v>
      </c>
      <c r="B2164">
        <v>0.81506100000000004</v>
      </c>
      <c r="D2164">
        <f t="shared" ref="D2164:E2164" si="2161">AVERAGE(A2164:A2263)</f>
        <v>-123.22728420999999</v>
      </c>
      <c r="E2164">
        <f t="shared" si="2161"/>
        <v>1.12975387</v>
      </c>
    </row>
    <row r="2165" spans="1:5" x14ac:dyDescent="0.25">
      <c r="A2165">
        <v>-96.816395999999997</v>
      </c>
      <c r="B2165">
        <v>0.83645599999999998</v>
      </c>
      <c r="D2165">
        <f t="shared" ref="D2165:E2165" si="2162">AVERAGE(A2165:A2264)</f>
        <v>-122.06173786999997</v>
      </c>
      <c r="E2165">
        <f t="shared" si="2162"/>
        <v>1.1306246499999999</v>
      </c>
    </row>
    <row r="2166" spans="1:5" x14ac:dyDescent="0.25">
      <c r="A2166">
        <v>-132.30028100000001</v>
      </c>
      <c r="B2166">
        <v>0.934087</v>
      </c>
      <c r="D2166">
        <f t="shared" ref="D2166:E2166" si="2163">AVERAGE(A2166:A2265)</f>
        <v>-122.19912253000001</v>
      </c>
      <c r="E2166">
        <f t="shared" si="2163"/>
        <v>1.1306695599999999</v>
      </c>
    </row>
    <row r="2167" spans="1:5" x14ac:dyDescent="0.25">
      <c r="A2167">
        <v>-161.89467300000001</v>
      </c>
      <c r="B2167">
        <v>1.0350360000000001</v>
      </c>
      <c r="D2167">
        <f t="shared" ref="D2167:E2167" si="2164">AVERAGE(A2167:A2266)</f>
        <v>-121.92187986</v>
      </c>
      <c r="E2167">
        <f t="shared" si="2164"/>
        <v>1.1330229699999999</v>
      </c>
    </row>
    <row r="2168" spans="1:5" x14ac:dyDescent="0.25">
      <c r="A2168">
        <v>-96.592145000000002</v>
      </c>
      <c r="B2168">
        <v>0.69918899999999995</v>
      </c>
      <c r="D2168">
        <f t="shared" ref="D2168:E2168" si="2165">AVERAGE(A2168:A2267)</f>
        <v>-121.30438223999998</v>
      </c>
      <c r="E2168">
        <f t="shared" si="2165"/>
        <v>1.1294902499999997</v>
      </c>
    </row>
    <row r="2169" spans="1:5" x14ac:dyDescent="0.25">
      <c r="A2169">
        <v>-136.68554</v>
      </c>
      <c r="B2169">
        <v>0.96853</v>
      </c>
      <c r="D2169">
        <f t="shared" ref="D2169:E2169" si="2166">AVERAGE(A2169:A2268)</f>
        <v>-121.32765422999999</v>
      </c>
      <c r="E2169">
        <f t="shared" si="2166"/>
        <v>1.13064502</v>
      </c>
    </row>
    <row r="2170" spans="1:5" x14ac:dyDescent="0.25">
      <c r="A2170">
        <v>-98.363316999999995</v>
      </c>
      <c r="B2170">
        <v>1.436971</v>
      </c>
      <c r="D2170">
        <f t="shared" ref="D2170:E2170" si="2167">AVERAGE(A2170:A2269)</f>
        <v>-122.79598845999998</v>
      </c>
      <c r="E2170">
        <f t="shared" si="2167"/>
        <v>1.1281433399999998</v>
      </c>
    </row>
    <row r="2171" spans="1:5" x14ac:dyDescent="0.25">
      <c r="A2171">
        <v>-114.995391</v>
      </c>
      <c r="B2171">
        <v>1.0173719999999999</v>
      </c>
      <c r="D2171">
        <f t="shared" ref="D2171:E2171" si="2168">AVERAGE(A2171:A2270)</f>
        <v>-122.82587537999999</v>
      </c>
      <c r="E2171">
        <f t="shared" si="2168"/>
        <v>1.1223479799999998</v>
      </c>
    </row>
    <row r="2172" spans="1:5" x14ac:dyDescent="0.25">
      <c r="A2172">
        <v>-140.254154</v>
      </c>
      <c r="B2172">
        <v>0.95999299999999999</v>
      </c>
      <c r="D2172">
        <f t="shared" ref="D2172:E2172" si="2169">AVERAGE(A2172:A2271)</f>
        <v>-122.27710310999997</v>
      </c>
      <c r="E2172">
        <f t="shared" si="2169"/>
        <v>1.1197878099999998</v>
      </c>
    </row>
    <row r="2173" spans="1:5" x14ac:dyDescent="0.25">
      <c r="A2173">
        <v>-97.866534000000001</v>
      </c>
      <c r="B2173">
        <v>1.001959</v>
      </c>
      <c r="D2173">
        <f t="shared" ref="D2173:E2173" si="2170">AVERAGE(A2173:A2272)</f>
        <v>-121.43524309999999</v>
      </c>
      <c r="E2173">
        <f t="shared" si="2170"/>
        <v>1.1183351999999998</v>
      </c>
    </row>
    <row r="2174" spans="1:5" x14ac:dyDescent="0.25">
      <c r="A2174">
        <v>-83.470952999999994</v>
      </c>
      <c r="B2174">
        <v>0.88342799999999999</v>
      </c>
      <c r="D2174">
        <f t="shared" ref="D2174:E2174" si="2171">AVERAGE(A2174:A2273)</f>
        <v>-121.20020066999997</v>
      </c>
      <c r="E2174">
        <f t="shared" si="2171"/>
        <v>1.1186543099999997</v>
      </c>
    </row>
    <row r="2175" spans="1:5" x14ac:dyDescent="0.25">
      <c r="A2175">
        <v>-349.08116699999999</v>
      </c>
      <c r="B2175">
        <v>1.0775729999999999</v>
      </c>
      <c r="D2175">
        <f t="shared" ref="D2175:E2175" si="2172">AVERAGE(A2175:A2274)</f>
        <v>-124.28840280999997</v>
      </c>
      <c r="E2175">
        <f t="shared" si="2172"/>
        <v>1.1167672199999996</v>
      </c>
    </row>
    <row r="2176" spans="1:5" x14ac:dyDescent="0.25">
      <c r="A2176">
        <v>-90.965625000000003</v>
      </c>
      <c r="B2176">
        <v>0.76180300000000001</v>
      </c>
      <c r="D2176">
        <f t="shared" ref="D2176:E2176" si="2173">AVERAGE(A2176:A2275)</f>
        <v>-122.28326588999997</v>
      </c>
      <c r="E2176">
        <f t="shared" si="2173"/>
        <v>1.1169102199999998</v>
      </c>
    </row>
    <row r="2177" spans="1:5" x14ac:dyDescent="0.25">
      <c r="A2177">
        <v>-138.257746</v>
      </c>
      <c r="B2177">
        <v>0.89500800000000003</v>
      </c>
      <c r="D2177">
        <f t="shared" ref="D2177:E2177" si="2174">AVERAGE(A2177:A2276)</f>
        <v>-122.46912882999996</v>
      </c>
      <c r="E2177">
        <f t="shared" si="2174"/>
        <v>1.1168420799999998</v>
      </c>
    </row>
    <row r="2178" spans="1:5" x14ac:dyDescent="0.25">
      <c r="A2178">
        <v>-117.792672</v>
      </c>
      <c r="B2178">
        <v>0.85184700000000002</v>
      </c>
      <c r="D2178">
        <f t="shared" ref="D2178:E2178" si="2175">AVERAGE(A2178:A2277)</f>
        <v>-122.29185719999992</v>
      </c>
      <c r="E2178">
        <f t="shared" si="2175"/>
        <v>1.1219920699999999</v>
      </c>
    </row>
    <row r="2179" spans="1:5" x14ac:dyDescent="0.25">
      <c r="A2179">
        <v>-130.22239099999999</v>
      </c>
      <c r="B2179">
        <v>1.4896020000000001</v>
      </c>
      <c r="D2179">
        <f t="shared" ref="D2179:E2179" si="2176">AVERAGE(A2179:A2278)</f>
        <v>-121.90912422999992</v>
      </c>
      <c r="E2179">
        <f t="shared" si="2176"/>
        <v>1.1198377299999998</v>
      </c>
    </row>
    <row r="2180" spans="1:5" x14ac:dyDescent="0.25">
      <c r="A2180">
        <v>-106.15822199999999</v>
      </c>
      <c r="B2180">
        <v>0.80115199999999998</v>
      </c>
      <c r="D2180">
        <f t="shared" ref="D2180:E2180" si="2177">AVERAGE(A2180:A2279)</f>
        <v>-121.73936361999993</v>
      </c>
      <c r="E2180">
        <f t="shared" si="2177"/>
        <v>1.1129908099999999</v>
      </c>
    </row>
    <row r="2181" spans="1:5" x14ac:dyDescent="0.25">
      <c r="A2181">
        <v>-94.500702000000004</v>
      </c>
      <c r="B2181">
        <v>1.173888</v>
      </c>
      <c r="D2181">
        <f t="shared" ref="D2181:E2181" si="2178">AVERAGE(A2181:A2280)</f>
        <v>-122.77830872999992</v>
      </c>
      <c r="E2181">
        <f t="shared" si="2178"/>
        <v>1.1130343199999999</v>
      </c>
    </row>
    <row r="2182" spans="1:5" x14ac:dyDescent="0.25">
      <c r="A2182">
        <v>-133.136887</v>
      </c>
      <c r="B2182">
        <v>0.86787499999999995</v>
      </c>
      <c r="D2182">
        <f t="shared" ref="D2182:E2182" si="2179">AVERAGE(A2182:A2281)</f>
        <v>-123.1487620099999</v>
      </c>
      <c r="E2182">
        <f t="shared" si="2179"/>
        <v>1.1094567599999998</v>
      </c>
    </row>
    <row r="2183" spans="1:5" x14ac:dyDescent="0.25">
      <c r="A2183">
        <v>-176.27892800000001</v>
      </c>
      <c r="B2183">
        <v>1.590854</v>
      </c>
      <c r="D2183">
        <f t="shared" ref="D2183:E2183" si="2180">AVERAGE(A2183:A2282)</f>
        <v>-122.99304906999993</v>
      </c>
      <c r="E2183">
        <f t="shared" si="2180"/>
        <v>1.11012716</v>
      </c>
    </row>
    <row r="2184" spans="1:5" x14ac:dyDescent="0.25">
      <c r="A2184">
        <v>-146.963246</v>
      </c>
      <c r="B2184">
        <v>1.481385</v>
      </c>
      <c r="D2184">
        <f t="shared" ref="D2184:E2184" si="2181">AVERAGE(A2184:A2283)</f>
        <v>-122.19093463999992</v>
      </c>
      <c r="E2184">
        <f t="shared" si="2181"/>
        <v>1.1031091799999999</v>
      </c>
    </row>
    <row r="2185" spans="1:5" x14ac:dyDescent="0.25">
      <c r="A2185">
        <v>-126.17894</v>
      </c>
      <c r="B2185">
        <v>0.83058399999999999</v>
      </c>
      <c r="D2185">
        <f t="shared" ref="D2185:E2185" si="2182">AVERAGE(A2185:A2284)</f>
        <v>-121.70831358999993</v>
      </c>
      <c r="E2185">
        <f t="shared" si="2182"/>
        <v>1.0951017199999999</v>
      </c>
    </row>
    <row r="2186" spans="1:5" x14ac:dyDescent="0.25">
      <c r="A2186">
        <v>-107.75508600000001</v>
      </c>
      <c r="B2186">
        <v>0.90080700000000002</v>
      </c>
      <c r="D2186">
        <f t="shared" ref="D2186:E2186" si="2183">AVERAGE(A2186:A2285)</f>
        <v>-121.73521807999992</v>
      </c>
      <c r="E2186">
        <f t="shared" si="2183"/>
        <v>1.0978994399999999</v>
      </c>
    </row>
    <row r="2187" spans="1:5" x14ac:dyDescent="0.25">
      <c r="A2187">
        <v>-119.08037400000001</v>
      </c>
      <c r="B2187">
        <v>1.797955</v>
      </c>
      <c r="D2187">
        <f t="shared" ref="D2187:E2187" si="2184">AVERAGE(A2187:A2286)</f>
        <v>-121.61105582999991</v>
      </c>
      <c r="E2187">
        <f t="shared" si="2184"/>
        <v>1.1005724499999998</v>
      </c>
    </row>
    <row r="2188" spans="1:5" x14ac:dyDescent="0.25">
      <c r="A2188">
        <v>-240.106618</v>
      </c>
      <c r="B2188">
        <v>1.32579</v>
      </c>
      <c r="D2188">
        <f t="shared" ref="D2188:E2188" si="2185">AVERAGE(A2188:A2287)</f>
        <v>-123.55248549999993</v>
      </c>
      <c r="E2188">
        <f t="shared" si="2185"/>
        <v>1.0910169099999998</v>
      </c>
    </row>
    <row r="2189" spans="1:5" x14ac:dyDescent="0.25">
      <c r="A2189">
        <v>-127.573222</v>
      </c>
      <c r="B2189">
        <v>1.210941</v>
      </c>
      <c r="D2189">
        <f t="shared" ref="D2189:E2189" si="2186">AVERAGE(A2189:A2288)</f>
        <v>-122.41798967999993</v>
      </c>
      <c r="E2189">
        <f t="shared" si="2186"/>
        <v>1.08854053</v>
      </c>
    </row>
    <row r="2190" spans="1:5" x14ac:dyDescent="0.25">
      <c r="A2190">
        <v>-112.533371</v>
      </c>
      <c r="B2190">
        <v>0.89635100000000001</v>
      </c>
      <c r="D2190">
        <f t="shared" ref="D2190:E2190" si="2187">AVERAGE(A2190:A2289)</f>
        <v>-122.27117574999993</v>
      </c>
      <c r="E2190">
        <f t="shared" si="2187"/>
        <v>1.0838681399999999</v>
      </c>
    </row>
    <row r="2191" spans="1:5" x14ac:dyDescent="0.25">
      <c r="A2191">
        <v>-99.311514000000003</v>
      </c>
      <c r="B2191">
        <v>0.86744699999999997</v>
      </c>
      <c r="D2191">
        <f t="shared" ref="D2191:E2191" si="2188">AVERAGE(A2191:A2290)</f>
        <v>-122.34302813999994</v>
      </c>
      <c r="E2191">
        <f t="shared" si="2188"/>
        <v>1.0808411099999997</v>
      </c>
    </row>
    <row r="2192" spans="1:5" x14ac:dyDescent="0.25">
      <c r="A2192">
        <v>-106.935458</v>
      </c>
      <c r="B2192">
        <v>1.2313229999999999</v>
      </c>
      <c r="D2192">
        <f t="shared" ref="D2192:E2192" si="2189">AVERAGE(A2192:A2291)</f>
        <v>-122.55557448999993</v>
      </c>
      <c r="E2192">
        <f t="shared" si="2189"/>
        <v>1.0805910999999997</v>
      </c>
    </row>
    <row r="2193" spans="1:5" x14ac:dyDescent="0.25">
      <c r="A2193">
        <v>-136.052029</v>
      </c>
      <c r="B2193">
        <v>2.1352880000000001</v>
      </c>
      <c r="D2193">
        <f t="shared" ref="D2193:E2193" si="2190">AVERAGE(A2193:A2292)</f>
        <v>-122.25487194999994</v>
      </c>
      <c r="E2193">
        <f t="shared" si="2190"/>
        <v>1.0754215799999998</v>
      </c>
    </row>
    <row r="2194" spans="1:5" x14ac:dyDescent="0.25">
      <c r="A2194">
        <v>-107.54124</v>
      </c>
      <c r="B2194">
        <v>1.258146</v>
      </c>
      <c r="D2194">
        <f t="shared" ref="D2194:E2194" si="2191">AVERAGE(A2194:A2293)</f>
        <v>-122.23503170999994</v>
      </c>
      <c r="E2194">
        <f t="shared" si="2191"/>
        <v>1.0628592999999997</v>
      </c>
    </row>
    <row r="2195" spans="1:5" x14ac:dyDescent="0.25">
      <c r="A2195">
        <v>-108.518171</v>
      </c>
      <c r="B2195">
        <v>0.92149400000000004</v>
      </c>
      <c r="D2195">
        <f t="shared" ref="D2195:E2195" si="2192">AVERAGE(A2195:A2294)</f>
        <v>-122.32338886999996</v>
      </c>
      <c r="E2195">
        <f t="shared" si="2192"/>
        <v>1.0638600399999998</v>
      </c>
    </row>
    <row r="2196" spans="1:5" x14ac:dyDescent="0.25">
      <c r="A2196">
        <v>-174.60842</v>
      </c>
      <c r="B2196">
        <v>0.77133799999999997</v>
      </c>
      <c r="D2196">
        <f t="shared" ref="D2196:E2196" si="2193">AVERAGE(A2196:A2295)</f>
        <v>-122.78986515999998</v>
      </c>
      <c r="E2196">
        <f t="shared" si="2193"/>
        <v>1.0637251699999999</v>
      </c>
    </row>
    <row r="2197" spans="1:5" x14ac:dyDescent="0.25">
      <c r="A2197">
        <v>-157.154674</v>
      </c>
      <c r="B2197">
        <v>1.1189849999999999</v>
      </c>
      <c r="D2197">
        <f t="shared" ref="D2197:E2197" si="2194">AVERAGE(A2197:A2296)</f>
        <v>-122.26474714999996</v>
      </c>
      <c r="E2197">
        <f t="shared" si="2194"/>
        <v>1.0637378099999999</v>
      </c>
    </row>
    <row r="2198" spans="1:5" x14ac:dyDescent="0.25">
      <c r="A2198">
        <v>-142.33142100000001</v>
      </c>
      <c r="B2198">
        <v>0.82849200000000001</v>
      </c>
      <c r="D2198">
        <f t="shared" ref="D2198:E2198" si="2195">AVERAGE(A2198:A2297)</f>
        <v>-121.86869003999999</v>
      </c>
      <c r="E2198">
        <f t="shared" si="2195"/>
        <v>1.0583180000000001</v>
      </c>
    </row>
    <row r="2199" spans="1:5" x14ac:dyDescent="0.25">
      <c r="A2199">
        <v>-77.727052</v>
      </c>
      <c r="B2199">
        <v>0.93704900000000002</v>
      </c>
      <c r="D2199">
        <f t="shared" ref="D2199:E2199" si="2196">AVERAGE(A2199:A2298)</f>
        <v>-121.05852821999996</v>
      </c>
      <c r="E2199">
        <f t="shared" si="2196"/>
        <v>1.05914514</v>
      </c>
    </row>
    <row r="2200" spans="1:5" x14ac:dyDescent="0.25">
      <c r="A2200">
        <v>-140.95015699999999</v>
      </c>
      <c r="B2200">
        <v>1.0161309999999999</v>
      </c>
      <c r="D2200">
        <f t="shared" ref="D2200:E2200" si="2197">AVERAGE(A2200:A2299)</f>
        <v>-121.79978091999998</v>
      </c>
      <c r="E2200">
        <f t="shared" si="2197"/>
        <v>1.0588125300000002</v>
      </c>
    </row>
    <row r="2201" spans="1:5" x14ac:dyDescent="0.25">
      <c r="A2201">
        <v>-127.36520899999999</v>
      </c>
      <c r="B2201">
        <v>1.3003260000000001</v>
      </c>
      <c r="D2201">
        <f t="shared" ref="D2201:E2201" si="2198">AVERAGE(A2201:A2300)</f>
        <v>-121.27139081999997</v>
      </c>
      <c r="E2201">
        <f t="shared" si="2198"/>
        <v>1.0562068400000002</v>
      </c>
    </row>
    <row r="2202" spans="1:5" x14ac:dyDescent="0.25">
      <c r="A2202">
        <v>-86.610874999999993</v>
      </c>
      <c r="B2202">
        <v>1.510653</v>
      </c>
      <c r="D2202">
        <f t="shared" ref="D2202:E2202" si="2199">AVERAGE(A2202:A2301)</f>
        <v>-120.94507616999995</v>
      </c>
      <c r="E2202">
        <f t="shared" si="2199"/>
        <v>1.0738565600000001</v>
      </c>
    </row>
    <row r="2203" spans="1:5" x14ac:dyDescent="0.25">
      <c r="A2203">
        <v>-151.57198299999999</v>
      </c>
      <c r="B2203">
        <v>1.8558870000000001</v>
      </c>
      <c r="D2203">
        <f t="shared" ref="D2203:E2203" si="2200">AVERAGE(A2203:A2302)</f>
        <v>-121.11524253999997</v>
      </c>
      <c r="E2203">
        <f t="shared" si="2200"/>
        <v>1.0670269900000005</v>
      </c>
    </row>
    <row r="2204" spans="1:5" x14ac:dyDescent="0.25">
      <c r="A2204">
        <v>-89.758015999999998</v>
      </c>
      <c r="B2204">
        <v>2.3927109999999998</v>
      </c>
      <c r="D2204">
        <f t="shared" ref="D2204:E2204" si="2201">AVERAGE(A2204:A2303)</f>
        <v>-120.35374767999996</v>
      </c>
      <c r="E2204">
        <f t="shared" si="2201"/>
        <v>1.0576864700000004</v>
      </c>
    </row>
    <row r="2205" spans="1:5" x14ac:dyDescent="0.25">
      <c r="A2205">
        <v>-103.02294500000001</v>
      </c>
      <c r="B2205">
        <v>1.3736189999999999</v>
      </c>
      <c r="D2205">
        <f t="shared" ref="D2205:E2205" si="2202">AVERAGE(A2205:A2304)</f>
        <v>-120.54666654999996</v>
      </c>
      <c r="E2205">
        <f t="shared" si="2202"/>
        <v>1.0411071300000003</v>
      </c>
    </row>
    <row r="2206" spans="1:5" x14ac:dyDescent="0.25">
      <c r="A2206">
        <v>-101.272983</v>
      </c>
      <c r="B2206">
        <v>1.382172</v>
      </c>
      <c r="D2206">
        <f t="shared" ref="D2206:E2206" si="2203">AVERAGE(A2206:A2305)</f>
        <v>-120.86459444999996</v>
      </c>
      <c r="E2206">
        <f t="shared" si="2203"/>
        <v>1.0353388000000001</v>
      </c>
    </row>
    <row r="2207" spans="1:5" x14ac:dyDescent="0.25">
      <c r="A2207">
        <v>-144.95970199999999</v>
      </c>
      <c r="B2207">
        <v>0.907806</v>
      </c>
      <c r="D2207">
        <f t="shared" ref="D2207:E2207" si="2204">AVERAGE(A2207:A2306)</f>
        <v>-120.89589455999996</v>
      </c>
      <c r="E2207">
        <f t="shared" si="2204"/>
        <v>1.0267056899999998</v>
      </c>
    </row>
    <row r="2208" spans="1:5" x14ac:dyDescent="0.25">
      <c r="A2208">
        <v>-148.82740999999999</v>
      </c>
      <c r="B2208">
        <v>2.8599209999999999</v>
      </c>
      <c r="D2208">
        <f t="shared" ref="D2208:E2208" si="2205">AVERAGE(A2208:A2307)</f>
        <v>-120.51190642999998</v>
      </c>
      <c r="E2208">
        <f t="shared" si="2205"/>
        <v>1.0240537999999999</v>
      </c>
    </row>
    <row r="2209" spans="1:5" x14ac:dyDescent="0.25">
      <c r="A2209">
        <v>-151.067654</v>
      </c>
      <c r="B2209">
        <v>1.21804</v>
      </c>
      <c r="D2209">
        <f t="shared" ref="D2209:E2209" si="2206">AVERAGE(A2209:A2308)</f>
        <v>-120.30833712999998</v>
      </c>
      <c r="E2209">
        <f t="shared" si="2206"/>
        <v>1.0008724200000001</v>
      </c>
    </row>
    <row r="2210" spans="1:5" x14ac:dyDescent="0.25">
      <c r="A2210">
        <v>-90.775009999999995</v>
      </c>
      <c r="B2210">
        <v>1.47628</v>
      </c>
      <c r="D2210">
        <f t="shared" ref="D2210:E2210" si="2207">AVERAGE(A2210:A2309)</f>
        <v>-119.75530391999997</v>
      </c>
      <c r="E2210">
        <f t="shared" si="2207"/>
        <v>0.99640768000000013</v>
      </c>
    </row>
    <row r="2211" spans="1:5" x14ac:dyDescent="0.25">
      <c r="A2211">
        <v>-131.941789</v>
      </c>
      <c r="B2211">
        <v>0.89710699999999999</v>
      </c>
      <c r="D2211">
        <f t="shared" ref="D2211:E2211" si="2208">AVERAGE(A2211:A2310)</f>
        <v>-119.83453395999996</v>
      </c>
      <c r="E2211">
        <f t="shared" si="2208"/>
        <v>0.9946979300000004</v>
      </c>
    </row>
    <row r="2212" spans="1:5" x14ac:dyDescent="0.25">
      <c r="A2212">
        <v>-322.57610499999998</v>
      </c>
      <c r="B2212">
        <v>1.19722</v>
      </c>
      <c r="D2212">
        <f t="shared" ref="D2212:E2212" si="2209">AVERAGE(A2212:A2311)</f>
        <v>-119.28645078999996</v>
      </c>
      <c r="E2212">
        <f t="shared" si="2209"/>
        <v>0.99314948999999997</v>
      </c>
    </row>
    <row r="2213" spans="1:5" x14ac:dyDescent="0.25">
      <c r="A2213">
        <v>-151.50282899999999</v>
      </c>
      <c r="B2213">
        <v>1.0727910000000001</v>
      </c>
      <c r="D2213">
        <f t="shared" ref="D2213:E2213" si="2210">AVERAGE(A2213:A2312)</f>
        <v>-117.18399056999999</v>
      </c>
      <c r="E2213">
        <f t="shared" si="2210"/>
        <v>0.99025041000000014</v>
      </c>
    </row>
    <row r="2214" spans="1:5" x14ac:dyDescent="0.25">
      <c r="A2214">
        <v>-126.367982</v>
      </c>
      <c r="B2214">
        <v>0.99713099999999999</v>
      </c>
      <c r="D2214">
        <f t="shared" ref="D2214:E2214" si="2211">AVERAGE(A2214:A2313)</f>
        <v>-116.97561417999998</v>
      </c>
      <c r="E2214">
        <f t="shared" si="2211"/>
        <v>0.98610145999999987</v>
      </c>
    </row>
    <row r="2215" spans="1:5" x14ac:dyDescent="0.25">
      <c r="A2215">
        <v>-77.247004000000004</v>
      </c>
      <c r="B2215">
        <v>0.88230200000000003</v>
      </c>
      <c r="D2215">
        <f t="shared" ref="D2215:E2215" si="2212">AVERAGE(A2215:A2314)</f>
        <v>-116.51115779999998</v>
      </c>
      <c r="E2215">
        <f t="shared" si="2212"/>
        <v>0.98636982999999989</v>
      </c>
    </row>
    <row r="2216" spans="1:5" x14ac:dyDescent="0.25">
      <c r="A2216">
        <v>-108.552571</v>
      </c>
      <c r="B2216">
        <v>1.031547</v>
      </c>
      <c r="D2216">
        <f t="shared" ref="D2216:E2216" si="2213">AVERAGE(A2216:A2315)</f>
        <v>-116.35258104999997</v>
      </c>
      <c r="E2216">
        <f t="shared" si="2213"/>
        <v>0.98704928000000014</v>
      </c>
    </row>
    <row r="2217" spans="1:5" x14ac:dyDescent="0.25">
      <c r="A2217">
        <v>-121.67284600000001</v>
      </c>
      <c r="B2217">
        <v>0.94250599999999995</v>
      </c>
      <c r="D2217">
        <f t="shared" ref="D2217:E2217" si="2214">AVERAGE(A2217:A2316)</f>
        <v>-118.71377385999999</v>
      </c>
      <c r="E2217">
        <f t="shared" si="2214"/>
        <v>0.98532779000000015</v>
      </c>
    </row>
    <row r="2218" spans="1:5" x14ac:dyDescent="0.25">
      <c r="A2218">
        <v>-65.178340000000006</v>
      </c>
      <c r="B2218">
        <v>0.96037099999999997</v>
      </c>
      <c r="D2218">
        <f t="shared" ref="D2218:E2218" si="2215">AVERAGE(A2218:A2317)</f>
        <v>-118.38369972999998</v>
      </c>
      <c r="E2218">
        <f t="shared" si="2215"/>
        <v>0.98619334000000014</v>
      </c>
    </row>
    <row r="2219" spans="1:5" x14ac:dyDescent="0.25">
      <c r="A2219">
        <v>-123.636043</v>
      </c>
      <c r="B2219">
        <v>0.72477499999999995</v>
      </c>
      <c r="D2219">
        <f t="shared" ref="D2219:E2219" si="2216">AVERAGE(A2219:A2318)</f>
        <v>-119.03319022999996</v>
      </c>
      <c r="E2219">
        <f t="shared" si="2216"/>
        <v>0.98332390999999997</v>
      </c>
    </row>
    <row r="2220" spans="1:5" x14ac:dyDescent="0.25">
      <c r="A2220">
        <v>-81.927841000000001</v>
      </c>
      <c r="B2220">
        <v>1.1837850000000001</v>
      </c>
      <c r="D2220">
        <f t="shared" ref="D2220:E2220" si="2217">AVERAGE(A2220:A2319)</f>
        <v>-118.44405832999995</v>
      </c>
      <c r="E2220">
        <f t="shared" si="2217"/>
        <v>0.98298424000000006</v>
      </c>
    </row>
    <row r="2221" spans="1:5" x14ac:dyDescent="0.25">
      <c r="A2221">
        <v>-115.147096</v>
      </c>
      <c r="B2221">
        <v>0.84422399999999997</v>
      </c>
      <c r="D2221">
        <f t="shared" ref="D2221:E2221" si="2218">AVERAGE(A2221:A2320)</f>
        <v>-118.32341174999996</v>
      </c>
      <c r="E2221">
        <f t="shared" si="2218"/>
        <v>0.97773810000000017</v>
      </c>
    </row>
    <row r="2222" spans="1:5" x14ac:dyDescent="0.25">
      <c r="A2222">
        <v>-326.231697</v>
      </c>
      <c r="B2222">
        <v>0.76759999999999995</v>
      </c>
      <c r="D2222">
        <f t="shared" ref="D2222:E2222" si="2219">AVERAGE(A2222:A2321)</f>
        <v>-118.16204494999992</v>
      </c>
      <c r="E2222">
        <f t="shared" si="2219"/>
        <v>0.97827745999999993</v>
      </c>
    </row>
    <row r="2223" spans="1:5" x14ac:dyDescent="0.25">
      <c r="A2223">
        <v>-97.512372999999997</v>
      </c>
      <c r="B2223">
        <v>0.75551400000000002</v>
      </c>
      <c r="D2223">
        <f t="shared" ref="D2223:E2223" si="2220">AVERAGE(A2223:A2322)</f>
        <v>-115.89137713999995</v>
      </c>
      <c r="E2223">
        <f t="shared" si="2220"/>
        <v>0.98690678000000009</v>
      </c>
    </row>
    <row r="2224" spans="1:5" x14ac:dyDescent="0.25">
      <c r="A2224">
        <v>-83.307596000000004</v>
      </c>
      <c r="B2224">
        <v>1.1570609999999999</v>
      </c>
      <c r="D2224">
        <f t="shared" ref="D2224:E2224" si="2221">AVERAGE(A2224:A2323)</f>
        <v>-115.78294561999995</v>
      </c>
      <c r="E2224">
        <f t="shared" si="2221"/>
        <v>0.98782763000000007</v>
      </c>
    </row>
    <row r="2225" spans="1:5" x14ac:dyDescent="0.25">
      <c r="A2225">
        <v>-131.74743900000001</v>
      </c>
      <c r="B2225">
        <v>0.94806699999999999</v>
      </c>
      <c r="D2225">
        <f t="shared" ref="D2225:E2225" si="2222">AVERAGE(A2225:A2324)</f>
        <v>-115.53652409999997</v>
      </c>
      <c r="E2225">
        <f t="shared" si="2222"/>
        <v>0.98983237999999996</v>
      </c>
    </row>
    <row r="2226" spans="1:5" x14ac:dyDescent="0.25">
      <c r="A2226">
        <v>-76.370671000000002</v>
      </c>
      <c r="B2226">
        <v>0.90984100000000001</v>
      </c>
      <c r="D2226">
        <f t="shared" ref="D2226:E2226" si="2223">AVERAGE(A2226:A2325)</f>
        <v>-115.20507685999998</v>
      </c>
      <c r="E2226">
        <f t="shared" si="2223"/>
        <v>0.99002073000000024</v>
      </c>
    </row>
    <row r="2227" spans="1:5" x14ac:dyDescent="0.25">
      <c r="A2227">
        <v>-111.50532699999999</v>
      </c>
      <c r="B2227">
        <v>0.64748700000000003</v>
      </c>
      <c r="D2227">
        <f t="shared" ref="D2227:E2227" si="2224">AVERAGE(A2227:A2326)</f>
        <v>-115.44094478999996</v>
      </c>
      <c r="E2227">
        <f t="shared" si="2224"/>
        <v>0.99391677999999994</v>
      </c>
    </row>
    <row r="2228" spans="1:5" x14ac:dyDescent="0.25">
      <c r="A2228">
        <v>-114.773967</v>
      </c>
      <c r="B2228">
        <v>1.28234</v>
      </c>
      <c r="D2228">
        <f t="shared" ref="D2228:E2228" si="2225">AVERAGE(A2228:A2327)</f>
        <v>-114.99887209999997</v>
      </c>
      <c r="E2228">
        <f t="shared" si="2225"/>
        <v>1.0072793900000001</v>
      </c>
    </row>
    <row r="2229" spans="1:5" x14ac:dyDescent="0.25">
      <c r="A2229">
        <v>-117.534054</v>
      </c>
      <c r="B2229">
        <v>0.80515000000000003</v>
      </c>
      <c r="D2229">
        <f t="shared" ref="D2229:E2229" si="2226">AVERAGE(A2229:A2328)</f>
        <v>-114.99791156999996</v>
      </c>
      <c r="E2229">
        <f t="shared" si="2226"/>
        <v>1.0040114400000002</v>
      </c>
    </row>
    <row r="2230" spans="1:5" x14ac:dyDescent="0.25">
      <c r="A2230">
        <v>-126.24561799999999</v>
      </c>
      <c r="B2230">
        <v>0.93795099999999998</v>
      </c>
      <c r="D2230">
        <f t="shared" ref="D2230:E2230" si="2227">AVERAGE(A2230:A2329)</f>
        <v>-114.78736460999997</v>
      </c>
      <c r="E2230">
        <f t="shared" si="2227"/>
        <v>1.0012488900000003</v>
      </c>
    </row>
    <row r="2231" spans="1:5" x14ac:dyDescent="0.25">
      <c r="A2231">
        <v>-63.541424999999997</v>
      </c>
      <c r="B2231">
        <v>0.79940699999999998</v>
      </c>
      <c r="D2231">
        <f t="shared" ref="D2231:E2231" si="2228">AVERAGE(A2231:A2330)</f>
        <v>-114.20489167999996</v>
      </c>
      <c r="E2231">
        <f t="shared" si="2228"/>
        <v>0.99853073000000026</v>
      </c>
    </row>
    <row r="2232" spans="1:5" x14ac:dyDescent="0.25">
      <c r="A2232">
        <v>-175.961533</v>
      </c>
      <c r="B2232">
        <v>0.79001600000000005</v>
      </c>
      <c r="D2232">
        <f t="shared" ref="D2232:E2232" si="2229">AVERAGE(A2232:A2331)</f>
        <v>-114.26419032999996</v>
      </c>
      <c r="E2232">
        <f t="shared" si="2229"/>
        <v>0.99821553000000018</v>
      </c>
    </row>
    <row r="2233" spans="1:5" x14ac:dyDescent="0.25">
      <c r="A2233">
        <v>-117.459768</v>
      </c>
      <c r="B2233">
        <v>0.79235800000000001</v>
      </c>
      <c r="D2233">
        <f t="shared" ref="D2233:E2233" si="2230">AVERAGE(A2233:A2332)</f>
        <v>-112.96492402999996</v>
      </c>
      <c r="E2233">
        <f t="shared" si="2230"/>
        <v>1.0080109000000004</v>
      </c>
    </row>
    <row r="2234" spans="1:5" x14ac:dyDescent="0.25">
      <c r="A2234">
        <v>-82.724322999999998</v>
      </c>
      <c r="B2234">
        <v>1.195581</v>
      </c>
      <c r="D2234">
        <f t="shared" ref="D2234:E2234" si="2231">AVERAGE(A2234:A2333)</f>
        <v>-112.61194063999997</v>
      </c>
      <c r="E2234">
        <f t="shared" si="2231"/>
        <v>1.0066743900000004</v>
      </c>
    </row>
    <row r="2235" spans="1:5" x14ac:dyDescent="0.25">
      <c r="A2235">
        <v>-125.564446</v>
      </c>
      <c r="B2235">
        <v>0.70504500000000003</v>
      </c>
      <c r="D2235">
        <f t="shared" ref="D2235:E2235" si="2232">AVERAGE(A2235:A2334)</f>
        <v>-112.50157559999998</v>
      </c>
      <c r="E2235">
        <f t="shared" si="2232"/>
        <v>1.0019410900000003</v>
      </c>
    </row>
    <row r="2236" spans="1:5" x14ac:dyDescent="0.25">
      <c r="A2236">
        <v>-133.85826700000001</v>
      </c>
      <c r="B2236">
        <v>1.6288119999999999</v>
      </c>
      <c r="D2236">
        <f t="shared" ref="D2236:E2236" si="2233">AVERAGE(A2236:A2335)</f>
        <v>-112.25202947999998</v>
      </c>
      <c r="E2236">
        <f t="shared" si="2233"/>
        <v>1.0039768700000007</v>
      </c>
    </row>
    <row r="2237" spans="1:5" x14ac:dyDescent="0.25">
      <c r="A2237">
        <v>-111.117284</v>
      </c>
      <c r="B2237">
        <v>0.89877399999999996</v>
      </c>
      <c r="D2237">
        <f t="shared" ref="D2237:E2237" si="2234">AVERAGE(A2237:A2336)</f>
        <v>-111.99299207999996</v>
      </c>
      <c r="E2237">
        <f t="shared" si="2234"/>
        <v>0.99523288000000054</v>
      </c>
    </row>
    <row r="2238" spans="1:5" x14ac:dyDescent="0.25">
      <c r="A2238">
        <v>-64.375557999999998</v>
      </c>
      <c r="B2238">
        <v>1.031353</v>
      </c>
      <c r="D2238">
        <f t="shared" ref="D2238:E2238" si="2235">AVERAGE(A2238:A2337)</f>
        <v>-111.64258441999996</v>
      </c>
      <c r="E2238">
        <f t="shared" si="2235"/>
        <v>1.0100160600000005</v>
      </c>
    </row>
    <row r="2239" spans="1:5" x14ac:dyDescent="0.25">
      <c r="A2239">
        <v>-95.197523000000004</v>
      </c>
      <c r="B2239">
        <v>0.88571100000000003</v>
      </c>
      <c r="D2239">
        <f t="shared" ref="D2239:E2239" si="2236">AVERAGE(A2239:A2338)</f>
        <v>-111.91158877999996</v>
      </c>
      <c r="E2239">
        <f t="shared" si="2236"/>
        <v>1.0119536400000007</v>
      </c>
    </row>
    <row r="2240" spans="1:5" x14ac:dyDescent="0.25">
      <c r="A2240">
        <v>-132.279436</v>
      </c>
      <c r="B2240">
        <v>0.99536599999999997</v>
      </c>
      <c r="D2240">
        <f t="shared" ref="D2240:E2240" si="2237">AVERAGE(A2240:A2339)</f>
        <v>-111.82424248999996</v>
      </c>
      <c r="E2240">
        <f t="shared" si="2237"/>
        <v>1.0177935900000004</v>
      </c>
    </row>
    <row r="2241" spans="1:5" x14ac:dyDescent="0.25">
      <c r="A2241">
        <v>-127.225576</v>
      </c>
      <c r="B2241">
        <v>1.9314979999999999</v>
      </c>
      <c r="D2241">
        <f t="shared" ref="D2241:E2241" si="2238">AVERAGE(A2241:A2340)</f>
        <v>-111.47803825999999</v>
      </c>
      <c r="E2241">
        <f t="shared" si="2238"/>
        <v>1.0187435200000006</v>
      </c>
    </row>
    <row r="2242" spans="1:5" x14ac:dyDescent="0.25">
      <c r="A2242">
        <v>-88.798931999999994</v>
      </c>
      <c r="B2242">
        <v>1.01685</v>
      </c>
      <c r="D2242">
        <f t="shared" ref="D2242:E2242" si="2239">AVERAGE(A2242:A2341)</f>
        <v>-110.7982794</v>
      </c>
      <c r="E2242">
        <f t="shared" si="2239"/>
        <v>1.0095207100000005</v>
      </c>
    </row>
    <row r="2243" spans="1:5" x14ac:dyDescent="0.25">
      <c r="A2243">
        <v>-124.16927</v>
      </c>
      <c r="B2243">
        <v>0.75724000000000002</v>
      </c>
      <c r="D2243">
        <f t="shared" ref="D2243:E2243" si="2240">AVERAGE(A2243:A2342)</f>
        <v>-110.97425712999998</v>
      </c>
      <c r="E2243">
        <f t="shared" si="2240"/>
        <v>1.0160050500000006</v>
      </c>
    </row>
    <row r="2244" spans="1:5" x14ac:dyDescent="0.25">
      <c r="A2244">
        <v>-132.408942</v>
      </c>
      <c r="B2244">
        <v>0.66995199999999999</v>
      </c>
      <c r="D2244">
        <f t="shared" ref="D2244:E2244" si="2241">AVERAGE(A2244:A2343)</f>
        <v>-110.78286244999998</v>
      </c>
      <c r="E2244">
        <f t="shared" si="2241"/>
        <v>1.0232047000000006</v>
      </c>
    </row>
    <row r="2245" spans="1:5" x14ac:dyDescent="0.25">
      <c r="A2245">
        <v>-126.45616800000001</v>
      </c>
      <c r="B2245">
        <v>1.0685169999999999</v>
      </c>
      <c r="D2245">
        <f t="shared" ref="D2245:E2245" si="2242">AVERAGE(A2245:A2344)</f>
        <v>-110.71340889999996</v>
      </c>
      <c r="E2245">
        <f t="shared" si="2242"/>
        <v>1.0250550700000007</v>
      </c>
    </row>
    <row r="2246" spans="1:5" x14ac:dyDescent="0.25">
      <c r="A2246">
        <v>-107.608096</v>
      </c>
      <c r="B2246">
        <v>1.017503</v>
      </c>
      <c r="D2246">
        <f t="shared" ref="D2246:E2246" si="2243">AVERAGE(A2246:A2345)</f>
        <v>-109.77384700999995</v>
      </c>
      <c r="E2246">
        <f t="shared" si="2243"/>
        <v>1.0339196100000008</v>
      </c>
    </row>
    <row r="2247" spans="1:5" x14ac:dyDescent="0.25">
      <c r="A2247">
        <v>-125.597651</v>
      </c>
      <c r="B2247">
        <v>6.0974259999999996</v>
      </c>
      <c r="D2247">
        <f t="shared" ref="D2247:E2247" si="2244">AVERAGE(A2247:A2346)</f>
        <v>-109.13091565999996</v>
      </c>
      <c r="E2247">
        <f t="shared" si="2244"/>
        <v>1.0343185600000007</v>
      </c>
    </row>
    <row r="2248" spans="1:5" x14ac:dyDescent="0.25">
      <c r="A2248">
        <v>-123.63187600000001</v>
      </c>
      <c r="B2248">
        <v>0.82976499999999997</v>
      </c>
      <c r="D2248">
        <f t="shared" ref="D2248:E2248" si="2245">AVERAGE(A2248:A2347)</f>
        <v>-108.67709516999996</v>
      </c>
      <c r="E2248">
        <f t="shared" si="2245"/>
        <v>0.97982754000000083</v>
      </c>
    </row>
    <row r="2249" spans="1:5" x14ac:dyDescent="0.25">
      <c r="A2249">
        <v>-81.543094999999994</v>
      </c>
      <c r="B2249">
        <v>0.92130299999999998</v>
      </c>
      <c r="D2249">
        <f t="shared" ref="D2249:E2249" si="2246">AVERAGE(A2249:A2348)</f>
        <v>-108.04953181999996</v>
      </c>
      <c r="E2249">
        <f t="shared" si="2246"/>
        <v>0.97944247000000062</v>
      </c>
    </row>
    <row r="2250" spans="1:5" x14ac:dyDescent="0.25">
      <c r="A2250">
        <v>-113.341921</v>
      </c>
      <c r="B2250">
        <v>1.0049760000000001</v>
      </c>
      <c r="D2250">
        <f t="shared" ref="D2250:E2250" si="2247">AVERAGE(A2250:A2349)</f>
        <v>-108.07569478999996</v>
      </c>
      <c r="E2250">
        <f t="shared" si="2247"/>
        <v>0.97924065000000071</v>
      </c>
    </row>
    <row r="2251" spans="1:5" x14ac:dyDescent="0.25">
      <c r="A2251">
        <v>-94.872536999999994</v>
      </c>
      <c r="B2251">
        <v>0.90187799999999996</v>
      </c>
      <c r="D2251">
        <f t="shared" ref="D2251:E2251" si="2248">AVERAGE(A2251:A2350)</f>
        <v>-107.86525087999996</v>
      </c>
      <c r="E2251">
        <f t="shared" si="2248"/>
        <v>0.97804757000000064</v>
      </c>
    </row>
    <row r="2252" spans="1:5" x14ac:dyDescent="0.25">
      <c r="A2252">
        <v>-132.60713699999999</v>
      </c>
      <c r="B2252">
        <v>0.58920300000000003</v>
      </c>
      <c r="D2252">
        <f t="shared" ref="D2252:E2252" si="2249">AVERAGE(A2252:A2351)</f>
        <v>-107.87876181999998</v>
      </c>
      <c r="E2252">
        <f t="shared" si="2249"/>
        <v>0.98052353000000059</v>
      </c>
    </row>
    <row r="2253" spans="1:5" x14ac:dyDescent="0.25">
      <c r="A2253">
        <v>-122.664372</v>
      </c>
      <c r="B2253">
        <v>0.99142399999999997</v>
      </c>
      <c r="D2253">
        <f t="shared" ref="D2253:E2253" si="2250">AVERAGE(A2253:A2352)</f>
        <v>-107.32368149999998</v>
      </c>
      <c r="E2253">
        <f t="shared" si="2250"/>
        <v>0.98299335000000043</v>
      </c>
    </row>
    <row r="2254" spans="1:5" x14ac:dyDescent="0.25">
      <c r="A2254">
        <v>-124.419759</v>
      </c>
      <c r="B2254">
        <v>1.214272</v>
      </c>
      <c r="D2254">
        <f t="shared" ref="D2254:E2254" si="2251">AVERAGE(A2254:A2353)</f>
        <v>-107.25789533999998</v>
      </c>
      <c r="E2254">
        <f t="shared" si="2251"/>
        <v>0.98754337000000048</v>
      </c>
    </row>
    <row r="2255" spans="1:5" x14ac:dyDescent="0.25">
      <c r="A2255">
        <v>-117.703041</v>
      </c>
      <c r="B2255">
        <v>1.115437</v>
      </c>
      <c r="D2255">
        <f t="shared" ref="D2255:E2255" si="2252">AVERAGE(A2255:A2354)</f>
        <v>-106.99944508999997</v>
      </c>
      <c r="E2255">
        <f t="shared" si="2252"/>
        <v>0.98766695000000071</v>
      </c>
    </row>
    <row r="2256" spans="1:5" x14ac:dyDescent="0.25">
      <c r="A2256">
        <v>-118.734707</v>
      </c>
      <c r="B2256">
        <v>0.62195400000000001</v>
      </c>
      <c r="D2256">
        <f t="shared" ref="D2256:E2256" si="2253">AVERAGE(A2256:A2355)</f>
        <v>-106.65749449999997</v>
      </c>
      <c r="E2256">
        <f t="shared" si="2253"/>
        <v>0.98417193000000058</v>
      </c>
    </row>
    <row r="2257" spans="1:5" x14ac:dyDescent="0.25">
      <c r="A2257">
        <v>-119.69896900000001</v>
      </c>
      <c r="B2257">
        <v>0.72758299999999998</v>
      </c>
      <c r="D2257">
        <f t="shared" ref="D2257:E2257" si="2254">AVERAGE(A2257:A2356)</f>
        <v>-106.41561480999997</v>
      </c>
      <c r="E2257">
        <f t="shared" si="2254"/>
        <v>0.98877717000000043</v>
      </c>
    </row>
    <row r="2258" spans="1:5" x14ac:dyDescent="0.25">
      <c r="A2258">
        <v>-58.987475000000003</v>
      </c>
      <c r="B2258">
        <v>1.280065</v>
      </c>
      <c r="D2258">
        <f t="shared" ref="D2258:E2258" si="2255">AVERAGE(A2258:A2357)</f>
        <v>-106.12970534999997</v>
      </c>
      <c r="E2258">
        <f t="shared" si="2255"/>
        <v>0.98860772000000041</v>
      </c>
    </row>
    <row r="2259" spans="1:5" x14ac:dyDescent="0.25">
      <c r="A2259">
        <v>-61.195222999999999</v>
      </c>
      <c r="B2259">
        <v>1.358349</v>
      </c>
      <c r="D2259">
        <f t="shared" ref="D2259:E2259" si="2256">AVERAGE(A2259:A2358)</f>
        <v>-107.94220169999998</v>
      </c>
      <c r="E2259">
        <f t="shared" si="2256"/>
        <v>0.98648554000000033</v>
      </c>
    </row>
    <row r="2260" spans="1:5" x14ac:dyDescent="0.25">
      <c r="A2260">
        <v>-101.683393</v>
      </c>
      <c r="B2260">
        <v>1.0144679999999999</v>
      </c>
      <c r="D2260">
        <f t="shared" ref="D2260:E2260" si="2257">AVERAGE(A2260:A2359)</f>
        <v>-107.82504826999997</v>
      </c>
      <c r="E2260">
        <f t="shared" si="2257"/>
        <v>0.9816465400000004</v>
      </c>
    </row>
    <row r="2261" spans="1:5" x14ac:dyDescent="0.25">
      <c r="A2261">
        <v>-113.23157999999999</v>
      </c>
      <c r="B2261">
        <v>1.2412570000000001</v>
      </c>
      <c r="D2261">
        <f t="shared" ref="D2261:E2261" si="2258">AVERAGE(A2261:A2360)</f>
        <v>-107.73368990999998</v>
      </c>
      <c r="E2261">
        <f t="shared" si="2258"/>
        <v>0.97943872000000032</v>
      </c>
    </row>
    <row r="2262" spans="1:5" x14ac:dyDescent="0.25">
      <c r="A2262">
        <v>-87.117771000000005</v>
      </c>
      <c r="B2262">
        <v>1.0788990000000001</v>
      </c>
      <c r="D2262">
        <f t="shared" ref="D2262:E2262" si="2259">AVERAGE(A2262:A2361)</f>
        <v>-107.66093387999997</v>
      </c>
      <c r="E2262">
        <f t="shared" si="2259"/>
        <v>0.9769807800000001</v>
      </c>
    </row>
    <row r="2263" spans="1:5" x14ac:dyDescent="0.25">
      <c r="A2263">
        <v>-69.640801999999994</v>
      </c>
      <c r="B2263">
        <v>0.95377000000000001</v>
      </c>
      <c r="D2263">
        <f t="shared" ref="D2263:E2263" si="2260">AVERAGE(A2263:A2362)</f>
        <v>-107.96718584999996</v>
      </c>
      <c r="E2263">
        <f t="shared" si="2260"/>
        <v>0.98085810000000029</v>
      </c>
    </row>
    <row r="2264" spans="1:5" x14ac:dyDescent="0.25">
      <c r="A2264">
        <v>-97.590238999999997</v>
      </c>
      <c r="B2264">
        <v>0.90213900000000002</v>
      </c>
      <c r="D2264">
        <f t="shared" ref="D2264:E2264" si="2261">AVERAGE(A2264:A2363)</f>
        <v>-108.27214728999999</v>
      </c>
      <c r="E2264">
        <f t="shared" si="2261"/>
        <v>0.97761319000000013</v>
      </c>
    </row>
    <row r="2265" spans="1:5" x14ac:dyDescent="0.25">
      <c r="A2265">
        <v>-110.554862</v>
      </c>
      <c r="B2265">
        <v>0.840947</v>
      </c>
      <c r="D2265">
        <f t="shared" ref="D2265:E2265" si="2262">AVERAGE(A2265:A2364)</f>
        <v>-109.68037389</v>
      </c>
      <c r="E2265">
        <f t="shared" si="2262"/>
        <v>0.97671353000000027</v>
      </c>
    </row>
    <row r="2266" spans="1:5" x14ac:dyDescent="0.25">
      <c r="A2266">
        <v>-104.576014</v>
      </c>
      <c r="B2266">
        <v>1.1694279999999999</v>
      </c>
      <c r="D2266">
        <f t="shared" ref="D2266:E2266" si="2263">AVERAGE(A2266:A2365)</f>
        <v>-109.27194640999998</v>
      </c>
      <c r="E2266">
        <f t="shared" si="2263"/>
        <v>0.98010248000000022</v>
      </c>
    </row>
    <row r="2267" spans="1:5" x14ac:dyDescent="0.25">
      <c r="A2267">
        <v>-100.14491099999999</v>
      </c>
      <c r="B2267">
        <v>0.68176400000000004</v>
      </c>
      <c r="D2267">
        <f t="shared" ref="D2267:E2267" si="2264">AVERAGE(A2267:A2366)</f>
        <v>-108.73921200999999</v>
      </c>
      <c r="E2267">
        <f t="shared" si="2264"/>
        <v>0.97946507000000016</v>
      </c>
    </row>
    <row r="2268" spans="1:5" x14ac:dyDescent="0.25">
      <c r="A2268">
        <v>-98.919343999999995</v>
      </c>
      <c r="B2268">
        <v>0.814666</v>
      </c>
      <c r="D2268">
        <f t="shared" ref="D2268:E2268" si="2265">AVERAGE(A2268:A2367)</f>
        <v>-108.10899305999999</v>
      </c>
      <c r="E2268">
        <f t="shared" si="2265"/>
        <v>0.97743928000000002</v>
      </c>
    </row>
    <row r="2269" spans="1:5" x14ac:dyDescent="0.25">
      <c r="A2269">
        <v>-283.51896299999999</v>
      </c>
      <c r="B2269">
        <v>0.71836199999999995</v>
      </c>
      <c r="D2269">
        <f t="shared" ref="D2269:E2269" si="2266">AVERAGE(A2269:A2368)</f>
        <v>-108.13333818999998</v>
      </c>
      <c r="E2269">
        <f t="shared" si="2266"/>
        <v>0.9783712699999999</v>
      </c>
    </row>
    <row r="2270" spans="1:5" x14ac:dyDescent="0.25">
      <c r="A2270">
        <v>-101.352009</v>
      </c>
      <c r="B2270">
        <v>0.85743499999999995</v>
      </c>
      <c r="D2270">
        <f t="shared" ref="D2270:E2270" si="2267">AVERAGE(A2270:A2369)</f>
        <v>-107.21998921999999</v>
      </c>
      <c r="E2270">
        <f t="shared" si="2267"/>
        <v>0.98141212999999994</v>
      </c>
    </row>
    <row r="2271" spans="1:5" x14ac:dyDescent="0.25">
      <c r="A2271">
        <v>-60.118164</v>
      </c>
      <c r="B2271">
        <v>0.761355</v>
      </c>
      <c r="D2271">
        <f t="shared" ref="D2271:E2271" si="2268">AVERAGE(A2271:A2370)</f>
        <v>-107.82778414000001</v>
      </c>
      <c r="E2271">
        <f t="shared" si="2268"/>
        <v>0.98691311000000015</v>
      </c>
    </row>
    <row r="2272" spans="1:5" x14ac:dyDescent="0.25">
      <c r="A2272">
        <v>-56.068153000000002</v>
      </c>
      <c r="B2272">
        <v>0.81473200000000001</v>
      </c>
      <c r="D2272">
        <f t="shared" ref="D2272:E2272" si="2269">AVERAGE(A2272:A2371)</f>
        <v>-110.96229055000002</v>
      </c>
      <c r="E2272">
        <f t="shared" si="2269"/>
        <v>0.98666456000000013</v>
      </c>
    </row>
    <row r="2273" spans="1:5" x14ac:dyDescent="0.25">
      <c r="A2273">
        <v>-74.362290999999999</v>
      </c>
      <c r="B2273">
        <v>1.0338700000000001</v>
      </c>
      <c r="D2273">
        <f t="shared" ref="D2273:E2273" si="2270">AVERAGE(A2273:A2372)</f>
        <v>-111.30164325000001</v>
      </c>
      <c r="E2273">
        <f t="shared" si="2270"/>
        <v>0.99141758000000024</v>
      </c>
    </row>
    <row r="2274" spans="1:5" x14ac:dyDescent="0.25">
      <c r="A2274">
        <v>-392.29116699999997</v>
      </c>
      <c r="B2274">
        <v>0.69471899999999998</v>
      </c>
      <c r="D2274">
        <f t="shared" ref="D2274:E2274" si="2271">AVERAGE(A2274:A2373)</f>
        <v>-113.62507873</v>
      </c>
      <c r="E2274">
        <f t="shared" si="2271"/>
        <v>0.98970648000000017</v>
      </c>
    </row>
    <row r="2275" spans="1:5" x14ac:dyDescent="0.25">
      <c r="A2275">
        <v>-148.567475</v>
      </c>
      <c r="B2275">
        <v>1.0918730000000001</v>
      </c>
      <c r="D2275">
        <f t="shared" ref="D2275:E2275" si="2272">AVERAGE(A2275:A2374)</f>
        <v>-113.46117789000002</v>
      </c>
      <c r="E2275">
        <f t="shared" si="2272"/>
        <v>0.9953629300000002</v>
      </c>
    </row>
    <row r="2276" spans="1:5" x14ac:dyDescent="0.25">
      <c r="A2276">
        <v>-109.551919</v>
      </c>
      <c r="B2276">
        <v>0.75498900000000002</v>
      </c>
      <c r="D2276">
        <f t="shared" ref="D2276:E2276" si="2273">AVERAGE(A2276:A2375)</f>
        <v>-111.06109819000001</v>
      </c>
      <c r="E2276">
        <f t="shared" si="2273"/>
        <v>0.99518237999999992</v>
      </c>
    </row>
    <row r="2277" spans="1:5" x14ac:dyDescent="0.25">
      <c r="A2277">
        <v>-120.53058299999999</v>
      </c>
      <c r="B2277">
        <v>1.410007</v>
      </c>
      <c r="D2277">
        <f t="shared" ref="D2277:E2277" si="2274">AVERAGE(A2277:A2376)</f>
        <v>-111.07622325000004</v>
      </c>
      <c r="E2277">
        <f t="shared" si="2274"/>
        <v>0.99396180000000001</v>
      </c>
    </row>
    <row r="2278" spans="1:5" x14ac:dyDescent="0.25">
      <c r="A2278">
        <v>-79.519374999999997</v>
      </c>
      <c r="B2278">
        <v>0.63641300000000001</v>
      </c>
      <c r="D2278">
        <f t="shared" ref="D2278:E2278" si="2275">AVERAGE(A2278:A2377)</f>
        <v>-110.75592425000002</v>
      </c>
      <c r="E2278">
        <f t="shared" si="2275"/>
        <v>0.98596914000000013</v>
      </c>
    </row>
    <row r="2279" spans="1:5" x14ac:dyDescent="0.25">
      <c r="A2279">
        <v>-113.24633</v>
      </c>
      <c r="B2279">
        <v>0.80491000000000001</v>
      </c>
      <c r="D2279">
        <f t="shared" ref="D2279:E2279" si="2276">AVERAGE(A2279:A2378)</f>
        <v>-110.56311110000003</v>
      </c>
      <c r="E2279">
        <f t="shared" si="2276"/>
        <v>0.99300048000000007</v>
      </c>
    </row>
    <row r="2280" spans="1:5" x14ac:dyDescent="0.25">
      <c r="A2280">
        <v>-210.05273299999999</v>
      </c>
      <c r="B2280">
        <v>0.80550299999999997</v>
      </c>
      <c r="D2280">
        <f t="shared" ref="D2280:E2280" si="2277">AVERAGE(A2280:A2379)</f>
        <v>-111.32633495000002</v>
      </c>
      <c r="E2280">
        <f t="shared" si="2277"/>
        <v>0.99258088000000011</v>
      </c>
    </row>
    <row r="2281" spans="1:5" x14ac:dyDescent="0.25">
      <c r="A2281">
        <v>-131.54603</v>
      </c>
      <c r="B2281">
        <v>0.81613199999999997</v>
      </c>
      <c r="D2281">
        <f t="shared" ref="D2281:E2281" si="2278">AVERAGE(A2281:A2380)</f>
        <v>-111.34015069000002</v>
      </c>
      <c r="E2281">
        <f t="shared" si="2278"/>
        <v>0.99326142000000017</v>
      </c>
    </row>
    <row r="2282" spans="1:5" x14ac:dyDescent="0.25">
      <c r="A2282">
        <v>-117.56559300000001</v>
      </c>
      <c r="B2282">
        <v>0.93491500000000005</v>
      </c>
      <c r="D2282">
        <f t="shared" ref="D2282:E2282" si="2279">AVERAGE(A2282:A2381)</f>
        <v>-111.11502643000001</v>
      </c>
      <c r="E2282">
        <f t="shared" si="2279"/>
        <v>0.9961087900000003</v>
      </c>
    </row>
    <row r="2283" spans="1:5" x14ac:dyDescent="0.25">
      <c r="A2283">
        <v>-96.067485000000005</v>
      </c>
      <c r="B2283">
        <v>0.88905599999999996</v>
      </c>
      <c r="D2283">
        <f t="shared" ref="D2283:E2283" si="2280">AVERAGE(A2283:A2382)</f>
        <v>-110.89341532</v>
      </c>
      <c r="E2283">
        <f t="shared" si="2280"/>
        <v>1.0054561100000001</v>
      </c>
    </row>
    <row r="2284" spans="1:5" x14ac:dyDescent="0.25">
      <c r="A2284">
        <v>-98.701141000000007</v>
      </c>
      <c r="B2284">
        <v>0.68063899999999999</v>
      </c>
      <c r="D2284">
        <f t="shared" ref="D2284:E2284" si="2281">AVERAGE(A2284:A2383)</f>
        <v>-111.15144966999998</v>
      </c>
      <c r="E2284">
        <f t="shared" si="2281"/>
        <v>1.0173373000000003</v>
      </c>
    </row>
    <row r="2285" spans="1:5" x14ac:dyDescent="0.25">
      <c r="A2285">
        <v>-128.86938900000001</v>
      </c>
      <c r="B2285">
        <v>1.1103559999999999</v>
      </c>
      <c r="D2285">
        <f t="shared" ref="D2285:E2285" si="2282">AVERAGE(A2285:A2384)</f>
        <v>-110.97095464999997</v>
      </c>
      <c r="E2285">
        <f t="shared" si="2282"/>
        <v>1.01865169</v>
      </c>
    </row>
    <row r="2286" spans="1:5" x14ac:dyDescent="0.25">
      <c r="A2286">
        <v>-95.338860999999994</v>
      </c>
      <c r="B2286">
        <v>1.1681079999999999</v>
      </c>
      <c r="D2286">
        <f t="shared" ref="D2286:E2286" si="2283">AVERAGE(A2286:A2385)</f>
        <v>-110.52611801999997</v>
      </c>
      <c r="E2286">
        <f t="shared" si="2283"/>
        <v>1.0137108500000001</v>
      </c>
    </row>
    <row r="2287" spans="1:5" x14ac:dyDescent="0.25">
      <c r="A2287">
        <v>-313.223341</v>
      </c>
      <c r="B2287">
        <v>0.84240099999999996</v>
      </c>
      <c r="D2287">
        <f t="shared" ref="D2287:E2287" si="2284">AVERAGE(A2287:A2386)</f>
        <v>-109.98734098999998</v>
      </c>
      <c r="E2287">
        <f t="shared" si="2284"/>
        <v>1.0152982200000003</v>
      </c>
    </row>
    <row r="2288" spans="1:5" x14ac:dyDescent="0.25">
      <c r="A2288">
        <v>-126.65703600000001</v>
      </c>
      <c r="B2288">
        <v>1.078152</v>
      </c>
      <c r="D2288">
        <f t="shared" ref="D2288:E2288" si="2285">AVERAGE(A2288:A2387)</f>
        <v>-107.86688964</v>
      </c>
      <c r="E2288">
        <f t="shared" si="2285"/>
        <v>1.0141563200000003</v>
      </c>
    </row>
    <row r="2289" spans="1:5" x14ac:dyDescent="0.25">
      <c r="A2289">
        <v>-112.891829</v>
      </c>
      <c r="B2289">
        <v>0.74370199999999997</v>
      </c>
      <c r="D2289">
        <f t="shared" ref="D2289:E2289" si="2286">AVERAGE(A2289:A2388)</f>
        <v>-107.43434545999999</v>
      </c>
      <c r="E2289">
        <f t="shared" si="2286"/>
        <v>1.0121764700000002</v>
      </c>
    </row>
    <row r="2290" spans="1:5" x14ac:dyDescent="0.25">
      <c r="A2290">
        <v>-119.71861</v>
      </c>
      <c r="B2290">
        <v>0.59364799999999995</v>
      </c>
      <c r="D2290">
        <f t="shared" ref="D2290:E2290" si="2287">AVERAGE(A2290:A2389)</f>
        <v>-108.64781791</v>
      </c>
      <c r="E2290">
        <f t="shared" si="2287"/>
        <v>1.0146933300000003</v>
      </c>
    </row>
    <row r="2291" spans="1:5" x14ac:dyDescent="0.25">
      <c r="A2291">
        <v>-120.566149</v>
      </c>
      <c r="B2291">
        <v>0.84244600000000003</v>
      </c>
      <c r="D2291">
        <f t="shared" ref="D2291:E2291" si="2288">AVERAGE(A2291:A2390)</f>
        <v>-108.21225141999997</v>
      </c>
      <c r="E2291">
        <f t="shared" si="2288"/>
        <v>1.0211702500000002</v>
      </c>
    </row>
    <row r="2292" spans="1:5" x14ac:dyDescent="0.25">
      <c r="A2292">
        <v>-76.865204000000006</v>
      </c>
      <c r="B2292">
        <v>0.71437099999999998</v>
      </c>
      <c r="D2292">
        <f t="shared" ref="D2292:E2292" si="2289">AVERAGE(A2292:A2391)</f>
        <v>-108.16476611999997</v>
      </c>
      <c r="E2292">
        <f t="shared" si="2289"/>
        <v>1.0271645700000003</v>
      </c>
    </row>
    <row r="2293" spans="1:5" x14ac:dyDescent="0.25">
      <c r="A2293">
        <v>-134.068005</v>
      </c>
      <c r="B2293">
        <v>0.87905999999999995</v>
      </c>
      <c r="D2293">
        <f t="shared" ref="D2293:E2293" si="2290">AVERAGE(A2293:A2392)</f>
        <v>-108.18429291999998</v>
      </c>
      <c r="E2293">
        <f t="shared" si="2290"/>
        <v>1.0275809800000002</v>
      </c>
    </row>
    <row r="2294" spans="1:5" x14ac:dyDescent="0.25">
      <c r="A2294">
        <v>-116.37695600000001</v>
      </c>
      <c r="B2294">
        <v>1.35822</v>
      </c>
      <c r="D2294">
        <f t="shared" ref="D2294:E2294" si="2291">AVERAGE(A2294:A2393)</f>
        <v>-107.73315181999996</v>
      </c>
      <c r="E2294">
        <f t="shared" si="2291"/>
        <v>1.0246951900000001</v>
      </c>
    </row>
    <row r="2295" spans="1:5" x14ac:dyDescent="0.25">
      <c r="A2295">
        <v>-155.16579999999999</v>
      </c>
      <c r="B2295">
        <v>0.90800700000000001</v>
      </c>
      <c r="D2295">
        <f t="shared" ref="D2295:E2295" si="2292">AVERAGE(A2295:A2394)</f>
        <v>-107.33149872999998</v>
      </c>
      <c r="E2295">
        <f t="shared" si="2292"/>
        <v>1.0219183200000002</v>
      </c>
    </row>
    <row r="2296" spans="1:5" x14ac:dyDescent="0.25">
      <c r="A2296">
        <v>-122.096619</v>
      </c>
      <c r="B2296">
        <v>0.77260200000000001</v>
      </c>
      <c r="D2296">
        <f t="shared" ref="D2296:E2296" si="2293">AVERAGE(A2296:A2395)</f>
        <v>-106.74902448999997</v>
      </c>
      <c r="E2296">
        <f t="shared" si="2293"/>
        <v>1.0275270200000002</v>
      </c>
    </row>
    <row r="2297" spans="1:5" x14ac:dyDescent="0.25">
      <c r="A2297">
        <v>-117.548963</v>
      </c>
      <c r="B2297">
        <v>0.57700399999999996</v>
      </c>
      <c r="D2297">
        <f t="shared" ref="D2297:E2297" si="2294">AVERAGE(A2297:A2396)</f>
        <v>-106.35447409999998</v>
      </c>
      <c r="E2297">
        <f t="shared" si="2294"/>
        <v>1.0341467400000002</v>
      </c>
    </row>
    <row r="2298" spans="1:5" x14ac:dyDescent="0.25">
      <c r="A2298">
        <v>-61.315238999999998</v>
      </c>
      <c r="B2298">
        <v>0.91120599999999996</v>
      </c>
      <c r="D2298">
        <f t="shared" ref="D2298:E2298" si="2295">AVERAGE(A2298:A2397)</f>
        <v>-106.04329433999997</v>
      </c>
      <c r="E2298">
        <f t="shared" si="2295"/>
        <v>1.7660711000000004</v>
      </c>
    </row>
    <row r="2299" spans="1:5" x14ac:dyDescent="0.25">
      <c r="A2299">
        <v>-151.85232199999999</v>
      </c>
      <c r="B2299">
        <v>0.90378800000000004</v>
      </c>
      <c r="D2299">
        <f t="shared" ref="D2299:E2299" si="2296">AVERAGE(A2299:A2398)</f>
        <v>-107.05719471999997</v>
      </c>
      <c r="E2299">
        <f t="shared" si="2296"/>
        <v>1.7717471700000005</v>
      </c>
    </row>
    <row r="2300" spans="1:5" x14ac:dyDescent="0.25">
      <c r="A2300">
        <v>-88.111147000000003</v>
      </c>
      <c r="B2300">
        <v>0.75556199999999996</v>
      </c>
      <c r="D2300">
        <f t="shared" ref="D2300:E2300" si="2297">AVERAGE(A2300:A2399)</f>
        <v>-106.44150406999994</v>
      </c>
      <c r="E2300">
        <f t="shared" si="2297"/>
        <v>1.8296421400000002</v>
      </c>
    </row>
    <row r="2301" spans="1:5" x14ac:dyDescent="0.25">
      <c r="A2301">
        <v>-94.733744000000002</v>
      </c>
      <c r="B2301">
        <v>3.0652979999999999</v>
      </c>
      <c r="D2301">
        <f t="shared" ref="D2301:E2301" si="2298">AVERAGE(A2301:A2400)</f>
        <v>-106.71256676999994</v>
      </c>
      <c r="E2301">
        <f t="shared" si="2298"/>
        <v>1.8294459100000002</v>
      </c>
    </row>
    <row r="2302" spans="1:5" x14ac:dyDescent="0.25">
      <c r="A2302">
        <v>-103.627512</v>
      </c>
      <c r="B2302">
        <v>0.82769599999999999</v>
      </c>
      <c r="D2302">
        <f t="shared" ref="D2302:E2302" si="2299">AVERAGE(A2302:A2401)</f>
        <v>-106.71982794999994</v>
      </c>
      <c r="E2302">
        <f t="shared" si="2299"/>
        <v>1.8075284400000005</v>
      </c>
    </row>
    <row r="2303" spans="1:5" x14ac:dyDescent="0.25">
      <c r="A2303">
        <v>-75.422497000000007</v>
      </c>
      <c r="B2303">
        <v>0.92183499999999996</v>
      </c>
      <c r="D2303">
        <f t="shared" ref="D2303:E2303" si="2300">AVERAGE(A2303:A2402)</f>
        <v>-106.38635258999993</v>
      </c>
      <c r="E2303">
        <f t="shared" si="2300"/>
        <v>1.8122307600000005</v>
      </c>
    </row>
    <row r="2304" spans="1:5" x14ac:dyDescent="0.25">
      <c r="A2304">
        <v>-109.049903</v>
      </c>
      <c r="B2304">
        <v>0.73477700000000001</v>
      </c>
      <c r="D2304">
        <f t="shared" ref="D2304:E2304" si="2301">AVERAGE(A2304:A2403)</f>
        <v>-106.15016202999996</v>
      </c>
      <c r="E2304">
        <f t="shared" si="2301"/>
        <v>1.8167328300000005</v>
      </c>
    </row>
    <row r="2305" spans="1:5" x14ac:dyDescent="0.25">
      <c r="A2305">
        <v>-134.81573499999999</v>
      </c>
      <c r="B2305">
        <v>0.79678599999999999</v>
      </c>
      <c r="D2305">
        <f t="shared" ref="D2305:E2305" si="2302">AVERAGE(A2305:A2404)</f>
        <v>-106.17209105999994</v>
      </c>
      <c r="E2305">
        <f t="shared" si="2302"/>
        <v>1.8231204100000005</v>
      </c>
    </row>
    <row r="2306" spans="1:5" x14ac:dyDescent="0.25">
      <c r="A2306">
        <v>-104.40299400000001</v>
      </c>
      <c r="B2306">
        <v>0.51886100000000002</v>
      </c>
      <c r="D2306">
        <f t="shared" ref="D2306:E2306" si="2303">AVERAGE(A2306:A2405)</f>
        <v>-105.50866367999996</v>
      </c>
      <c r="E2306">
        <f t="shared" si="2303"/>
        <v>1.8272802200000007</v>
      </c>
    </row>
    <row r="2307" spans="1:5" x14ac:dyDescent="0.25">
      <c r="A2307">
        <v>-106.560889</v>
      </c>
      <c r="B2307">
        <v>0.64261699999999999</v>
      </c>
      <c r="D2307">
        <f t="shared" ref="D2307:E2307" si="2304">AVERAGE(A2307:A2406)</f>
        <v>-105.02113893999994</v>
      </c>
      <c r="E2307">
        <f t="shared" si="2304"/>
        <v>1.8372155300000006</v>
      </c>
    </row>
    <row r="2308" spans="1:5" x14ac:dyDescent="0.25">
      <c r="A2308">
        <v>-128.47048000000001</v>
      </c>
      <c r="B2308">
        <v>0.54178300000000001</v>
      </c>
      <c r="D2308">
        <f t="shared" ref="D2308:E2308" si="2305">AVERAGE(A2308:A2407)</f>
        <v>-104.22216155999995</v>
      </c>
      <c r="E2308">
        <f t="shared" si="2305"/>
        <v>1.8482282100000007</v>
      </c>
    </row>
    <row r="2309" spans="1:5" x14ac:dyDescent="0.25">
      <c r="A2309">
        <v>-95.764332999999993</v>
      </c>
      <c r="B2309">
        <v>0.77156599999999997</v>
      </c>
      <c r="D2309">
        <f t="shared" ref="D2309:E2309" si="2306">AVERAGE(A2309:A2408)</f>
        <v>-103.24667942999997</v>
      </c>
      <c r="E2309">
        <f t="shared" si="2306"/>
        <v>1.8494119300000009</v>
      </c>
    </row>
    <row r="2310" spans="1:5" x14ac:dyDescent="0.25">
      <c r="A2310">
        <v>-98.698014000000001</v>
      </c>
      <c r="B2310">
        <v>1.3053049999999999</v>
      </c>
      <c r="D2310">
        <f t="shared" ref="D2310:E2310" si="2307">AVERAGE(A2310:A2409)</f>
        <v>-103.04176236999994</v>
      </c>
      <c r="E2310">
        <f t="shared" si="2307"/>
        <v>1.8478033800000009</v>
      </c>
    </row>
    <row r="2311" spans="1:5" x14ac:dyDescent="0.25">
      <c r="A2311">
        <v>-77.133471999999998</v>
      </c>
      <c r="B2311">
        <v>0.74226300000000001</v>
      </c>
      <c r="D2311">
        <f t="shared" ref="D2311:E2311" si="2308">AVERAGE(A2311:A2410)</f>
        <v>-102.83705109999995</v>
      </c>
      <c r="E2311">
        <f t="shared" si="2308"/>
        <v>1.8460880000000006</v>
      </c>
    </row>
    <row r="2312" spans="1:5" x14ac:dyDescent="0.25">
      <c r="A2312">
        <v>-112.330083</v>
      </c>
      <c r="B2312">
        <v>0.90731200000000001</v>
      </c>
      <c r="D2312">
        <f t="shared" ref="D2312:E2312" si="2309">AVERAGE(A2312:A2411)</f>
        <v>-103.34258089999996</v>
      </c>
      <c r="E2312">
        <f t="shared" si="2309"/>
        <v>1.8494184700000007</v>
      </c>
    </row>
    <row r="2313" spans="1:5" x14ac:dyDescent="0.25">
      <c r="A2313">
        <v>-130.66519</v>
      </c>
      <c r="B2313">
        <v>0.65789600000000004</v>
      </c>
      <c r="D2313">
        <f t="shared" ref="D2313:E2313" si="2310">AVERAGE(A2313:A2412)</f>
        <v>-103.30922826999995</v>
      </c>
      <c r="E2313">
        <f t="shared" si="2310"/>
        <v>1.8504611400000011</v>
      </c>
    </row>
    <row r="2314" spans="1:5" x14ac:dyDescent="0.25">
      <c r="A2314">
        <v>-79.922343999999995</v>
      </c>
      <c r="B2314">
        <v>1.023968</v>
      </c>
      <c r="D2314">
        <f t="shared" ref="D2314:E2314" si="2311">AVERAGE(A2314:A2413)</f>
        <v>-103.21650923999997</v>
      </c>
      <c r="E2314">
        <f t="shared" si="2311"/>
        <v>1.8541929400000012</v>
      </c>
    </row>
    <row r="2315" spans="1:5" x14ac:dyDescent="0.25">
      <c r="A2315">
        <v>-61.389328999999996</v>
      </c>
      <c r="B2315">
        <v>0.95024699999999995</v>
      </c>
      <c r="D2315">
        <f t="shared" ref="D2315:E2315" si="2312">AVERAGE(A2315:A2414)</f>
        <v>-103.48944135999996</v>
      </c>
      <c r="E2315">
        <f t="shared" si="2312"/>
        <v>1.8776332100000011</v>
      </c>
    </row>
    <row r="2316" spans="1:5" x14ac:dyDescent="0.25">
      <c r="A2316">
        <v>-344.671852</v>
      </c>
      <c r="B2316">
        <v>0.859398</v>
      </c>
      <c r="D2316">
        <f t="shared" ref="D2316:E2316" si="2313">AVERAGE(A2316:A2415)</f>
        <v>-103.72989664999997</v>
      </c>
      <c r="E2316">
        <f t="shared" si="2313"/>
        <v>1.8795356300000012</v>
      </c>
    </row>
    <row r="2317" spans="1:5" x14ac:dyDescent="0.25">
      <c r="A2317">
        <v>-88.665432999999993</v>
      </c>
      <c r="B2317">
        <v>1.029061</v>
      </c>
      <c r="D2317">
        <f t="shared" ref="D2317:E2317" si="2314">AVERAGE(A2317:A2416)</f>
        <v>-101.10798755</v>
      </c>
      <c r="E2317">
        <f t="shared" si="2314"/>
        <v>1.8765828500000012</v>
      </c>
    </row>
    <row r="2318" spans="1:5" x14ac:dyDescent="0.25">
      <c r="A2318">
        <v>-130.12738999999999</v>
      </c>
      <c r="B2318">
        <v>0.67342800000000003</v>
      </c>
      <c r="D2318">
        <f t="shared" ref="D2318:E2318" si="2315">AVERAGE(A2318:A2417)</f>
        <v>-101.06057273999997</v>
      </c>
      <c r="E2318">
        <f t="shared" si="2315"/>
        <v>1.8798026200000013</v>
      </c>
    </row>
    <row r="2319" spans="1:5" x14ac:dyDescent="0.25">
      <c r="A2319">
        <v>-64.722853000000001</v>
      </c>
      <c r="B2319">
        <v>0.69080799999999998</v>
      </c>
      <c r="D2319">
        <f t="shared" ref="D2319:E2319" si="2316">AVERAGE(A2319:A2418)</f>
        <v>-102.08530445999999</v>
      </c>
      <c r="E2319">
        <f t="shared" si="2316"/>
        <v>1.8809946200000014</v>
      </c>
    </row>
    <row r="2320" spans="1:5" x14ac:dyDescent="0.25">
      <c r="A2320">
        <v>-69.863183000000006</v>
      </c>
      <c r="B2320">
        <v>0.65917099999999995</v>
      </c>
      <c r="D2320">
        <f t="shared" ref="D2320:E2320" si="2317">AVERAGE(A2320:A2419)</f>
        <v>-102.21549594</v>
      </c>
      <c r="E2320">
        <f t="shared" si="2317"/>
        <v>1.8854689500000013</v>
      </c>
    </row>
    <row r="2321" spans="1:5" x14ac:dyDescent="0.25">
      <c r="A2321">
        <v>-99.010416000000006</v>
      </c>
      <c r="B2321">
        <v>0.89815999999999996</v>
      </c>
      <c r="D2321">
        <f t="shared" ref="D2321:E2321" si="2318">AVERAGE(A2321:A2420)</f>
        <v>-102.62216696</v>
      </c>
      <c r="E2321">
        <f t="shared" si="2318"/>
        <v>1.887917030000001</v>
      </c>
    </row>
    <row r="2322" spans="1:5" x14ac:dyDescent="0.25">
      <c r="A2322">
        <v>-99.164916000000005</v>
      </c>
      <c r="B2322">
        <v>1.6305320000000001</v>
      </c>
      <c r="D2322">
        <f t="shared" ref="D2322:E2322" si="2319">AVERAGE(A2322:A2421)</f>
        <v>-102.65520046</v>
      </c>
      <c r="E2322">
        <f t="shared" si="2319"/>
        <v>1.889227460000001</v>
      </c>
    </row>
    <row r="2323" spans="1:5" x14ac:dyDescent="0.25">
      <c r="A2323">
        <v>-86.669220999999993</v>
      </c>
      <c r="B2323">
        <v>0.84759899999999999</v>
      </c>
      <c r="D2323">
        <f t="shared" ref="D2323:E2323" si="2320">AVERAGE(A2323:A2422)</f>
        <v>-102.42744058</v>
      </c>
      <c r="E2323">
        <f t="shared" si="2320"/>
        <v>1.8855056800000007</v>
      </c>
    </row>
    <row r="2324" spans="1:5" x14ac:dyDescent="0.25">
      <c r="A2324">
        <v>-58.665444000000001</v>
      </c>
      <c r="B2324">
        <v>1.3575360000000001</v>
      </c>
      <c r="D2324">
        <f t="shared" ref="D2324:E2324" si="2321">AVERAGE(A2324:A2423)</f>
        <v>-102.02851326</v>
      </c>
      <c r="E2324">
        <f t="shared" si="2321"/>
        <v>1.8956139600000008</v>
      </c>
    </row>
    <row r="2325" spans="1:5" x14ac:dyDescent="0.25">
      <c r="A2325">
        <v>-98.602715000000003</v>
      </c>
      <c r="B2325">
        <v>0.96690200000000004</v>
      </c>
      <c r="D2325">
        <f t="shared" ref="D2325:E2325" si="2322">AVERAGE(A2325:A2424)</f>
        <v>-102.13958005000001</v>
      </c>
      <c r="E2325">
        <f t="shared" si="2322"/>
        <v>1.892485340000001</v>
      </c>
    </row>
    <row r="2326" spans="1:5" x14ac:dyDescent="0.25">
      <c r="A2326">
        <v>-99.957464000000002</v>
      </c>
      <c r="B2326">
        <v>1.2994460000000001</v>
      </c>
      <c r="D2326">
        <f t="shared" ref="D2326:E2326" si="2323">AVERAGE(A2326:A2425)</f>
        <v>-101.63195693000002</v>
      </c>
      <c r="E2326">
        <f t="shared" si="2323"/>
        <v>1.8939010000000007</v>
      </c>
    </row>
    <row r="2327" spans="1:5" x14ac:dyDescent="0.25">
      <c r="A2327">
        <v>-67.298057999999997</v>
      </c>
      <c r="B2327">
        <v>1.9837480000000001</v>
      </c>
      <c r="D2327">
        <f t="shared" ref="D2327:E2327" si="2324">AVERAGE(A2327:A2426)</f>
        <v>-101.67376469000003</v>
      </c>
      <c r="E2327">
        <f t="shared" si="2324"/>
        <v>1.8906437400000007</v>
      </c>
    </row>
    <row r="2328" spans="1:5" x14ac:dyDescent="0.25">
      <c r="A2328">
        <v>-114.677914</v>
      </c>
      <c r="B2328">
        <v>0.95554499999999998</v>
      </c>
      <c r="D2328">
        <f t="shared" ref="D2328:E2328" si="2325">AVERAGE(A2328:A2427)</f>
        <v>-101.58560620000002</v>
      </c>
      <c r="E2328">
        <f t="shared" si="2325"/>
        <v>1.8893515700000003</v>
      </c>
    </row>
    <row r="2329" spans="1:5" x14ac:dyDescent="0.25">
      <c r="A2329">
        <v>-96.479358000000005</v>
      </c>
      <c r="B2329">
        <v>0.528895</v>
      </c>
      <c r="D2329">
        <f t="shared" ref="D2329:E2329" si="2326">AVERAGE(A2329:A2428)</f>
        <v>-101.39088577000003</v>
      </c>
      <c r="E2329">
        <f t="shared" si="2326"/>
        <v>1.8963773900000007</v>
      </c>
    </row>
    <row r="2330" spans="1:5" x14ac:dyDescent="0.25">
      <c r="A2330">
        <v>-67.998324999999994</v>
      </c>
      <c r="B2330">
        <v>0.66613500000000003</v>
      </c>
      <c r="D2330">
        <f t="shared" ref="D2330:E2330" si="2327">AVERAGE(A2330:A2429)</f>
        <v>-101.58618028000001</v>
      </c>
      <c r="E2330">
        <f t="shared" si="2327"/>
        <v>1.9087411000000005</v>
      </c>
    </row>
    <row r="2331" spans="1:5" x14ac:dyDescent="0.25">
      <c r="A2331">
        <v>-69.471289999999996</v>
      </c>
      <c r="B2331">
        <v>0.76788699999999999</v>
      </c>
      <c r="D2331">
        <f t="shared" ref="D2331:E2331" si="2328">AVERAGE(A2331:A2430)</f>
        <v>-102.00647976</v>
      </c>
      <c r="E2331">
        <f t="shared" si="2328"/>
        <v>1.9415763100000003</v>
      </c>
    </row>
    <row r="2332" spans="1:5" x14ac:dyDescent="0.25">
      <c r="A2332">
        <v>-46.034903</v>
      </c>
      <c r="B2332">
        <v>1.7695529999999999</v>
      </c>
      <c r="D2332">
        <f t="shared" ref="D2332:E2332" si="2329">AVERAGE(A2332:A2431)</f>
        <v>-102.26583493</v>
      </c>
      <c r="E2332">
        <f t="shared" si="2329"/>
        <v>1.9459220600000007</v>
      </c>
    </row>
    <row r="2333" spans="1:5" x14ac:dyDescent="0.25">
      <c r="A2333">
        <v>-82.161428999999998</v>
      </c>
      <c r="B2333">
        <v>0.65870700000000004</v>
      </c>
      <c r="D2333">
        <f t="shared" ref="D2333:E2333" si="2330">AVERAGE(A2333:A2432)</f>
        <v>-104.13815467000001</v>
      </c>
      <c r="E2333">
        <f t="shared" si="2330"/>
        <v>1.9385939000000008</v>
      </c>
    </row>
    <row r="2334" spans="1:5" x14ac:dyDescent="0.25">
      <c r="A2334">
        <v>-71.687819000000005</v>
      </c>
      <c r="B2334">
        <v>0.72225099999999998</v>
      </c>
      <c r="D2334">
        <f t="shared" ref="D2334:E2334" si="2331">AVERAGE(A2334:A2433)</f>
        <v>-104.25861652999998</v>
      </c>
      <c r="E2334">
        <f t="shared" si="2331"/>
        <v>1.9455274900000004</v>
      </c>
    </row>
    <row r="2335" spans="1:5" x14ac:dyDescent="0.25">
      <c r="A2335">
        <v>-100.60983400000001</v>
      </c>
      <c r="B2335">
        <v>0.90862299999999996</v>
      </c>
      <c r="D2335">
        <f t="shared" ref="D2335:E2335" si="2332">AVERAGE(A2335:A2434)</f>
        <v>-107.86653289</v>
      </c>
      <c r="E2335">
        <f t="shared" si="2332"/>
        <v>1.9559609000000007</v>
      </c>
    </row>
    <row r="2336" spans="1:5" x14ac:dyDescent="0.25">
      <c r="A2336">
        <v>-107.954527</v>
      </c>
      <c r="B2336">
        <v>0.754413</v>
      </c>
      <c r="D2336">
        <f t="shared" ref="D2336:E2336" si="2333">AVERAGE(A2336:A2435)</f>
        <v>-107.66741766</v>
      </c>
      <c r="E2336">
        <f t="shared" si="2333"/>
        <v>1.9595179600000006</v>
      </c>
    </row>
    <row r="2337" spans="1:5" x14ac:dyDescent="0.25">
      <c r="A2337">
        <v>-76.076517999999993</v>
      </c>
      <c r="B2337">
        <v>2.3770920000000002</v>
      </c>
      <c r="D2337">
        <f t="shared" ref="D2337:E2337" si="2334">AVERAGE(A2337:A2436)</f>
        <v>-108.21356973999998</v>
      </c>
      <c r="E2337">
        <f t="shared" si="2334"/>
        <v>1.9741410000000004</v>
      </c>
    </row>
    <row r="2338" spans="1:5" x14ac:dyDescent="0.25">
      <c r="A2338">
        <v>-91.275993999999997</v>
      </c>
      <c r="B2338">
        <v>1.2251110000000001</v>
      </c>
      <c r="D2338">
        <f t="shared" ref="D2338:E2338" si="2335">AVERAGE(A2338:A2437)</f>
        <v>-108.33848509000001</v>
      </c>
      <c r="E2338">
        <f t="shared" si="2335"/>
        <v>1.9653908400000004</v>
      </c>
    </row>
    <row r="2339" spans="1:5" x14ac:dyDescent="0.25">
      <c r="A2339">
        <v>-86.462894000000006</v>
      </c>
      <c r="B2339">
        <v>1.469706</v>
      </c>
      <c r="D2339">
        <f t="shared" ref="D2339:E2339" si="2336">AVERAGE(A2339:A2438)</f>
        <v>-107.72288209999999</v>
      </c>
      <c r="E2339">
        <f t="shared" si="2336"/>
        <v>1.9693221600000004</v>
      </c>
    </row>
    <row r="2340" spans="1:5" x14ac:dyDescent="0.25">
      <c r="A2340">
        <v>-97.659013000000002</v>
      </c>
      <c r="B2340">
        <v>1.0903590000000001</v>
      </c>
      <c r="D2340">
        <f t="shared" ref="D2340:E2340" si="2337">AVERAGE(A2340:A2439)</f>
        <v>-107.05812138000002</v>
      </c>
      <c r="E2340">
        <f t="shared" si="2337"/>
        <v>2.1858550700000006</v>
      </c>
    </row>
    <row r="2341" spans="1:5" x14ac:dyDescent="0.25">
      <c r="A2341">
        <v>-59.249690000000001</v>
      </c>
      <c r="B2341">
        <v>1.009217</v>
      </c>
      <c r="D2341">
        <f t="shared" ref="D2341:E2341" si="2338">AVERAGE(A2341:A2440)</f>
        <v>-107.22234135000002</v>
      </c>
      <c r="E2341">
        <f t="shared" si="2338"/>
        <v>2.1881101600000004</v>
      </c>
    </row>
    <row r="2342" spans="1:5" x14ac:dyDescent="0.25">
      <c r="A2342">
        <v>-106.396705</v>
      </c>
      <c r="B2342">
        <v>1.665284</v>
      </c>
      <c r="D2342">
        <f t="shared" ref="D2342:E2342" si="2339">AVERAGE(A2342:A2441)</f>
        <v>-107.30156925000001</v>
      </c>
      <c r="E2342">
        <f t="shared" si="2339"/>
        <v>2.1878198500000003</v>
      </c>
    </row>
    <row r="2343" spans="1:5" x14ac:dyDescent="0.25">
      <c r="A2343">
        <v>-105.029802</v>
      </c>
      <c r="B2343">
        <v>1.4772050000000001</v>
      </c>
      <c r="D2343">
        <f t="shared" ref="D2343:E2343" si="2340">AVERAGE(A2343:A2442)</f>
        <v>-108.07310452000002</v>
      </c>
      <c r="E2343">
        <f t="shared" si="2340"/>
        <v>2.1912355100000003</v>
      </c>
    </row>
    <row r="2344" spans="1:5" x14ac:dyDescent="0.25">
      <c r="A2344">
        <v>-125.463587</v>
      </c>
      <c r="B2344">
        <v>0.854989</v>
      </c>
      <c r="D2344">
        <f t="shared" ref="D2344:E2344" si="2341">AVERAGE(A2344:A2443)</f>
        <v>-107.92985756</v>
      </c>
      <c r="E2344">
        <f t="shared" si="2341"/>
        <v>2.1880208300000006</v>
      </c>
    </row>
    <row r="2345" spans="1:5" x14ac:dyDescent="0.25">
      <c r="A2345">
        <v>-32.499979000000003</v>
      </c>
      <c r="B2345">
        <v>1.954971</v>
      </c>
      <c r="D2345">
        <f t="shared" ref="D2345:E2345" si="2342">AVERAGE(A2345:A2444)</f>
        <v>-106.93027789</v>
      </c>
      <c r="E2345">
        <f t="shared" si="2342"/>
        <v>2.1955453199999999</v>
      </c>
    </row>
    <row r="2346" spans="1:5" x14ac:dyDescent="0.25">
      <c r="A2346">
        <v>-43.314960999999997</v>
      </c>
      <c r="B2346">
        <v>1.0573980000000001</v>
      </c>
      <c r="D2346">
        <f t="shared" ref="D2346:E2346" si="2343">AVERAGE(A2346:A2445)</f>
        <v>-107.68680752999998</v>
      </c>
      <c r="E2346">
        <f t="shared" si="2343"/>
        <v>2.2364223999999999</v>
      </c>
    </row>
    <row r="2347" spans="1:5" x14ac:dyDescent="0.25">
      <c r="A2347">
        <v>-80.215602000000004</v>
      </c>
      <c r="B2347">
        <v>0.64832400000000001</v>
      </c>
      <c r="D2347">
        <f t="shared" ref="D2347:E2347" si="2344">AVERAGE(A2347:A2446)</f>
        <v>-108.50772542999999</v>
      </c>
      <c r="E2347">
        <f t="shared" si="2344"/>
        <v>2.2416830900000004</v>
      </c>
    </row>
    <row r="2348" spans="1:5" x14ac:dyDescent="0.25">
      <c r="A2348">
        <v>-60.875540999999998</v>
      </c>
      <c r="B2348">
        <v>0.79125800000000002</v>
      </c>
      <c r="D2348">
        <f t="shared" ref="D2348:E2348" si="2345">AVERAGE(A2348:A2447)</f>
        <v>-109.32023723</v>
      </c>
      <c r="E2348">
        <f t="shared" si="2345"/>
        <v>4.4327007700000003</v>
      </c>
    </row>
    <row r="2349" spans="1:5" x14ac:dyDescent="0.25">
      <c r="A2349">
        <v>-84.159391999999997</v>
      </c>
      <c r="B2349">
        <v>0.90112099999999995</v>
      </c>
      <c r="D2349">
        <f t="shared" ref="D2349:E2349" si="2346">AVERAGE(A2349:A2448)</f>
        <v>-109.5882806</v>
      </c>
      <c r="E2349">
        <f t="shared" si="2346"/>
        <v>4.4361718300000001</v>
      </c>
    </row>
    <row r="2350" spans="1:5" x14ac:dyDescent="0.25">
      <c r="A2350">
        <v>-92.297529999999995</v>
      </c>
      <c r="B2350">
        <v>0.88566800000000001</v>
      </c>
      <c r="D2350">
        <f t="shared" ref="D2350:E2350" si="2347">AVERAGE(A2350:A2449)</f>
        <v>-109.73354131999999</v>
      </c>
      <c r="E2350">
        <f t="shared" si="2347"/>
        <v>4.4400053499999999</v>
      </c>
    </row>
    <row r="2351" spans="1:5" x14ac:dyDescent="0.25">
      <c r="A2351">
        <v>-96.223630999999997</v>
      </c>
      <c r="B2351">
        <v>1.1494740000000001</v>
      </c>
      <c r="D2351">
        <f t="shared" ref="D2351:E2351" si="2348">AVERAGE(A2351:A2450)</f>
        <v>-108.93961134</v>
      </c>
      <c r="E2351">
        <f t="shared" si="2348"/>
        <v>4.4638997099999997</v>
      </c>
    </row>
    <row r="2352" spans="1:5" x14ac:dyDescent="0.25">
      <c r="A2352">
        <v>-77.099104999999994</v>
      </c>
      <c r="B2352">
        <v>0.83618499999999996</v>
      </c>
      <c r="D2352">
        <f t="shared" ref="D2352:E2352" si="2349">AVERAGE(A2352:A2451)</f>
        <v>-108.83641182999997</v>
      </c>
      <c r="E2352">
        <f t="shared" si="2349"/>
        <v>4.4757288700000002</v>
      </c>
    </row>
    <row r="2353" spans="1:5" x14ac:dyDescent="0.25">
      <c r="A2353">
        <v>-116.085756</v>
      </c>
      <c r="B2353">
        <v>1.446426</v>
      </c>
      <c r="D2353">
        <f t="shared" ref="D2353:E2353" si="2350">AVERAGE(A2353:A2452)</f>
        <v>-109.04841343999999</v>
      </c>
      <c r="E2353">
        <f t="shared" si="2350"/>
        <v>4.4861313799999998</v>
      </c>
    </row>
    <row r="2354" spans="1:5" x14ac:dyDescent="0.25">
      <c r="A2354">
        <v>-98.574734000000007</v>
      </c>
      <c r="B2354">
        <v>1.2266300000000001</v>
      </c>
      <c r="D2354">
        <f t="shared" ref="D2354:E2354" si="2351">AVERAGE(A2354:A2453)</f>
        <v>-108.91119899999998</v>
      </c>
      <c r="E2354">
        <f t="shared" si="2351"/>
        <v>4.4859627600000005</v>
      </c>
    </row>
    <row r="2355" spans="1:5" x14ac:dyDescent="0.25">
      <c r="A2355">
        <v>-83.507981999999998</v>
      </c>
      <c r="B2355">
        <v>0.76593500000000003</v>
      </c>
      <c r="D2355">
        <f t="shared" ref="D2355:E2355" si="2352">AVERAGE(A2355:A2454)</f>
        <v>-108.97646999999998</v>
      </c>
      <c r="E2355">
        <f t="shared" si="2352"/>
        <v>4.48986252</v>
      </c>
    </row>
    <row r="2356" spans="1:5" x14ac:dyDescent="0.25">
      <c r="A2356">
        <v>-94.546738000000005</v>
      </c>
      <c r="B2356">
        <v>1.0824780000000001</v>
      </c>
      <c r="D2356">
        <f t="shared" ref="D2356:E2356" si="2353">AVERAGE(A2356:A2455)</f>
        <v>-110.29123942999999</v>
      </c>
      <c r="E2356">
        <f t="shared" si="2353"/>
        <v>4.4963281000000004</v>
      </c>
    </row>
    <row r="2357" spans="1:5" x14ac:dyDescent="0.25">
      <c r="A2357">
        <v>-91.108023000000003</v>
      </c>
      <c r="B2357">
        <v>0.71063799999999999</v>
      </c>
      <c r="D2357">
        <f t="shared" ref="D2357:E2357" si="2354">AVERAGE(A2357:A2456)</f>
        <v>-110.07536602999998</v>
      </c>
      <c r="E2357">
        <f t="shared" si="2354"/>
        <v>4.5194478500000006</v>
      </c>
    </row>
    <row r="2358" spans="1:5" x14ac:dyDescent="0.25">
      <c r="A2358">
        <v>-240.23711</v>
      </c>
      <c r="B2358">
        <v>1.067847</v>
      </c>
      <c r="D2358">
        <f t="shared" ref="D2358:E2358" si="2355">AVERAGE(A2358:A2457)</f>
        <v>-109.97179022</v>
      </c>
      <c r="E2358">
        <f t="shared" si="2355"/>
        <v>4.5302606299999999</v>
      </c>
    </row>
    <row r="2359" spans="1:5" x14ac:dyDescent="0.25">
      <c r="A2359">
        <v>-49.479880000000001</v>
      </c>
      <c r="B2359">
        <v>0.87444900000000003</v>
      </c>
      <c r="D2359">
        <f t="shared" ref="D2359:E2359" si="2356">AVERAGE(A2359:A2458)</f>
        <v>-108.66099559</v>
      </c>
      <c r="E2359">
        <f t="shared" si="2356"/>
        <v>4.5428062700000007</v>
      </c>
    </row>
    <row r="2360" spans="1:5" x14ac:dyDescent="0.25">
      <c r="A2360">
        <v>-92.547556999999998</v>
      </c>
      <c r="B2360">
        <v>0.793686</v>
      </c>
      <c r="D2360">
        <f t="shared" ref="D2360:E2360" si="2357">AVERAGE(A2360:A2459)</f>
        <v>-109.30587796</v>
      </c>
      <c r="E2360">
        <f t="shared" si="2357"/>
        <v>4.5900117599999994</v>
      </c>
    </row>
    <row r="2361" spans="1:5" x14ac:dyDescent="0.25">
      <c r="A2361">
        <v>-105.955977</v>
      </c>
      <c r="B2361">
        <v>0.99546299999999999</v>
      </c>
      <c r="D2361">
        <f t="shared" ref="D2361:E2361" si="2358">AVERAGE(A2361:A2460)</f>
        <v>-109.52524002</v>
      </c>
      <c r="E2361">
        <f t="shared" si="2358"/>
        <v>4.5986792999999997</v>
      </c>
    </row>
    <row r="2362" spans="1:5" x14ac:dyDescent="0.25">
      <c r="A2362">
        <v>-117.742968</v>
      </c>
      <c r="B2362">
        <v>1.466631</v>
      </c>
      <c r="D2362">
        <f t="shared" ref="D2362:E2362" si="2359">AVERAGE(A2362:A2461)</f>
        <v>-109.37820987000001</v>
      </c>
      <c r="E2362">
        <f t="shared" si="2359"/>
        <v>4.6027789199999996</v>
      </c>
    </row>
    <row r="2363" spans="1:5" x14ac:dyDescent="0.25">
      <c r="A2363">
        <v>-100.13694599999999</v>
      </c>
      <c r="B2363">
        <v>0.62927900000000003</v>
      </c>
      <c r="D2363">
        <f t="shared" ref="D2363:E2363" si="2360">AVERAGE(A2363:A2462)</f>
        <v>-110.06154407</v>
      </c>
      <c r="E2363">
        <f t="shared" si="2360"/>
        <v>4.6442702699999998</v>
      </c>
    </row>
    <row r="2364" spans="1:5" x14ac:dyDescent="0.25">
      <c r="A2364">
        <v>-238.41289900000001</v>
      </c>
      <c r="B2364">
        <v>0.81217300000000003</v>
      </c>
      <c r="D2364">
        <f t="shared" ref="D2364:E2364" si="2361">AVERAGE(A2364:A2463)</f>
        <v>-110.54194200000001</v>
      </c>
      <c r="E2364">
        <f t="shared" si="2361"/>
        <v>4.6570481099999999</v>
      </c>
    </row>
    <row r="2365" spans="1:5" x14ac:dyDescent="0.25">
      <c r="A2365">
        <v>-69.712114</v>
      </c>
      <c r="B2365">
        <v>1.1798420000000001</v>
      </c>
      <c r="D2365">
        <f t="shared" ref="D2365:E2365" si="2362">AVERAGE(A2365:A2464)</f>
        <v>-109.40168389999999</v>
      </c>
      <c r="E2365">
        <f t="shared" si="2362"/>
        <v>4.8291145399999991</v>
      </c>
    </row>
    <row r="2366" spans="1:5" x14ac:dyDescent="0.25">
      <c r="A2366">
        <v>-51.302574</v>
      </c>
      <c r="B2366">
        <v>1.1056870000000001</v>
      </c>
      <c r="D2366">
        <f t="shared" ref="D2366:E2366" si="2363">AVERAGE(A2366:A2465)</f>
        <v>-109.77274220999999</v>
      </c>
      <c r="E2366">
        <f t="shared" si="2363"/>
        <v>4.8309555299999998</v>
      </c>
    </row>
    <row r="2367" spans="1:5" x14ac:dyDescent="0.25">
      <c r="A2367">
        <v>-37.123016</v>
      </c>
      <c r="B2367">
        <v>0.47918500000000003</v>
      </c>
      <c r="D2367">
        <f t="shared" ref="D2367:E2367" si="2364">AVERAGE(A2367:A2466)</f>
        <v>-110.14222335999999</v>
      </c>
      <c r="E2367">
        <f t="shared" si="2364"/>
        <v>4.8372971899999992</v>
      </c>
    </row>
    <row r="2368" spans="1:5" x14ac:dyDescent="0.25">
      <c r="A2368">
        <v>-101.353857</v>
      </c>
      <c r="B2368">
        <v>0.90786500000000003</v>
      </c>
      <c r="D2368">
        <f t="shared" ref="D2368:E2368" si="2365">AVERAGE(A2368:A2467)</f>
        <v>-110.48267998</v>
      </c>
      <c r="E2368">
        <f t="shared" si="2365"/>
        <v>4.942095479999999</v>
      </c>
    </row>
    <row r="2369" spans="1:5" x14ac:dyDescent="0.25">
      <c r="A2369">
        <v>-192.184066</v>
      </c>
      <c r="B2369">
        <v>1.022448</v>
      </c>
      <c r="D2369">
        <f t="shared" ref="D2369:E2369" si="2366">AVERAGE(A2369:A2468)</f>
        <v>-111.25878740000002</v>
      </c>
      <c r="E2369">
        <f t="shared" si="2366"/>
        <v>4.9575609899999993</v>
      </c>
    </row>
    <row r="2370" spans="1:5" x14ac:dyDescent="0.25">
      <c r="A2370">
        <v>-162.13150099999999</v>
      </c>
      <c r="B2370">
        <v>1.4075329999999999</v>
      </c>
      <c r="D2370">
        <f t="shared" ref="D2370:E2370" si="2367">AVERAGE(A2370:A2469)</f>
        <v>-110.53022231000003</v>
      </c>
      <c r="E2370">
        <f t="shared" si="2367"/>
        <v>5.6261048199999992</v>
      </c>
    </row>
    <row r="2371" spans="1:5" x14ac:dyDescent="0.25">
      <c r="A2371">
        <v>-373.568805</v>
      </c>
      <c r="B2371">
        <v>0.73650000000000004</v>
      </c>
      <c r="D2371">
        <f t="shared" ref="D2371:E2371" si="2368">AVERAGE(A2371:A2470)</f>
        <v>-110.38309186000004</v>
      </c>
      <c r="E2371">
        <f t="shared" si="2368"/>
        <v>5.6333321600000001</v>
      </c>
    </row>
    <row r="2372" spans="1:5" x14ac:dyDescent="0.25">
      <c r="A2372">
        <v>-90.003422999999998</v>
      </c>
      <c r="B2372">
        <v>1.2900339999999999</v>
      </c>
      <c r="D2372">
        <f t="shared" ref="D2372:E2372" si="2369">AVERAGE(A2372:A2471)</f>
        <v>-107.69392118000003</v>
      </c>
      <c r="E2372">
        <f t="shared" si="2369"/>
        <v>5.6376875799999997</v>
      </c>
    </row>
    <row r="2373" spans="1:5" x14ac:dyDescent="0.25">
      <c r="A2373">
        <v>-306.70583900000003</v>
      </c>
      <c r="B2373">
        <v>0.86275999999999997</v>
      </c>
      <c r="D2373">
        <f t="shared" ref="D2373:E2373" si="2370">AVERAGE(A2373:A2472)</f>
        <v>-107.70861806000002</v>
      </c>
      <c r="E2373">
        <f t="shared" si="2370"/>
        <v>5.6364270200000002</v>
      </c>
    </row>
    <row r="2374" spans="1:5" x14ac:dyDescent="0.25">
      <c r="A2374">
        <v>-375.90108300000003</v>
      </c>
      <c r="B2374">
        <v>1.260364</v>
      </c>
      <c r="D2374">
        <f t="shared" ref="D2374:E2374" si="2371">AVERAGE(A2374:A2473)</f>
        <v>-105.20337813000003</v>
      </c>
      <c r="E2374">
        <f t="shared" si="2371"/>
        <v>5.6399707899999996</v>
      </c>
    </row>
    <row r="2375" spans="1:5" x14ac:dyDescent="0.25">
      <c r="A2375">
        <v>91.440494999999999</v>
      </c>
      <c r="B2375">
        <v>1.0738179999999999</v>
      </c>
      <c r="D2375">
        <f t="shared" ref="D2375:E2375" si="2372">AVERAGE(A2375:A2474)</f>
        <v>-101.59948453000003</v>
      </c>
      <c r="E2375">
        <f t="shared" si="2372"/>
        <v>5.6477544599999998</v>
      </c>
    </row>
    <row r="2376" spans="1:5" x14ac:dyDescent="0.25">
      <c r="A2376">
        <v>-111.064425</v>
      </c>
      <c r="B2376">
        <v>0.63293100000000002</v>
      </c>
      <c r="D2376">
        <f t="shared" ref="D2376:E2376" si="2373">AVERAGE(A2376:A2475)</f>
        <v>-104.03720434000003</v>
      </c>
      <c r="E2376">
        <f t="shared" si="2373"/>
        <v>5.6522130700000002</v>
      </c>
    </row>
    <row r="2377" spans="1:5" x14ac:dyDescent="0.25">
      <c r="A2377">
        <v>-88.500682999999995</v>
      </c>
      <c r="B2377">
        <v>0.61074099999999998</v>
      </c>
      <c r="D2377">
        <f t="shared" ref="D2377:E2377" si="2374">AVERAGE(A2377:A2476)</f>
        <v>-104.11943575000004</v>
      </c>
      <c r="E2377">
        <f t="shared" si="2374"/>
        <v>5.661676439999999</v>
      </c>
    </row>
    <row r="2378" spans="1:5" x14ac:dyDescent="0.25">
      <c r="A2378">
        <v>-60.238059999999997</v>
      </c>
      <c r="B2378">
        <v>1.339547</v>
      </c>
      <c r="D2378">
        <f t="shared" ref="D2378:E2378" si="2375">AVERAGE(A2378:A2477)</f>
        <v>-104.39958545000002</v>
      </c>
      <c r="E2378">
        <f t="shared" si="2375"/>
        <v>5.6668994799999997</v>
      </c>
    </row>
    <row r="2379" spans="1:5" x14ac:dyDescent="0.25">
      <c r="A2379">
        <v>-189.568715</v>
      </c>
      <c r="B2379">
        <v>0.76295000000000002</v>
      </c>
      <c r="D2379">
        <f t="shared" ref="D2379:E2379" si="2376">AVERAGE(A2379:A2478)</f>
        <v>-104.93042240000003</v>
      </c>
      <c r="E2379">
        <f t="shared" si="2376"/>
        <v>5.67212943</v>
      </c>
    </row>
    <row r="2380" spans="1:5" x14ac:dyDescent="0.25">
      <c r="A2380">
        <v>-211.43430699999999</v>
      </c>
      <c r="B2380">
        <v>0.87355700000000003</v>
      </c>
      <c r="D2380">
        <f t="shared" ref="D2380:E2380" si="2377">AVERAGE(A2380:A2479)</f>
        <v>-103.89669709000002</v>
      </c>
      <c r="E2380">
        <f t="shared" si="2377"/>
        <v>5.6956477299999992</v>
      </c>
    </row>
    <row r="2381" spans="1:5" x14ac:dyDescent="0.25">
      <c r="A2381">
        <v>-109.033604</v>
      </c>
      <c r="B2381">
        <v>1.1008690000000001</v>
      </c>
      <c r="D2381">
        <f t="shared" ref="D2381:E2381" si="2378">AVERAGE(A2381:A2480)</f>
        <v>-102.30075239000001</v>
      </c>
      <c r="E2381">
        <f t="shared" si="2378"/>
        <v>5.6994580699999995</v>
      </c>
    </row>
    <row r="2382" spans="1:5" x14ac:dyDescent="0.25">
      <c r="A2382">
        <v>-95.404482000000002</v>
      </c>
      <c r="B2382">
        <v>1.8696470000000001</v>
      </c>
      <c r="D2382">
        <f t="shared" ref="D2382:E2382" si="2379">AVERAGE(A2382:A2481)</f>
        <v>-101.54824521000002</v>
      </c>
      <c r="E2382">
        <f t="shared" si="2379"/>
        <v>5.7090849499999994</v>
      </c>
    </row>
    <row r="2383" spans="1:5" x14ac:dyDescent="0.25">
      <c r="A2383">
        <v>-121.87092</v>
      </c>
      <c r="B2383">
        <v>2.077175</v>
      </c>
      <c r="D2383">
        <f t="shared" ref="D2383:E2383" si="2380">AVERAGE(A2383:A2482)</f>
        <v>-101.73014664000002</v>
      </c>
      <c r="E2383">
        <f t="shared" si="2380"/>
        <v>5.7471567999999991</v>
      </c>
    </row>
    <row r="2384" spans="1:5" x14ac:dyDescent="0.25">
      <c r="A2384">
        <v>-80.651639000000003</v>
      </c>
      <c r="B2384">
        <v>0.81207799999999997</v>
      </c>
      <c r="D2384">
        <f t="shared" ref="D2384:E2384" si="2381">AVERAGE(A2384:A2483)</f>
        <v>-102.00307205000003</v>
      </c>
      <c r="E2384">
        <f t="shared" si="2381"/>
        <v>7.3759947299999986</v>
      </c>
    </row>
    <row r="2385" spans="1:5" x14ac:dyDescent="0.25">
      <c r="A2385">
        <v>-84.385726000000005</v>
      </c>
      <c r="B2385">
        <v>0.61627200000000004</v>
      </c>
      <c r="D2385">
        <f t="shared" ref="D2385:E2385" si="2382">AVERAGE(A2385:A2484)</f>
        <v>-101.72099546000003</v>
      </c>
      <c r="E2385">
        <f t="shared" si="2382"/>
        <v>7.3794658399999982</v>
      </c>
    </row>
    <row r="2386" spans="1:5" x14ac:dyDescent="0.25">
      <c r="A2386">
        <v>-41.461157999999998</v>
      </c>
      <c r="B2386">
        <v>1.3268450000000001</v>
      </c>
      <c r="D2386">
        <f t="shared" ref="D2386:E2386" si="2383">AVERAGE(A2386:A2485)</f>
        <v>-103.83979079000002</v>
      </c>
      <c r="E2386">
        <f t="shared" si="2383"/>
        <v>7.3841822599999976</v>
      </c>
    </row>
    <row r="2387" spans="1:5" x14ac:dyDescent="0.25">
      <c r="A2387">
        <v>-101.178206</v>
      </c>
      <c r="B2387">
        <v>0.72821100000000005</v>
      </c>
      <c r="D2387">
        <f t="shared" ref="D2387:E2387" si="2384">AVERAGE(A2387:A2486)</f>
        <v>-104.00169442000001</v>
      </c>
      <c r="E2387">
        <f t="shared" si="2384"/>
        <v>7.390383019999998</v>
      </c>
    </row>
    <row r="2388" spans="1:5" x14ac:dyDescent="0.25">
      <c r="A2388">
        <v>-83.402618000000004</v>
      </c>
      <c r="B2388">
        <v>0.88016700000000003</v>
      </c>
      <c r="D2388">
        <f t="shared" ref="D2388:E2388" si="2385">AVERAGE(A2388:A2487)</f>
        <v>-103.78656509000002</v>
      </c>
      <c r="E2388">
        <f t="shared" si="2385"/>
        <v>7.3923362299999988</v>
      </c>
    </row>
    <row r="2389" spans="1:5" x14ac:dyDescent="0.25">
      <c r="A2389">
        <v>-234.23907399999999</v>
      </c>
      <c r="B2389">
        <v>0.99538800000000005</v>
      </c>
      <c r="D2389">
        <f t="shared" ref="D2389:E2389" si="2386">AVERAGE(A2389:A2488)</f>
        <v>-103.35972848999999</v>
      </c>
      <c r="E2389">
        <f t="shared" si="2386"/>
        <v>7.4100322999999984</v>
      </c>
    </row>
    <row r="2390" spans="1:5" x14ac:dyDescent="0.25">
      <c r="A2390">
        <v>-76.161961000000005</v>
      </c>
      <c r="B2390">
        <v>1.2413400000000001</v>
      </c>
      <c r="D2390">
        <f t="shared" ref="D2390:E2390" si="2387">AVERAGE(A2390:A2489)</f>
        <v>-101.81563125999999</v>
      </c>
      <c r="E2390">
        <f t="shared" si="2387"/>
        <v>7.4261355699999978</v>
      </c>
    </row>
    <row r="2391" spans="1:5" x14ac:dyDescent="0.25">
      <c r="A2391">
        <v>-115.81761899999999</v>
      </c>
      <c r="B2391">
        <v>1.441878</v>
      </c>
      <c r="D2391">
        <f t="shared" ref="D2391:E2391" si="2388">AVERAGE(A2391:A2490)</f>
        <v>-101.54447596999998</v>
      </c>
      <c r="E2391">
        <f t="shared" si="2388"/>
        <v>7.5142673899999979</v>
      </c>
    </row>
    <row r="2392" spans="1:5" x14ac:dyDescent="0.25">
      <c r="A2392">
        <v>-78.817884000000006</v>
      </c>
      <c r="B2392">
        <v>0.75601200000000002</v>
      </c>
      <c r="D2392">
        <f t="shared" ref="D2392:E2392" si="2389">AVERAGE(A2392:A2491)</f>
        <v>-101.15465008999999</v>
      </c>
      <c r="E2392">
        <f t="shared" si="2389"/>
        <v>7.5556838199999978</v>
      </c>
    </row>
    <row r="2393" spans="1:5" x14ac:dyDescent="0.25">
      <c r="A2393">
        <v>-88.953895000000003</v>
      </c>
      <c r="B2393">
        <v>0.59048100000000003</v>
      </c>
      <c r="D2393">
        <f t="shared" ref="D2393:E2393" si="2390">AVERAGE(A2393:A2492)</f>
        <v>-100.74704146000001</v>
      </c>
      <c r="E2393">
        <f t="shared" si="2390"/>
        <v>7.5596530499999979</v>
      </c>
    </row>
    <row r="2394" spans="1:5" x14ac:dyDescent="0.25">
      <c r="A2394">
        <v>-76.211646999999999</v>
      </c>
      <c r="B2394">
        <v>1.080533</v>
      </c>
      <c r="D2394">
        <f t="shared" ref="D2394:E2394" si="2391">AVERAGE(A2394:A2493)</f>
        <v>-100.57884403</v>
      </c>
      <c r="E2394">
        <f t="shared" si="2391"/>
        <v>7.6262006799999975</v>
      </c>
    </row>
    <row r="2395" spans="1:5" x14ac:dyDescent="0.25">
      <c r="A2395">
        <v>-96.918375999999995</v>
      </c>
      <c r="B2395">
        <v>1.468877</v>
      </c>
      <c r="D2395">
        <f t="shared" ref="D2395:E2395" si="2392">AVERAGE(A2395:A2494)</f>
        <v>-100.99772079000002</v>
      </c>
      <c r="E2395">
        <f t="shared" si="2392"/>
        <v>7.6384225599999978</v>
      </c>
    </row>
    <row r="2396" spans="1:5" x14ac:dyDescent="0.25">
      <c r="A2396">
        <v>-82.641580000000005</v>
      </c>
      <c r="B2396">
        <v>1.434574</v>
      </c>
      <c r="D2396">
        <f t="shared" ref="D2396:E2396" si="2393">AVERAGE(A2396:A2495)</f>
        <v>-100.79512378000003</v>
      </c>
      <c r="E2396">
        <f t="shared" si="2393"/>
        <v>7.7360422699999978</v>
      </c>
    </row>
    <row r="2397" spans="1:5" x14ac:dyDescent="0.25">
      <c r="A2397">
        <v>-86.430987000000002</v>
      </c>
      <c r="B2397">
        <v>73.769440000000003</v>
      </c>
      <c r="D2397">
        <f t="shared" ref="D2397:E2397" si="2394">AVERAGE(A2397:A2496)</f>
        <v>-100.49725279000003</v>
      </c>
      <c r="E2397">
        <f t="shared" si="2394"/>
        <v>7.7352743799999981</v>
      </c>
    </row>
    <row r="2398" spans="1:5" x14ac:dyDescent="0.25">
      <c r="A2398">
        <v>-162.705277</v>
      </c>
      <c r="B2398">
        <v>1.4788129999999999</v>
      </c>
      <c r="D2398">
        <f t="shared" ref="D2398:E2398" si="2395">AVERAGE(A2398:A2497)</f>
        <v>-101.73802838000003</v>
      </c>
      <c r="E2398">
        <f t="shared" si="2395"/>
        <v>7.0152592099999982</v>
      </c>
    </row>
    <row r="2399" spans="1:5" x14ac:dyDescent="0.25">
      <c r="A2399">
        <v>-90.283257000000006</v>
      </c>
      <c r="B2399">
        <v>6.6932850000000004</v>
      </c>
      <c r="D2399">
        <f t="shared" ref="D2399:E2399" si="2396">AVERAGE(A2399:A2498)</f>
        <v>-101.10933784000004</v>
      </c>
      <c r="E2399">
        <f t="shared" si="2396"/>
        <v>7.0140578599999994</v>
      </c>
    </row>
    <row r="2400" spans="1:5" x14ac:dyDescent="0.25">
      <c r="A2400">
        <v>-115.217417</v>
      </c>
      <c r="B2400">
        <v>0.73593900000000001</v>
      </c>
      <c r="D2400">
        <f t="shared" ref="D2400:E2400" si="2397">AVERAGE(A2400:A2499)</f>
        <v>-101.04490298000002</v>
      </c>
      <c r="E2400">
        <f t="shared" si="2397"/>
        <v>8.9057373799999979</v>
      </c>
    </row>
    <row r="2401" spans="1:5" x14ac:dyDescent="0.25">
      <c r="A2401">
        <v>-95.459862000000001</v>
      </c>
      <c r="B2401">
        <v>0.87355099999999997</v>
      </c>
      <c r="D2401">
        <f t="shared" ref="D2401:E2401" si="2398">AVERAGE(A2401:A2500)</f>
        <v>-100.27702197000004</v>
      </c>
      <c r="E2401">
        <f t="shared" si="2398"/>
        <v>9.4296353899999978</v>
      </c>
    </row>
    <row r="2402" spans="1:5" x14ac:dyDescent="0.25">
      <c r="A2402">
        <v>-70.279976000000005</v>
      </c>
      <c r="B2402">
        <v>1.297928</v>
      </c>
      <c r="D2402">
        <f t="shared" ref="D2402:E2402" si="2399">AVERAGE(A2402:A2501)</f>
        <v>-100.01238468000005</v>
      </c>
      <c r="E2402">
        <f t="shared" si="2399"/>
        <v>9.4685008199999974</v>
      </c>
    </row>
    <row r="2403" spans="1:5" x14ac:dyDescent="0.25">
      <c r="A2403">
        <v>-51.803440999999999</v>
      </c>
      <c r="B2403">
        <v>1.372042</v>
      </c>
      <c r="D2403">
        <f t="shared" ref="D2403:E2403" si="2400">AVERAGE(A2403:A2502)</f>
        <v>-100.11287437000003</v>
      </c>
      <c r="E2403">
        <f t="shared" si="2400"/>
        <v>9.5103423699999983</v>
      </c>
    </row>
    <row r="2404" spans="1:5" x14ac:dyDescent="0.25">
      <c r="A2404">
        <v>-111.242806</v>
      </c>
      <c r="B2404">
        <v>1.373535</v>
      </c>
      <c r="D2404">
        <f t="shared" ref="D2404:E2404" si="2401">AVERAGE(A2404:A2503)</f>
        <v>-100.49638532000003</v>
      </c>
      <c r="E2404">
        <f t="shared" si="2401"/>
        <v>9.5106197999999971</v>
      </c>
    </row>
    <row r="2405" spans="1:5" x14ac:dyDescent="0.25">
      <c r="A2405">
        <v>-68.472997000000007</v>
      </c>
      <c r="B2405">
        <v>1.2127669999999999</v>
      </c>
      <c r="D2405">
        <f t="shared" ref="D2405:E2405" si="2402">AVERAGE(A2405:A2504)</f>
        <v>-100.32909991000002</v>
      </c>
      <c r="E2405">
        <f t="shared" si="2402"/>
        <v>9.5092300599999984</v>
      </c>
    </row>
    <row r="2406" spans="1:5" x14ac:dyDescent="0.25">
      <c r="A2406">
        <v>-55.65052</v>
      </c>
      <c r="B2406">
        <v>1.512392</v>
      </c>
      <c r="D2406">
        <f t="shared" ref="D2406:E2406" si="2403">AVERAGE(A2406:A2505)</f>
        <v>-99.75380588000003</v>
      </c>
      <c r="E2406">
        <f t="shared" si="2403"/>
        <v>9.5151158499999973</v>
      </c>
    </row>
    <row r="2407" spans="1:5" x14ac:dyDescent="0.25">
      <c r="A2407">
        <v>-26.663150999999999</v>
      </c>
      <c r="B2407">
        <v>1.7438849999999999</v>
      </c>
      <c r="D2407">
        <f t="shared" ref="D2407:E2407" si="2404">AVERAGE(A2407:A2506)</f>
        <v>-100.13465473000004</v>
      </c>
      <c r="E2407">
        <f t="shared" si="2404"/>
        <v>9.5240774499999983</v>
      </c>
    </row>
    <row r="2408" spans="1:5" x14ac:dyDescent="0.25">
      <c r="A2408">
        <v>-30.922267000000002</v>
      </c>
      <c r="B2408">
        <v>0.66015500000000005</v>
      </c>
      <c r="D2408">
        <f t="shared" ref="D2408:E2408" si="2405">AVERAGE(A2408:A2507)</f>
        <v>-100.24044162000004</v>
      </c>
      <c r="E2408">
        <f t="shared" si="2405"/>
        <v>9.523826439999997</v>
      </c>
    </row>
    <row r="2409" spans="1:5" x14ac:dyDescent="0.25">
      <c r="A2409">
        <v>-75.272627</v>
      </c>
      <c r="B2409">
        <v>0.610711</v>
      </c>
      <c r="D2409">
        <f t="shared" ref="D2409:E2409" si="2406">AVERAGE(A2409:A2508)</f>
        <v>-101.04522476000004</v>
      </c>
      <c r="E2409">
        <f t="shared" si="2406"/>
        <v>9.556508209999997</v>
      </c>
    </row>
    <row r="2410" spans="1:5" x14ac:dyDescent="0.25">
      <c r="A2410">
        <v>-78.226887000000005</v>
      </c>
      <c r="B2410">
        <v>1.133767</v>
      </c>
      <c r="D2410">
        <f t="shared" ref="D2410:E2410" si="2407">AVERAGE(A2410:A2509)</f>
        <v>-100.99404115000003</v>
      </c>
      <c r="E2410">
        <f t="shared" si="2407"/>
        <v>9.5992094799999972</v>
      </c>
    </row>
    <row r="2411" spans="1:5" x14ac:dyDescent="0.25">
      <c r="A2411">
        <v>-127.686452</v>
      </c>
      <c r="B2411">
        <v>1.07531</v>
      </c>
      <c r="D2411">
        <f t="shared" ref="D2411:E2411" si="2408">AVERAGE(A2411:A2510)</f>
        <v>-101.59497014000003</v>
      </c>
      <c r="E2411">
        <f t="shared" si="2408"/>
        <v>9.641370969999997</v>
      </c>
    </row>
    <row r="2412" spans="1:5" x14ac:dyDescent="0.25">
      <c r="A2412">
        <v>-108.99482</v>
      </c>
      <c r="B2412">
        <v>1.011579</v>
      </c>
      <c r="D2412">
        <f t="shared" ref="D2412:E2412" si="2409">AVERAGE(A2412:A2511)</f>
        <v>-100.98691836</v>
      </c>
      <c r="E2412">
        <f t="shared" si="2409"/>
        <v>9.6549614099999967</v>
      </c>
    </row>
    <row r="2413" spans="1:5" x14ac:dyDescent="0.25">
      <c r="A2413">
        <v>-121.393287</v>
      </c>
      <c r="B2413">
        <v>1.0310760000000001</v>
      </c>
      <c r="D2413">
        <f t="shared" ref="D2413:E2413" si="2410">AVERAGE(A2413:A2512)</f>
        <v>-103.93743872</v>
      </c>
      <c r="E2413">
        <f t="shared" si="2410"/>
        <v>9.6543378399999966</v>
      </c>
    </row>
    <row r="2414" spans="1:5" x14ac:dyDescent="0.25">
      <c r="A2414">
        <v>-107.21555600000001</v>
      </c>
      <c r="B2414">
        <v>3.3679950000000001</v>
      </c>
      <c r="D2414">
        <f t="shared" ref="D2414:E2414" si="2411">AVERAGE(A2414:A2513)</f>
        <v>-104.43771694000004</v>
      </c>
      <c r="E2414">
        <f t="shared" si="2411"/>
        <v>9.8144269899999976</v>
      </c>
    </row>
    <row r="2415" spans="1:5" x14ac:dyDescent="0.25">
      <c r="A2415">
        <v>-85.434858000000006</v>
      </c>
      <c r="B2415">
        <v>1.1404890000000001</v>
      </c>
      <c r="D2415">
        <f t="shared" ref="D2415:E2415" si="2412">AVERAGE(A2415:A2514)</f>
        <v>-103.92417169000002</v>
      </c>
      <c r="E2415">
        <f t="shared" si="2412"/>
        <v>9.8815541099999962</v>
      </c>
    </row>
    <row r="2416" spans="1:5" x14ac:dyDescent="0.25">
      <c r="A2416">
        <v>-82.480941999999999</v>
      </c>
      <c r="B2416">
        <v>0.56411999999999995</v>
      </c>
      <c r="D2416">
        <f t="shared" ref="D2416:E2416" si="2413">AVERAGE(A2416:A2515)</f>
        <v>-104.86128602999999</v>
      </c>
      <c r="E2416">
        <f t="shared" si="2413"/>
        <v>9.8966306299999971</v>
      </c>
    </row>
    <row r="2417" spans="1:5" x14ac:dyDescent="0.25">
      <c r="A2417">
        <v>-83.923952</v>
      </c>
      <c r="B2417">
        <v>1.351038</v>
      </c>
      <c r="D2417">
        <f t="shared" ref="D2417:E2417" si="2414">AVERAGE(A2417:A2516)</f>
        <v>-104.0330465</v>
      </c>
      <c r="E2417">
        <f t="shared" si="2414"/>
        <v>9.9097874699999959</v>
      </c>
    </row>
    <row r="2418" spans="1:5" x14ac:dyDescent="0.25">
      <c r="A2418">
        <v>-232.600562</v>
      </c>
      <c r="B2418">
        <v>0.792628</v>
      </c>
      <c r="D2418">
        <f t="shared" ref="D2418:E2418" si="2415">AVERAGE(A2418:A2517)</f>
        <v>-103.69297786999999</v>
      </c>
      <c r="E2418">
        <f t="shared" si="2415"/>
        <v>9.9211718999999956</v>
      </c>
    </row>
    <row r="2419" spans="1:5" x14ac:dyDescent="0.25">
      <c r="A2419">
        <v>-77.742001000000002</v>
      </c>
      <c r="B2419">
        <v>1.1382410000000001</v>
      </c>
      <c r="D2419">
        <f t="shared" ref="D2419:E2419" si="2416">AVERAGE(A2419:A2518)</f>
        <v>-102.13643180000001</v>
      </c>
      <c r="E2419">
        <f t="shared" si="2416"/>
        <v>10.043407989999997</v>
      </c>
    </row>
    <row r="2420" spans="1:5" x14ac:dyDescent="0.25">
      <c r="A2420">
        <v>-110.53028500000001</v>
      </c>
      <c r="B2420">
        <v>0.90397899999999998</v>
      </c>
      <c r="D2420">
        <f t="shared" ref="D2420:E2420" si="2417">AVERAGE(A2420:A2519)</f>
        <v>-101.70316142999999</v>
      </c>
      <c r="E2420">
        <f t="shared" si="2417"/>
        <v>10.070368949999997</v>
      </c>
    </row>
    <row r="2421" spans="1:5" x14ac:dyDescent="0.25">
      <c r="A2421">
        <v>-102.313766</v>
      </c>
      <c r="B2421">
        <v>1.0292030000000001</v>
      </c>
      <c r="D2421">
        <f t="shared" ref="D2421:E2421" si="2418">AVERAGE(A2421:A2520)</f>
        <v>-102.33014530999999</v>
      </c>
      <c r="E2421">
        <f t="shared" si="2418"/>
        <v>10.091707719999997</v>
      </c>
    </row>
    <row r="2422" spans="1:5" x14ac:dyDescent="0.25">
      <c r="A2422">
        <v>-76.388928000000007</v>
      </c>
      <c r="B2422">
        <v>1.258354</v>
      </c>
      <c r="D2422">
        <f t="shared" ref="D2422:E2422" si="2419">AVERAGE(A2422:A2521)</f>
        <v>-102.10049979999999</v>
      </c>
      <c r="E2422">
        <f t="shared" si="2419"/>
        <v>10.163047269999996</v>
      </c>
    </row>
    <row r="2423" spans="1:5" x14ac:dyDescent="0.25">
      <c r="A2423">
        <v>-46.776488999999998</v>
      </c>
      <c r="B2423">
        <v>1.8584270000000001</v>
      </c>
      <c r="D2423">
        <f t="shared" ref="D2423:E2423" si="2420">AVERAGE(A2423:A2522)</f>
        <v>-100.27215425999999</v>
      </c>
      <c r="E2423">
        <f t="shared" si="2420"/>
        <v>11.760439929999997</v>
      </c>
    </row>
    <row r="2424" spans="1:5" x14ac:dyDescent="0.25">
      <c r="A2424">
        <v>-69.772122999999993</v>
      </c>
      <c r="B2424">
        <v>1.0446740000000001</v>
      </c>
      <c r="D2424">
        <f t="shared" ref="D2424:E2424" si="2421">AVERAGE(A2424:A2523)</f>
        <v>-105.01657739999999</v>
      </c>
      <c r="E2424">
        <f t="shared" si="2421"/>
        <v>11.761663309999996</v>
      </c>
    </row>
    <row r="2425" spans="1:5" x14ac:dyDescent="0.25">
      <c r="A2425">
        <v>-47.840403000000002</v>
      </c>
      <c r="B2425">
        <v>1.108468</v>
      </c>
      <c r="D2425">
        <f t="shared" ref="D2425:E2425" si="2422">AVERAGE(A2425:A2524)</f>
        <v>-105.39066125999997</v>
      </c>
      <c r="E2425">
        <f t="shared" si="2422"/>
        <v>11.820967369999996</v>
      </c>
    </row>
    <row r="2426" spans="1:5" x14ac:dyDescent="0.25">
      <c r="A2426">
        <v>-104.13824</v>
      </c>
      <c r="B2426">
        <v>0.97372000000000003</v>
      </c>
      <c r="D2426">
        <f t="shared" ref="D2426:E2426" si="2423">AVERAGE(A2426:A2525)</f>
        <v>-105.06031944999997</v>
      </c>
      <c r="E2426">
        <f t="shared" si="2423"/>
        <v>11.854265709999998</v>
      </c>
    </row>
    <row r="2427" spans="1:5" x14ac:dyDescent="0.25">
      <c r="A2427">
        <v>-58.482208999999997</v>
      </c>
      <c r="B2427">
        <v>1.8545309999999999</v>
      </c>
      <c r="D2427">
        <f t="shared" ref="D2427:E2427" si="2424">AVERAGE(A2427:A2526)</f>
        <v>-104.59428786999999</v>
      </c>
      <c r="E2427">
        <f t="shared" si="2424"/>
        <v>11.896225809999999</v>
      </c>
    </row>
    <row r="2428" spans="1:5" x14ac:dyDescent="0.25">
      <c r="A2428">
        <v>-95.205871000000002</v>
      </c>
      <c r="B2428">
        <v>1.6581269999999999</v>
      </c>
      <c r="D2428">
        <f t="shared" ref="D2428:E2428" si="2425">AVERAGE(A2428:A2527)</f>
        <v>-104.03860433999998</v>
      </c>
      <c r="E2428">
        <f t="shared" si="2425"/>
        <v>11.909814039999997</v>
      </c>
    </row>
    <row r="2429" spans="1:5" x14ac:dyDescent="0.25">
      <c r="A2429">
        <v>-116.008809</v>
      </c>
      <c r="B2429">
        <v>1.765266</v>
      </c>
      <c r="D2429">
        <f t="shared" ref="D2429:E2429" si="2426">AVERAGE(A2429:A2528)</f>
        <v>-104.08147439999999</v>
      </c>
      <c r="E2429">
        <f t="shared" si="2426"/>
        <v>11.928423709999997</v>
      </c>
    </row>
    <row r="2430" spans="1:5" x14ac:dyDescent="0.25">
      <c r="A2430">
        <v>-110.028273</v>
      </c>
      <c r="B2430">
        <v>3.9496560000000001</v>
      </c>
      <c r="D2430">
        <f t="shared" ref="D2430:E2430" si="2427">AVERAGE(A2430:A2529)</f>
        <v>-102.96309163999999</v>
      </c>
      <c r="E2430">
        <f t="shared" si="2427"/>
        <v>11.962896629999996</v>
      </c>
    </row>
    <row r="2431" spans="1:5" x14ac:dyDescent="0.25">
      <c r="A2431">
        <v>-95.406807000000001</v>
      </c>
      <c r="B2431">
        <v>1.2024619999999999</v>
      </c>
      <c r="D2431">
        <f t="shared" ref="D2431:E2431" si="2428">AVERAGE(A2431:A2530)</f>
        <v>-102.98331336999998</v>
      </c>
      <c r="E2431">
        <f t="shared" si="2428"/>
        <v>11.950058039999998</v>
      </c>
    </row>
    <row r="2432" spans="1:5" x14ac:dyDescent="0.25">
      <c r="A2432">
        <v>-233.26687699999999</v>
      </c>
      <c r="B2432">
        <v>1.036737</v>
      </c>
      <c r="D2432">
        <f t="shared" ref="D2432:E2432" si="2429">AVERAGE(A2432:A2531)</f>
        <v>-103.42257383999998</v>
      </c>
      <c r="E2432">
        <f t="shared" si="2429"/>
        <v>12.050593609999996</v>
      </c>
    </row>
    <row r="2433" spans="1:5" x14ac:dyDescent="0.25">
      <c r="A2433">
        <v>-94.207615000000004</v>
      </c>
      <c r="B2433">
        <v>1.352066</v>
      </c>
      <c r="D2433">
        <f t="shared" ref="D2433:E2433" si="2430">AVERAGE(A2433:A2532)</f>
        <v>-102.01229079999997</v>
      </c>
      <c r="E2433">
        <f t="shared" si="2430"/>
        <v>12.061721459999996</v>
      </c>
    </row>
    <row r="2434" spans="1:5" x14ac:dyDescent="0.25">
      <c r="A2434">
        <v>-432.47945499999997</v>
      </c>
      <c r="B2434">
        <v>1.7655920000000001</v>
      </c>
      <c r="D2434">
        <f t="shared" ref="D2434:E2434" si="2431">AVERAGE(A2434:A2533)</f>
        <v>-101.62569566999998</v>
      </c>
      <c r="E2434">
        <f t="shared" si="2431"/>
        <v>12.073734859999997</v>
      </c>
    </row>
    <row r="2435" spans="1:5" x14ac:dyDescent="0.25">
      <c r="A2435">
        <v>-80.698311000000004</v>
      </c>
      <c r="B2435">
        <v>1.264329</v>
      </c>
      <c r="D2435">
        <f t="shared" ref="D2435:E2435" si="2432">AVERAGE(A2435:A2534)</f>
        <v>-98.061371269999981</v>
      </c>
      <c r="E2435">
        <f t="shared" si="2432"/>
        <v>12.072428909999996</v>
      </c>
    </row>
    <row r="2436" spans="1:5" x14ac:dyDescent="0.25">
      <c r="A2436">
        <v>-162.56973500000001</v>
      </c>
      <c r="B2436">
        <v>2.216717</v>
      </c>
      <c r="D2436">
        <f t="shared" ref="D2436:E2436" si="2433">AVERAGE(A2436:A2535)</f>
        <v>-98.180186049999975</v>
      </c>
      <c r="E2436">
        <f t="shared" si="2433"/>
        <v>12.132728679999998</v>
      </c>
    </row>
    <row r="2437" spans="1:5" x14ac:dyDescent="0.25">
      <c r="A2437">
        <v>-88.568053000000006</v>
      </c>
      <c r="B2437">
        <v>1.502076</v>
      </c>
      <c r="D2437">
        <f t="shared" ref="D2437:E2437" si="2434">AVERAGE(A2437:A2536)</f>
        <v>-97.556096419999975</v>
      </c>
      <c r="E2437">
        <f t="shared" si="2434"/>
        <v>12.128634669999997</v>
      </c>
    </row>
    <row r="2438" spans="1:5" x14ac:dyDescent="0.25">
      <c r="A2438">
        <v>-29.715695</v>
      </c>
      <c r="B2438">
        <v>1.6182430000000001</v>
      </c>
      <c r="D2438">
        <f t="shared" ref="D2438:E2438" si="2435">AVERAGE(A2438:A2537)</f>
        <v>-97.129495980000016</v>
      </c>
      <c r="E2438">
        <f t="shared" si="2435"/>
        <v>12.142484849999995</v>
      </c>
    </row>
    <row r="2439" spans="1:5" x14ac:dyDescent="0.25">
      <c r="A2439">
        <v>-19.986822</v>
      </c>
      <c r="B2439">
        <v>23.122997000000002</v>
      </c>
      <c r="D2439">
        <f t="shared" ref="D2439:E2439" si="2436">AVERAGE(A2439:A2538)</f>
        <v>-97.635770149999985</v>
      </c>
      <c r="E2439">
        <f t="shared" si="2436"/>
        <v>12.164607849999996</v>
      </c>
    </row>
    <row r="2440" spans="1:5" x14ac:dyDescent="0.25">
      <c r="A2440">
        <v>-114.08101000000001</v>
      </c>
      <c r="B2440">
        <v>1.315868</v>
      </c>
      <c r="D2440">
        <f t="shared" ref="D2440:E2440" si="2437">AVERAGE(A2440:A2539)</f>
        <v>-98.494153690000005</v>
      </c>
      <c r="E2440">
        <f t="shared" si="2437"/>
        <v>11.978294749999996</v>
      </c>
    </row>
    <row r="2441" spans="1:5" x14ac:dyDescent="0.25">
      <c r="A2441">
        <v>-67.172479999999993</v>
      </c>
      <c r="B2441">
        <v>0.980186</v>
      </c>
      <c r="D2441">
        <f t="shared" ref="D2441:E2441" si="2438">AVERAGE(A2441:A2540)</f>
        <v>-98.00329515</v>
      </c>
      <c r="E2441">
        <f t="shared" si="2438"/>
        <v>12.000756539999996</v>
      </c>
    </row>
    <row r="2442" spans="1:5" x14ac:dyDescent="0.25">
      <c r="A2442">
        <v>-183.55023199999999</v>
      </c>
      <c r="B2442">
        <v>2.00685</v>
      </c>
      <c r="D2442">
        <f t="shared" ref="D2442:E2442" si="2439">AVERAGE(A2442:A2541)</f>
        <v>-98.063009409999992</v>
      </c>
      <c r="E2442">
        <f t="shared" si="2439"/>
        <v>12.013938279999996</v>
      </c>
    </row>
    <row r="2443" spans="1:5" x14ac:dyDescent="0.25">
      <c r="A2443">
        <v>-90.705106000000001</v>
      </c>
      <c r="B2443">
        <v>1.155737</v>
      </c>
      <c r="D2443">
        <f t="shared" ref="D2443:E2443" si="2440">AVERAGE(A2443:A2542)</f>
        <v>-96.138730589999994</v>
      </c>
      <c r="E2443">
        <f t="shared" si="2440"/>
        <v>13.895531159999996</v>
      </c>
    </row>
    <row r="2444" spans="1:5" x14ac:dyDescent="0.25">
      <c r="A2444">
        <v>-25.50562</v>
      </c>
      <c r="B2444">
        <v>1.6074379999999999</v>
      </c>
      <c r="D2444">
        <f t="shared" ref="D2444:E2444" si="2441">AVERAGE(A2444:A2543)</f>
        <v>-95.804243319999983</v>
      </c>
      <c r="E2444">
        <f t="shared" si="2441"/>
        <v>14.008319519999995</v>
      </c>
    </row>
    <row r="2445" spans="1:5" x14ac:dyDescent="0.25">
      <c r="A2445">
        <v>-108.15294299999999</v>
      </c>
      <c r="B2445">
        <v>6.0426789999999997</v>
      </c>
      <c r="D2445">
        <f t="shared" ref="D2445:E2445" si="2442">AVERAGE(A2445:A2544)</f>
        <v>-95.992867409999974</v>
      </c>
      <c r="E2445">
        <f t="shared" si="2442"/>
        <v>14.008132599999994</v>
      </c>
    </row>
    <row r="2446" spans="1:5" x14ac:dyDescent="0.25">
      <c r="A2446">
        <v>-125.406751</v>
      </c>
      <c r="B2446">
        <v>1.583467</v>
      </c>
      <c r="D2446">
        <f t="shared" ref="D2446:E2446" si="2443">AVERAGE(A2446:A2545)</f>
        <v>-95.575891899999988</v>
      </c>
      <c r="E2446">
        <f t="shared" si="2443"/>
        <v>14.015344369999996</v>
      </c>
    </row>
    <row r="2447" spans="1:5" x14ac:dyDescent="0.25">
      <c r="A2447">
        <v>-161.46678199999999</v>
      </c>
      <c r="B2447">
        <v>219.750092</v>
      </c>
      <c r="D2447">
        <f t="shared" ref="D2447:E2447" si="2444">AVERAGE(A2447:A2546)</f>
        <v>-95.242150459999991</v>
      </c>
      <c r="E2447">
        <f t="shared" si="2444"/>
        <v>14.020232489999994</v>
      </c>
    </row>
    <row r="2448" spans="1:5" x14ac:dyDescent="0.25">
      <c r="A2448">
        <v>-87.679878000000002</v>
      </c>
      <c r="B2448">
        <v>1.1383639999999999</v>
      </c>
      <c r="D2448">
        <f t="shared" ref="D2448:E2448" si="2445">AVERAGE(A2448:A2547)</f>
        <v>-94.477724729999991</v>
      </c>
      <c r="E2448">
        <f t="shared" si="2445"/>
        <v>13.266085449999999</v>
      </c>
    </row>
    <row r="2449" spans="1:5" x14ac:dyDescent="0.25">
      <c r="A2449">
        <v>-98.685463999999996</v>
      </c>
      <c r="B2449">
        <v>1.284473</v>
      </c>
      <c r="D2449">
        <f t="shared" ref="D2449:E2449" si="2446">AVERAGE(A2449:A2548)</f>
        <v>-94.493011970000012</v>
      </c>
      <c r="E2449">
        <f t="shared" si="2446"/>
        <v>13.275335319999996</v>
      </c>
    </row>
    <row r="2450" spans="1:5" x14ac:dyDescent="0.25">
      <c r="A2450">
        <v>-12.904532</v>
      </c>
      <c r="B2450">
        <v>3.2751039999999998</v>
      </c>
      <c r="D2450">
        <f t="shared" ref="D2450:E2450" si="2447">AVERAGE(A2450:A2549)</f>
        <v>-94.532213330000019</v>
      </c>
      <c r="E2450">
        <f t="shared" si="2447"/>
        <v>13.279080329999998</v>
      </c>
    </row>
    <row r="2451" spans="1:5" x14ac:dyDescent="0.25">
      <c r="A2451">
        <v>-85.903679999999994</v>
      </c>
      <c r="B2451">
        <v>2.3323900000000002</v>
      </c>
      <c r="D2451">
        <f t="shared" ref="D2451:E2451" si="2448">AVERAGE(A2451:A2550)</f>
        <v>-94.813973040000008</v>
      </c>
      <c r="E2451">
        <f t="shared" si="2448"/>
        <v>13.259769569999996</v>
      </c>
    </row>
    <row r="2452" spans="1:5" x14ac:dyDescent="0.25">
      <c r="A2452">
        <v>-98.299266000000003</v>
      </c>
      <c r="B2452">
        <v>1.876436</v>
      </c>
      <c r="D2452">
        <f t="shared" ref="D2452:E2452" si="2449">AVERAGE(A2452:A2551)</f>
        <v>-94.174647379999968</v>
      </c>
      <c r="E2452">
        <f t="shared" si="2449"/>
        <v>13.254443909999996</v>
      </c>
    </row>
    <row r="2453" spans="1:5" x14ac:dyDescent="0.25">
      <c r="A2453">
        <v>-102.364312</v>
      </c>
      <c r="B2453">
        <v>1.4295640000000001</v>
      </c>
      <c r="D2453">
        <f t="shared" ref="D2453:E2453" si="2450">AVERAGE(A2453:A2552)</f>
        <v>-93.962353849999985</v>
      </c>
      <c r="E2453">
        <f t="shared" si="2450"/>
        <v>13.363784409999999</v>
      </c>
    </row>
    <row r="2454" spans="1:5" x14ac:dyDescent="0.25">
      <c r="A2454">
        <v>-105.101834</v>
      </c>
      <c r="B2454">
        <v>1.616606</v>
      </c>
      <c r="D2454">
        <f t="shared" ref="D2454:E2454" si="2451">AVERAGE(A2454:A2553)</f>
        <v>-93.556461070000012</v>
      </c>
      <c r="E2454">
        <f t="shared" si="2451"/>
        <v>13.375929539999998</v>
      </c>
    </row>
    <row r="2455" spans="1:5" x14ac:dyDescent="0.25">
      <c r="A2455">
        <v>-214.984925</v>
      </c>
      <c r="B2455">
        <v>1.412493</v>
      </c>
      <c r="D2455">
        <f t="shared" ref="D2455:E2455" si="2452">AVERAGE(A2455:A2554)</f>
        <v>-92.785363710000013</v>
      </c>
      <c r="E2455">
        <f t="shared" si="2452"/>
        <v>13.390227359999997</v>
      </c>
    </row>
    <row r="2456" spans="1:5" x14ac:dyDescent="0.25">
      <c r="A2456">
        <v>-72.959397999999993</v>
      </c>
      <c r="B2456">
        <v>3.3944529999999999</v>
      </c>
      <c r="D2456">
        <f t="shared" ref="D2456:E2456" si="2453">AVERAGE(A2456:A2555)</f>
        <v>-90.447750929999984</v>
      </c>
      <c r="E2456">
        <f t="shared" si="2453"/>
        <v>13.397411959999998</v>
      </c>
    </row>
    <row r="2457" spans="1:5" x14ac:dyDescent="0.25">
      <c r="A2457">
        <v>-80.750442000000007</v>
      </c>
      <c r="B2457">
        <v>1.7919160000000001</v>
      </c>
      <c r="D2457">
        <f t="shared" ref="D2457:E2457" si="2454">AVERAGE(A2457:A2556)</f>
        <v>-90.675883119999995</v>
      </c>
      <c r="E2457">
        <f t="shared" si="2454"/>
        <v>13.387864339999997</v>
      </c>
    </row>
    <row r="2458" spans="1:5" x14ac:dyDescent="0.25">
      <c r="A2458">
        <v>-109.157647</v>
      </c>
      <c r="B2458">
        <v>2.3224109999999998</v>
      </c>
      <c r="D2458">
        <f t="shared" ref="D2458:E2458" si="2455">AVERAGE(A2458:A2557)</f>
        <v>-90.258174049999994</v>
      </c>
      <c r="E2458">
        <f t="shared" si="2455"/>
        <v>13.418076029999998</v>
      </c>
    </row>
    <row r="2459" spans="1:5" x14ac:dyDescent="0.25">
      <c r="A2459">
        <v>-113.96811700000001</v>
      </c>
      <c r="B2459">
        <v>5.5949980000000004</v>
      </c>
      <c r="D2459">
        <f t="shared" ref="D2459:E2459" si="2456">AVERAGE(A2459:A2558)</f>
        <v>-89.855936810000017</v>
      </c>
      <c r="E2459">
        <f t="shared" si="2456"/>
        <v>13.419501879999995</v>
      </c>
    </row>
    <row r="2460" spans="1:5" x14ac:dyDescent="0.25">
      <c r="A2460">
        <v>-114.483763</v>
      </c>
      <c r="B2460">
        <v>1.6604399999999999</v>
      </c>
      <c r="D2460">
        <f t="shared" ref="D2460:E2460" si="2457">AVERAGE(A2460:A2559)</f>
        <v>-89.083613650000018</v>
      </c>
      <c r="E2460">
        <f t="shared" si="2457"/>
        <v>13.405466989999997</v>
      </c>
    </row>
    <row r="2461" spans="1:5" x14ac:dyDescent="0.25">
      <c r="A2461">
        <v>-91.252961999999997</v>
      </c>
      <c r="B2461">
        <v>1.4054249999999999</v>
      </c>
      <c r="D2461">
        <f t="shared" ref="D2461:E2461" si="2458">AVERAGE(A2461:A2560)</f>
        <v>-89.037595500000037</v>
      </c>
      <c r="E2461">
        <f t="shared" si="2458"/>
        <v>13.482585749999997</v>
      </c>
    </row>
    <row r="2462" spans="1:5" x14ac:dyDescent="0.25">
      <c r="A2462">
        <v>-186.07638800000001</v>
      </c>
      <c r="B2462">
        <v>5.6157659999999998</v>
      </c>
      <c r="D2462">
        <f t="shared" ref="D2462:E2462" si="2459">AVERAGE(A2462:A2561)</f>
        <v>-89.078201880000037</v>
      </c>
      <c r="E2462">
        <f t="shared" si="2459"/>
        <v>13.483074659999998</v>
      </c>
    </row>
    <row r="2463" spans="1:5" x14ac:dyDescent="0.25">
      <c r="A2463">
        <v>-148.176739</v>
      </c>
      <c r="B2463">
        <v>1.907063</v>
      </c>
      <c r="D2463">
        <f t="shared" ref="D2463:E2463" si="2460">AVERAGE(A2463:A2562)</f>
        <v>-88.231124630000011</v>
      </c>
      <c r="E2463">
        <f t="shared" si="2460"/>
        <v>13.456341679999996</v>
      </c>
    </row>
    <row r="2464" spans="1:5" x14ac:dyDescent="0.25">
      <c r="A2464">
        <v>-124.387089</v>
      </c>
      <c r="B2464">
        <v>18.018816000000001</v>
      </c>
      <c r="D2464">
        <f t="shared" ref="D2464:E2464" si="2461">AVERAGE(A2464:A2563)</f>
        <v>-86.605529630000007</v>
      </c>
      <c r="E2464">
        <f t="shared" si="2461"/>
        <v>13.463584719999997</v>
      </c>
    </row>
    <row r="2465" spans="1:5" x14ac:dyDescent="0.25">
      <c r="A2465">
        <v>-106.81794499999999</v>
      </c>
      <c r="B2465">
        <v>1.3639410000000001</v>
      </c>
      <c r="D2465">
        <f t="shared" ref="D2465:E2465" si="2462">AVERAGE(A2465:A2564)</f>
        <v>-86.560695019999983</v>
      </c>
      <c r="E2465">
        <f t="shared" si="2462"/>
        <v>14.710897629999998</v>
      </c>
    </row>
    <row r="2466" spans="1:5" x14ac:dyDescent="0.25">
      <c r="A2466">
        <v>-88.250688999999994</v>
      </c>
      <c r="B2466">
        <v>1.7398530000000001</v>
      </c>
      <c r="D2466">
        <f t="shared" ref="D2466:E2466" si="2463">AVERAGE(A2466:A2565)</f>
        <v>-85.672504819999972</v>
      </c>
      <c r="E2466">
        <f t="shared" si="2463"/>
        <v>14.709674509999997</v>
      </c>
    </row>
    <row r="2467" spans="1:5" x14ac:dyDescent="0.25">
      <c r="A2467">
        <v>-71.168678</v>
      </c>
      <c r="B2467">
        <v>10.959014</v>
      </c>
      <c r="D2467">
        <f t="shared" ref="D2467:E2467" si="2464">AVERAGE(A2467:A2566)</f>
        <v>-85.779362359999993</v>
      </c>
      <c r="E2467">
        <f t="shared" si="2464"/>
        <v>14.711455459999998</v>
      </c>
    </row>
    <row r="2468" spans="1:5" x14ac:dyDescent="0.25">
      <c r="A2468">
        <v>-178.96459899999999</v>
      </c>
      <c r="B2468">
        <v>2.4544160000000002</v>
      </c>
      <c r="D2468">
        <f t="shared" ref="D2468:E2468" si="2465">AVERAGE(A2468:A2567)</f>
        <v>-86.166902489999998</v>
      </c>
      <c r="E2468">
        <f t="shared" si="2465"/>
        <v>14.678050299999997</v>
      </c>
    </row>
    <row r="2469" spans="1:5" x14ac:dyDescent="0.25">
      <c r="A2469">
        <v>-119.327557</v>
      </c>
      <c r="B2469">
        <v>67.876830999999996</v>
      </c>
      <c r="D2469">
        <f t="shared" ref="D2469:E2469" si="2466">AVERAGE(A2469:A2568)</f>
        <v>-85.680290340000013</v>
      </c>
      <c r="E2469">
        <f t="shared" si="2466"/>
        <v>14.667752139999999</v>
      </c>
    </row>
    <row r="2470" spans="1:5" x14ac:dyDescent="0.25">
      <c r="A2470">
        <v>-147.41845599999999</v>
      </c>
      <c r="B2470">
        <v>2.1302669999999999</v>
      </c>
      <c r="D2470">
        <f t="shared" ref="D2470:E2470" si="2467">AVERAGE(A2470:A2569)</f>
        <v>-84.323936110000034</v>
      </c>
      <c r="E2470">
        <f t="shared" si="2467"/>
        <v>14.033263260000002</v>
      </c>
    </row>
    <row r="2471" spans="1:5" x14ac:dyDescent="0.25">
      <c r="A2471">
        <v>-104.651737</v>
      </c>
      <c r="B2471">
        <v>1.172042</v>
      </c>
      <c r="D2471">
        <f t="shared" ref="D2471:E2471" si="2468">AVERAGE(A2471:A2570)</f>
        <v>-82.829457540000021</v>
      </c>
      <c r="E2471">
        <f t="shared" si="2468"/>
        <v>14.057035540000001</v>
      </c>
    </row>
    <row r="2472" spans="1:5" x14ac:dyDescent="0.25">
      <c r="A2472">
        <v>-91.473111000000003</v>
      </c>
      <c r="B2472">
        <v>1.163978</v>
      </c>
      <c r="D2472">
        <f t="shared" ref="D2472:E2472" si="2469">AVERAGE(A2472:A2571)</f>
        <v>-82.817855730000005</v>
      </c>
      <c r="E2472">
        <f t="shared" si="2469"/>
        <v>14.06354994</v>
      </c>
    </row>
    <row r="2473" spans="1:5" x14ac:dyDescent="0.25">
      <c r="A2473">
        <v>-56.181846</v>
      </c>
      <c r="B2473">
        <v>1.2171369999999999</v>
      </c>
      <c r="D2473">
        <f t="shared" ref="D2473:E2473" si="2470">AVERAGE(A2473:A2572)</f>
        <v>-82.953831659999992</v>
      </c>
      <c r="E2473">
        <f t="shared" si="2470"/>
        <v>14.116571839999999</v>
      </c>
    </row>
    <row r="2474" spans="1:5" x14ac:dyDescent="0.25">
      <c r="A2474">
        <v>-15.511723</v>
      </c>
      <c r="B2474">
        <v>2.0387309999999998</v>
      </c>
      <c r="D2474">
        <f t="shared" ref="D2474:E2474" si="2471">AVERAGE(A2474:A2573)</f>
        <v>-83.321814930000002</v>
      </c>
      <c r="E2474">
        <f t="shared" si="2471"/>
        <v>14.127840260000001</v>
      </c>
    </row>
    <row r="2475" spans="1:5" x14ac:dyDescent="0.25">
      <c r="A2475">
        <v>-152.33148600000001</v>
      </c>
      <c r="B2475">
        <v>1.519679</v>
      </c>
      <c r="D2475">
        <f t="shared" ref="D2475:E2475" si="2472">AVERAGE(A2475:A2574)</f>
        <v>-83.216398379999987</v>
      </c>
      <c r="E2475">
        <f t="shared" si="2472"/>
        <v>14.126658049999998</v>
      </c>
    </row>
    <row r="2476" spans="1:5" x14ac:dyDescent="0.25">
      <c r="A2476">
        <v>-119.287566</v>
      </c>
      <c r="B2476">
        <v>1.5792679999999999</v>
      </c>
      <c r="D2476">
        <f t="shared" ref="D2476:E2476" si="2473">AVERAGE(A2476:A2575)</f>
        <v>-82.642721709999989</v>
      </c>
      <c r="E2476">
        <f t="shared" si="2473"/>
        <v>14.146101509999999</v>
      </c>
    </row>
    <row r="2477" spans="1:5" x14ac:dyDescent="0.25">
      <c r="A2477">
        <v>-116.515653</v>
      </c>
      <c r="B2477">
        <v>1.1330450000000001</v>
      </c>
      <c r="D2477">
        <f t="shared" ref="D2477:E2477" si="2474">AVERAGE(A2477:A2576)</f>
        <v>-81.865796180000004</v>
      </c>
      <c r="E2477">
        <f t="shared" si="2474"/>
        <v>14.159430350000001</v>
      </c>
    </row>
    <row r="2478" spans="1:5" x14ac:dyDescent="0.25">
      <c r="A2478">
        <v>-113.321755</v>
      </c>
      <c r="B2478">
        <v>1.8625419999999999</v>
      </c>
      <c r="D2478">
        <f t="shared" ref="D2478:E2478" si="2475">AVERAGE(A2478:A2577)</f>
        <v>-81.862446349999985</v>
      </c>
      <c r="E2478">
        <f t="shared" si="2475"/>
        <v>14.273788850000001</v>
      </c>
    </row>
    <row r="2479" spans="1:5" x14ac:dyDescent="0.25">
      <c r="A2479">
        <v>-86.196184000000002</v>
      </c>
      <c r="B2479">
        <v>3.1147800000000001</v>
      </c>
      <c r="D2479">
        <f t="shared" ref="D2479:E2479" si="2476">AVERAGE(A2479:A2578)</f>
        <v>-81.640302489999996</v>
      </c>
      <c r="E2479">
        <f t="shared" si="2476"/>
        <v>14.271889790000003</v>
      </c>
    </row>
    <row r="2480" spans="1:5" x14ac:dyDescent="0.25">
      <c r="A2480">
        <v>-51.839837000000003</v>
      </c>
      <c r="B2480">
        <v>1.254591</v>
      </c>
      <c r="D2480">
        <f t="shared" ref="D2480:E2480" si="2477">AVERAGE(A2480:A2579)</f>
        <v>-81.607009399999981</v>
      </c>
      <c r="E2480">
        <f t="shared" si="2477"/>
        <v>14.269725790000004</v>
      </c>
    </row>
    <row r="2481" spans="1:5" x14ac:dyDescent="0.25">
      <c r="A2481">
        <v>-33.782885999999998</v>
      </c>
      <c r="B2481">
        <v>2.0635569999999999</v>
      </c>
      <c r="D2481">
        <f t="shared" ref="D2481:E2481" si="2478">AVERAGE(A2481:A2580)</f>
        <v>-81.925425599999983</v>
      </c>
      <c r="E2481">
        <f t="shared" si="2478"/>
        <v>14.280288960000005</v>
      </c>
    </row>
    <row r="2482" spans="1:5" x14ac:dyDescent="0.25">
      <c r="A2482">
        <v>-113.59462499999999</v>
      </c>
      <c r="B2482">
        <v>5.6768320000000001</v>
      </c>
      <c r="D2482">
        <f t="shared" ref="D2482:E2482" si="2479">AVERAGE(A2482:A2581)</f>
        <v>-82.564408039999975</v>
      </c>
      <c r="E2482">
        <f t="shared" si="2479"/>
        <v>14.286950690000005</v>
      </c>
    </row>
    <row r="2483" spans="1:5" x14ac:dyDescent="0.25">
      <c r="A2483">
        <v>-149.16346100000001</v>
      </c>
      <c r="B2483">
        <v>164.96096800000001</v>
      </c>
      <c r="D2483">
        <f t="shared" ref="D2483:E2483" si="2480">AVERAGE(A2483:A2582)</f>
        <v>-82.549986809999993</v>
      </c>
      <c r="E2483">
        <f t="shared" si="2480"/>
        <v>14.271663690000004</v>
      </c>
    </row>
    <row r="2484" spans="1:5" x14ac:dyDescent="0.25">
      <c r="A2484">
        <v>-52.443980000000003</v>
      </c>
      <c r="B2484">
        <v>1.159189</v>
      </c>
      <c r="D2484">
        <f t="shared" ref="D2484:E2484" si="2481">AVERAGE(A2484:A2583)</f>
        <v>-82.214402629999981</v>
      </c>
      <c r="E2484">
        <f t="shared" si="2481"/>
        <v>12.682849930000001</v>
      </c>
    </row>
    <row r="2485" spans="1:5" x14ac:dyDescent="0.25">
      <c r="A2485">
        <v>-296.26525900000001</v>
      </c>
      <c r="B2485">
        <v>1.087914</v>
      </c>
      <c r="D2485">
        <f t="shared" ref="D2485:E2485" si="2482">AVERAGE(A2485:A2584)</f>
        <v>-83.123290829999974</v>
      </c>
      <c r="E2485">
        <f t="shared" si="2482"/>
        <v>12.698448440000002</v>
      </c>
    </row>
    <row r="2486" spans="1:5" x14ac:dyDescent="0.25">
      <c r="A2486">
        <v>-57.651521000000002</v>
      </c>
      <c r="B2486">
        <v>1.9469209999999999</v>
      </c>
      <c r="D2486">
        <f t="shared" ref="D2486:E2486" si="2483">AVERAGE(A2486:A2585)</f>
        <v>-81.27063834999997</v>
      </c>
      <c r="E2486">
        <f t="shared" si="2483"/>
        <v>13.916869000000002</v>
      </c>
    </row>
    <row r="2487" spans="1:5" x14ac:dyDescent="0.25">
      <c r="A2487">
        <v>-79.665272999999999</v>
      </c>
      <c r="B2487">
        <v>0.92353200000000002</v>
      </c>
      <c r="D2487">
        <f t="shared" ref="D2487:E2487" si="2484">AVERAGE(A2487:A2586)</f>
        <v>-81.281576489999964</v>
      </c>
      <c r="E2487">
        <f t="shared" si="2484"/>
        <v>13.930281150000001</v>
      </c>
    </row>
    <row r="2488" spans="1:5" x14ac:dyDescent="0.25">
      <c r="A2488">
        <v>-40.718958000000001</v>
      </c>
      <c r="B2488">
        <v>2.6497739999999999</v>
      </c>
      <c r="D2488">
        <f t="shared" ref="D2488:E2488" si="2485">AVERAGE(A2488:A2587)</f>
        <v>-81.690112189999979</v>
      </c>
      <c r="E2488">
        <f t="shared" si="2485"/>
        <v>13.93747976</v>
      </c>
    </row>
    <row r="2489" spans="1:5" x14ac:dyDescent="0.25">
      <c r="A2489">
        <v>-79.829351000000003</v>
      </c>
      <c r="B2489">
        <v>2.605715</v>
      </c>
      <c r="D2489">
        <f t="shared" ref="D2489:E2489" si="2486">AVERAGE(A2489:A2588)</f>
        <v>-82.456513529999981</v>
      </c>
      <c r="E2489">
        <f t="shared" si="2486"/>
        <v>13.925623570000001</v>
      </c>
    </row>
    <row r="2490" spans="1:5" x14ac:dyDescent="0.25">
      <c r="A2490">
        <v>-49.046432000000003</v>
      </c>
      <c r="B2490">
        <v>10.054522</v>
      </c>
      <c r="D2490">
        <f t="shared" ref="D2490:E2490" si="2487">AVERAGE(A2490:A2589)</f>
        <v>-82.573091829999981</v>
      </c>
      <c r="E2490">
        <f t="shared" si="2487"/>
        <v>13.938500370000003</v>
      </c>
    </row>
    <row r="2491" spans="1:5" x14ac:dyDescent="0.25">
      <c r="A2491">
        <v>-76.835031000000001</v>
      </c>
      <c r="B2491">
        <v>5.5835210000000002</v>
      </c>
      <c r="D2491">
        <f t="shared" ref="D2491:E2491" si="2488">AVERAGE(A2491:A2590)</f>
        <v>-82.711238709999975</v>
      </c>
      <c r="E2491">
        <f t="shared" si="2488"/>
        <v>13.871985410000002</v>
      </c>
    </row>
    <row r="2492" spans="1:5" x14ac:dyDescent="0.25">
      <c r="A2492">
        <v>-38.057020999999999</v>
      </c>
      <c r="B2492">
        <v>1.152935</v>
      </c>
      <c r="D2492">
        <f t="shared" ref="D2492:E2492" si="2489">AVERAGE(A2492:A2591)</f>
        <v>-82.57788478999997</v>
      </c>
      <c r="E2492">
        <f t="shared" si="2489"/>
        <v>13.84067812</v>
      </c>
    </row>
    <row r="2493" spans="1:5" x14ac:dyDescent="0.25">
      <c r="A2493">
        <v>-72.134152</v>
      </c>
      <c r="B2493">
        <v>7.2452439999999996</v>
      </c>
      <c r="D2493">
        <f t="shared" ref="D2493:E2493" si="2490">AVERAGE(A2493:A2592)</f>
        <v>-83.625729309999983</v>
      </c>
      <c r="E2493">
        <f t="shared" si="2490"/>
        <v>13.851690950000002</v>
      </c>
    </row>
    <row r="2494" spans="1:5" x14ac:dyDescent="0.25">
      <c r="A2494">
        <v>-118.099323</v>
      </c>
      <c r="B2494">
        <v>2.302721</v>
      </c>
      <c r="D2494">
        <f t="shared" ref="D2494:E2494" si="2491">AVERAGE(A2494:A2593)</f>
        <v>-83.872931119999961</v>
      </c>
      <c r="E2494">
        <f t="shared" si="2491"/>
        <v>13.846392610000001</v>
      </c>
    </row>
    <row r="2495" spans="1:5" x14ac:dyDescent="0.25">
      <c r="A2495">
        <v>-76.658675000000002</v>
      </c>
      <c r="B2495">
        <v>11.230848</v>
      </c>
      <c r="D2495">
        <f t="shared" ref="D2495:E2495" si="2492">AVERAGE(A2495:A2594)</f>
        <v>-83.621677519999977</v>
      </c>
      <c r="E2495">
        <f t="shared" si="2492"/>
        <v>13.842932639999999</v>
      </c>
    </row>
    <row r="2496" spans="1:5" x14ac:dyDescent="0.25">
      <c r="A2496">
        <v>-52.854481</v>
      </c>
      <c r="B2496">
        <v>1.357785</v>
      </c>
      <c r="D2496">
        <f t="shared" ref="D2496:E2496" si="2493">AVERAGE(A2496:A2595)</f>
        <v>-83.805572189999978</v>
      </c>
      <c r="E2496">
        <f t="shared" si="2493"/>
        <v>13.753629929999999</v>
      </c>
    </row>
    <row r="2497" spans="1:5" x14ac:dyDescent="0.25">
      <c r="A2497">
        <v>-210.508546</v>
      </c>
      <c r="B2497">
        <v>1.7679229999999999</v>
      </c>
      <c r="D2497">
        <f t="shared" ref="D2497:E2497" si="2494">AVERAGE(A2497:A2596)</f>
        <v>-84.083568599999978</v>
      </c>
      <c r="E2497">
        <f t="shared" si="2494"/>
        <v>13.764909250000001</v>
      </c>
    </row>
    <row r="2498" spans="1:5" x14ac:dyDescent="0.25">
      <c r="A2498">
        <v>-99.836223000000004</v>
      </c>
      <c r="B2498">
        <v>1.3586780000000001</v>
      </c>
      <c r="D2498">
        <f t="shared" ref="D2498:E2498" si="2495">AVERAGE(A2498:A2597)</f>
        <v>-82.138361579999966</v>
      </c>
      <c r="E2498">
        <f t="shared" si="2495"/>
        <v>13.759273929999999</v>
      </c>
    </row>
    <row r="2499" spans="1:5" x14ac:dyDescent="0.25">
      <c r="A2499">
        <v>-83.839770999999999</v>
      </c>
      <c r="B2499">
        <v>195.86123699999999</v>
      </c>
      <c r="D2499">
        <f t="shared" ref="D2499:E2499" si="2496">AVERAGE(A2499:A2598)</f>
        <v>-82.188057589999971</v>
      </c>
      <c r="E2499">
        <f t="shared" si="2496"/>
        <v>13.765157870000001</v>
      </c>
    </row>
    <row r="2500" spans="1:5" x14ac:dyDescent="0.25">
      <c r="A2500">
        <v>-38.429316</v>
      </c>
      <c r="B2500">
        <v>53.12574</v>
      </c>
      <c r="D2500">
        <f t="shared" ref="D2500:E2500" si="2497">AVERAGE(A2500:A2599)</f>
        <v>-82.476738099999963</v>
      </c>
      <c r="E2500">
        <f t="shared" si="2497"/>
        <v>11.819267269999997</v>
      </c>
    </row>
    <row r="2501" spans="1:5" x14ac:dyDescent="0.25">
      <c r="A2501">
        <v>-68.996133</v>
      </c>
      <c r="B2501">
        <v>4.7600939999999996</v>
      </c>
      <c r="D2501">
        <f t="shared" ref="D2501:E2501" si="2498">AVERAGE(A2501:A2600)</f>
        <v>-82.240302139999969</v>
      </c>
      <c r="E2501">
        <f t="shared" si="2498"/>
        <v>11.309878119999999</v>
      </c>
    </row>
    <row r="2502" spans="1:5" x14ac:dyDescent="0.25">
      <c r="A2502">
        <v>-80.328945000000004</v>
      </c>
      <c r="B2502">
        <v>5.4820830000000003</v>
      </c>
      <c r="D2502">
        <f t="shared" ref="D2502:E2502" si="2499">AVERAGE(A2502:A2601)</f>
        <v>-82.091011599999987</v>
      </c>
      <c r="E2502">
        <f t="shared" si="2499"/>
        <v>11.282589109999998</v>
      </c>
    </row>
    <row r="2503" spans="1:5" x14ac:dyDescent="0.25">
      <c r="A2503">
        <v>-90.154535999999993</v>
      </c>
      <c r="B2503">
        <v>1.3997850000000001</v>
      </c>
      <c r="D2503">
        <f t="shared" ref="D2503:E2503" si="2500">AVERAGE(A2503:A2602)</f>
        <v>-81.832179949999983</v>
      </c>
      <c r="E2503">
        <f t="shared" si="2500"/>
        <v>11.798623839999998</v>
      </c>
    </row>
    <row r="2504" spans="1:5" x14ac:dyDescent="0.25">
      <c r="A2504">
        <v>-94.514264999999995</v>
      </c>
      <c r="B2504">
        <v>1.234561</v>
      </c>
      <c r="D2504">
        <f t="shared" ref="D2504:E2504" si="2501">AVERAGE(A2504:A2603)</f>
        <v>-81.899819679999993</v>
      </c>
      <c r="E2504">
        <f t="shared" si="2501"/>
        <v>11.802708789999999</v>
      </c>
    </row>
    <row r="2505" spans="1:5" x14ac:dyDescent="0.25">
      <c r="A2505">
        <v>-10.943593999999999</v>
      </c>
      <c r="B2505">
        <v>1.8013459999999999</v>
      </c>
      <c r="D2505">
        <f t="shared" ref="D2505:E2505" si="2502">AVERAGE(A2505:A2604)</f>
        <v>-81.09961217999998</v>
      </c>
      <c r="E2505">
        <f t="shared" si="2502"/>
        <v>11.818530119999998</v>
      </c>
    </row>
    <row r="2506" spans="1:5" x14ac:dyDescent="0.25">
      <c r="A2506">
        <v>-93.735405</v>
      </c>
      <c r="B2506">
        <v>2.4085519999999998</v>
      </c>
      <c r="D2506">
        <f t="shared" ref="D2506:E2506" si="2503">AVERAGE(A2506:A2605)</f>
        <v>-81.41295611999999</v>
      </c>
      <c r="E2506">
        <f t="shared" si="2503"/>
        <v>11.857770669999997</v>
      </c>
    </row>
    <row r="2507" spans="1:5" x14ac:dyDescent="0.25">
      <c r="A2507">
        <v>-37.241840000000003</v>
      </c>
      <c r="B2507">
        <v>1.7187840000000001</v>
      </c>
      <c r="D2507">
        <f t="shared" ref="D2507:E2507" si="2504">AVERAGE(A2507:A2606)</f>
        <v>-81.099117669999984</v>
      </c>
      <c r="E2507">
        <f t="shared" si="2504"/>
        <v>11.849274349999998</v>
      </c>
    </row>
    <row r="2508" spans="1:5" x14ac:dyDescent="0.25">
      <c r="A2508">
        <v>-111.400581</v>
      </c>
      <c r="B2508">
        <v>3.9283320000000002</v>
      </c>
      <c r="D2508">
        <f t="shared" ref="D2508:E2508" si="2505">AVERAGE(A2508:A2607)</f>
        <v>-81.269696869999976</v>
      </c>
      <c r="E2508">
        <f t="shared" si="2505"/>
        <v>11.848721939999995</v>
      </c>
    </row>
    <row r="2509" spans="1:5" x14ac:dyDescent="0.25">
      <c r="A2509">
        <v>-70.154266000000007</v>
      </c>
      <c r="B2509">
        <v>4.8808379999999998</v>
      </c>
      <c r="D2509">
        <f t="shared" ref="D2509:E2509" si="2506">AVERAGE(A2509:A2608)</f>
        <v>-80.793901599999984</v>
      </c>
      <c r="E2509">
        <f t="shared" si="2506"/>
        <v>11.854282829999997</v>
      </c>
    </row>
    <row r="2510" spans="1:5" x14ac:dyDescent="0.25">
      <c r="A2510">
        <v>-138.31978599999999</v>
      </c>
      <c r="B2510">
        <v>5.3499160000000003</v>
      </c>
      <c r="D2510">
        <f t="shared" ref="D2510:E2510" si="2507">AVERAGE(A2510:A2609)</f>
        <v>-80.721910579999985</v>
      </c>
      <c r="E2510">
        <f t="shared" si="2507"/>
        <v>11.854583679999996</v>
      </c>
    </row>
    <row r="2511" spans="1:5" x14ac:dyDescent="0.25">
      <c r="A2511">
        <v>-66.881274000000005</v>
      </c>
      <c r="B2511">
        <v>2.4343539999999999</v>
      </c>
      <c r="D2511">
        <f t="shared" ref="D2511:E2511" si="2508">AVERAGE(A2511:A2610)</f>
        <v>-80.026302629999975</v>
      </c>
      <c r="E2511">
        <f t="shared" si="2508"/>
        <v>11.886945909999994</v>
      </c>
    </row>
    <row r="2512" spans="1:5" x14ac:dyDescent="0.25">
      <c r="A2512">
        <v>-404.04685599999999</v>
      </c>
      <c r="B2512">
        <v>0.94922200000000001</v>
      </c>
      <c r="D2512">
        <f t="shared" ref="D2512:E2512" si="2509">AVERAGE(A2512:A2611)</f>
        <v>-80.350358269999973</v>
      </c>
      <c r="E2512">
        <f t="shared" si="2509"/>
        <v>11.876052319999994</v>
      </c>
    </row>
    <row r="2513" spans="1:5" x14ac:dyDescent="0.25">
      <c r="A2513">
        <v>-171.421109</v>
      </c>
      <c r="B2513">
        <v>17.039991000000001</v>
      </c>
      <c r="D2513">
        <f t="shared" ref="D2513:E2513" si="2510">AVERAGE(A2513:A2612)</f>
        <v>-76.800545839999984</v>
      </c>
      <c r="E2513">
        <f t="shared" si="2510"/>
        <v>11.879246759999994</v>
      </c>
    </row>
    <row r="2514" spans="1:5" x14ac:dyDescent="0.25">
      <c r="A2514">
        <v>-55.861030999999997</v>
      </c>
      <c r="B2514">
        <v>10.080707</v>
      </c>
      <c r="D2514">
        <f t="shared" ref="D2514:E2514" si="2511">AVERAGE(A2514:A2613)</f>
        <v>-76.045900799999984</v>
      </c>
      <c r="E2514">
        <f t="shared" si="2511"/>
        <v>11.718390569999995</v>
      </c>
    </row>
    <row r="2515" spans="1:5" x14ac:dyDescent="0.25">
      <c r="A2515">
        <v>-179.14629199999999</v>
      </c>
      <c r="B2515">
        <v>2.6481409999999999</v>
      </c>
      <c r="D2515">
        <f t="shared" ref="D2515:E2515" si="2512">AVERAGE(A2515:A2614)</f>
        <v>-76.307187879999972</v>
      </c>
      <c r="E2515">
        <f t="shared" si="2512"/>
        <v>11.669699439999995</v>
      </c>
    </row>
    <row r="2516" spans="1:5" x14ac:dyDescent="0.25">
      <c r="A2516">
        <v>0.34301100000000001</v>
      </c>
      <c r="B2516">
        <v>1.879804</v>
      </c>
      <c r="D2516">
        <f t="shared" ref="D2516:E2516" si="2513">AVERAGE(A2516:A2615)</f>
        <v>-74.77754440999999</v>
      </c>
      <c r="E2516">
        <f t="shared" si="2513"/>
        <v>11.677369979999996</v>
      </c>
    </row>
    <row r="2517" spans="1:5" x14ac:dyDescent="0.25">
      <c r="A2517">
        <v>-49.917088999999997</v>
      </c>
      <c r="B2517">
        <v>2.4894810000000001</v>
      </c>
      <c r="D2517">
        <f t="shared" ref="D2517:E2517" si="2514">AVERAGE(A2517:A2616)</f>
        <v>-75.643824299999991</v>
      </c>
      <c r="E2517">
        <f t="shared" si="2514"/>
        <v>11.674444559999994</v>
      </c>
    </row>
    <row r="2518" spans="1:5" x14ac:dyDescent="0.25">
      <c r="A2518">
        <v>-76.945954999999998</v>
      </c>
      <c r="B2518">
        <v>13.016237</v>
      </c>
      <c r="D2518">
        <f t="shared" ref="D2518:E2518" si="2515">AVERAGE(A2518:A2617)</f>
        <v>-75.665071099999992</v>
      </c>
      <c r="E2518">
        <f t="shared" si="2515"/>
        <v>11.671172019999997</v>
      </c>
    </row>
    <row r="2519" spans="1:5" x14ac:dyDescent="0.25">
      <c r="A2519">
        <v>-34.414963999999998</v>
      </c>
      <c r="B2519">
        <v>3.8343370000000001</v>
      </c>
      <c r="D2519">
        <f t="shared" ref="D2519:E2519" si="2516">AVERAGE(A2519:A2618)</f>
        <v>-75.684406139999993</v>
      </c>
      <c r="E2519">
        <f t="shared" si="2516"/>
        <v>11.563760659999996</v>
      </c>
    </row>
    <row r="2520" spans="1:5" x14ac:dyDescent="0.25">
      <c r="A2520">
        <v>-173.22867299999999</v>
      </c>
      <c r="B2520">
        <v>3.0378560000000001</v>
      </c>
      <c r="D2520">
        <f t="shared" ref="D2520:E2520" si="2517">AVERAGE(A2520:A2619)</f>
        <v>-75.805927069999996</v>
      </c>
      <c r="E2520">
        <f t="shared" si="2517"/>
        <v>11.580883839999997</v>
      </c>
    </row>
    <row r="2521" spans="1:5" x14ac:dyDescent="0.25">
      <c r="A2521">
        <v>-79.349215000000001</v>
      </c>
      <c r="B2521">
        <v>8.1631579999999992</v>
      </c>
      <c r="D2521">
        <f t="shared" ref="D2521:E2521" si="2518">AVERAGE(A2521:A2620)</f>
        <v>-74.820744250000004</v>
      </c>
      <c r="E2521">
        <f t="shared" si="2518"/>
        <v>12.208121399999998</v>
      </c>
    </row>
    <row r="2522" spans="1:5" x14ac:dyDescent="0.25">
      <c r="A2522">
        <v>106.445626</v>
      </c>
      <c r="B2522">
        <v>160.99762000000001</v>
      </c>
      <c r="D2522">
        <f t="shared" ref="D2522:E2522" si="2519">AVERAGE(A2522:A2621)</f>
        <v>-74.43848217</v>
      </c>
      <c r="E2522">
        <f t="shared" si="2519"/>
        <v>12.148237319999998</v>
      </c>
    </row>
    <row r="2523" spans="1:5" x14ac:dyDescent="0.25">
      <c r="A2523">
        <v>-521.21880299999998</v>
      </c>
      <c r="B2523">
        <v>1.9807650000000001</v>
      </c>
      <c r="D2523">
        <f t="shared" ref="D2523:E2523" si="2520">AVERAGE(A2523:A2622)</f>
        <v>-73.173721169999993</v>
      </c>
      <c r="E2523">
        <f t="shared" si="2520"/>
        <v>10.574361830000003</v>
      </c>
    </row>
    <row r="2524" spans="1:5" x14ac:dyDescent="0.25">
      <c r="A2524">
        <v>-107.180509</v>
      </c>
      <c r="B2524">
        <v>6.9750800000000002</v>
      </c>
      <c r="D2524">
        <f t="shared" ref="D2524:E2524" si="2521">AVERAGE(A2524:A2623)</f>
        <v>-68.57096107000001</v>
      </c>
      <c r="E2524">
        <f t="shared" si="2521"/>
        <v>10.601577730000004</v>
      </c>
    </row>
    <row r="2525" spans="1:5" x14ac:dyDescent="0.25">
      <c r="A2525">
        <v>-14.806222</v>
      </c>
      <c r="B2525">
        <v>4.4383020000000002</v>
      </c>
      <c r="D2525">
        <f t="shared" ref="D2525:E2525" si="2522">AVERAGE(A2525:A2624)</f>
        <v>-68.04557161000001</v>
      </c>
      <c r="E2525">
        <f t="shared" si="2522"/>
        <v>10.6298545</v>
      </c>
    </row>
    <row r="2526" spans="1:5" x14ac:dyDescent="0.25">
      <c r="A2526">
        <v>-57.535082000000003</v>
      </c>
      <c r="B2526">
        <v>5.1697300000000004</v>
      </c>
      <c r="D2526">
        <f t="shared" ref="D2526:E2526" si="2523">AVERAGE(A2526:A2625)</f>
        <v>-68.874975110000008</v>
      </c>
      <c r="E2526">
        <f t="shared" si="2523"/>
        <v>11.055673390000003</v>
      </c>
    </row>
    <row r="2527" spans="1:5" x14ac:dyDescent="0.25">
      <c r="A2527">
        <v>-2.913856</v>
      </c>
      <c r="B2527">
        <v>3.2133539999999998</v>
      </c>
      <c r="D2527">
        <f t="shared" ref="D2527:E2527" si="2524">AVERAGE(A2527:A2626)</f>
        <v>-68.839236140000011</v>
      </c>
      <c r="E2527">
        <f t="shared" si="2524"/>
        <v>11.016899740000003</v>
      </c>
    </row>
    <row r="2528" spans="1:5" x14ac:dyDescent="0.25">
      <c r="A2528">
        <v>-99.492876999999993</v>
      </c>
      <c r="B2528">
        <v>3.5190939999999999</v>
      </c>
      <c r="D2528">
        <f t="shared" ref="D2528:E2528" si="2525">AVERAGE(A2528:A2627)</f>
        <v>-69.042909800000004</v>
      </c>
      <c r="E2528">
        <f t="shared" si="2525"/>
        <v>11.029304320000003</v>
      </c>
    </row>
    <row r="2529" spans="1:5" x14ac:dyDescent="0.25">
      <c r="A2529">
        <v>-4.1705329999999998</v>
      </c>
      <c r="B2529">
        <v>5.2125579999999996</v>
      </c>
      <c r="D2529">
        <f t="shared" ref="D2529:E2529" si="2526">AVERAGE(A2529:A2628)</f>
        <v>-66.261488250000014</v>
      </c>
      <c r="E2529">
        <f t="shared" si="2526"/>
        <v>11.028538130000001</v>
      </c>
    </row>
    <row r="2530" spans="1:5" x14ac:dyDescent="0.25">
      <c r="A2530">
        <v>-112.05044599999999</v>
      </c>
      <c r="B2530">
        <v>2.665797</v>
      </c>
      <c r="D2530">
        <f t="shared" ref="D2530:E2530" si="2527">AVERAGE(A2530:A2629)</f>
        <v>-66.722733250000019</v>
      </c>
      <c r="E2530">
        <f t="shared" si="2527"/>
        <v>10.988300970000004</v>
      </c>
    </row>
    <row r="2531" spans="1:5" x14ac:dyDescent="0.25">
      <c r="A2531">
        <v>-139.332854</v>
      </c>
      <c r="B2531">
        <v>11.256019</v>
      </c>
      <c r="D2531">
        <f t="shared" ref="D2531:E2531" si="2528">AVERAGE(A2531:A2630)</f>
        <v>-65.746489050000022</v>
      </c>
      <c r="E2531">
        <f t="shared" si="2528"/>
        <v>11.099565950000006</v>
      </c>
    </row>
    <row r="2532" spans="1:5" x14ac:dyDescent="0.25">
      <c r="A2532">
        <v>-92.238573000000002</v>
      </c>
      <c r="B2532">
        <v>2.1495220000000002</v>
      </c>
      <c r="D2532">
        <f t="shared" ref="D2532:E2532" si="2529">AVERAGE(A2532:A2631)</f>
        <v>-62.974029780000031</v>
      </c>
      <c r="E2532">
        <f t="shared" si="2529"/>
        <v>11.003471440000006</v>
      </c>
    </row>
    <row r="2533" spans="1:5" x14ac:dyDescent="0.25">
      <c r="A2533">
        <v>-55.548102</v>
      </c>
      <c r="B2533">
        <v>2.5534059999999998</v>
      </c>
      <c r="D2533">
        <f t="shared" ref="D2533:E2533" si="2530">AVERAGE(A2533:A2632)</f>
        <v>-62.375175580000025</v>
      </c>
      <c r="E2533">
        <f t="shared" si="2530"/>
        <v>11.003588990000003</v>
      </c>
    </row>
    <row r="2534" spans="1:5" x14ac:dyDescent="0.25">
      <c r="A2534">
        <v>-76.047015000000002</v>
      </c>
      <c r="B2534">
        <v>1.634997</v>
      </c>
      <c r="D2534">
        <f t="shared" ref="D2534:E2534" si="2531">AVERAGE(A2534:A2633)</f>
        <v>-62.184510130000028</v>
      </c>
      <c r="E2534">
        <f t="shared" si="2531"/>
        <v>11.003541540000004</v>
      </c>
    </row>
    <row r="2535" spans="1:5" x14ac:dyDescent="0.25">
      <c r="A2535">
        <v>-92.579789000000005</v>
      </c>
      <c r="B2535">
        <v>7.2943059999999997</v>
      </c>
      <c r="D2535">
        <f t="shared" ref="D2535:E2535" si="2532">AVERAGE(A2535:A2634)</f>
        <v>-61.664024370000021</v>
      </c>
      <c r="E2535">
        <f t="shared" si="2532"/>
        <v>10.997758350000003</v>
      </c>
    </row>
    <row r="2536" spans="1:5" x14ac:dyDescent="0.25">
      <c r="A2536">
        <v>-100.16077199999999</v>
      </c>
      <c r="B2536">
        <v>1.8073159999999999</v>
      </c>
      <c r="D2536">
        <f t="shared" ref="D2536:E2536" si="2533">AVERAGE(A2536:A2635)</f>
        <v>-61.176648780000029</v>
      </c>
      <c r="E2536">
        <f t="shared" si="2533"/>
        <v>10.944136120000003</v>
      </c>
    </row>
    <row r="2537" spans="1:5" x14ac:dyDescent="0.25">
      <c r="A2537">
        <v>-45.908009</v>
      </c>
      <c r="B2537">
        <v>2.8870939999999998</v>
      </c>
      <c r="D2537">
        <f t="shared" ref="D2537:E2537" si="2534">AVERAGE(A2537:A2636)</f>
        <v>-60.577082290000035</v>
      </c>
      <c r="E2537">
        <f t="shared" si="2534"/>
        <v>10.932974570000001</v>
      </c>
    </row>
    <row r="2538" spans="1:5" x14ac:dyDescent="0.25">
      <c r="A2538">
        <v>-80.343112000000005</v>
      </c>
      <c r="B2538">
        <v>3.830543</v>
      </c>
      <c r="D2538">
        <f t="shared" ref="D2538:E2538" si="2535">AVERAGE(A2538:A2637)</f>
        <v>-60.543760500000033</v>
      </c>
      <c r="E2538">
        <f t="shared" si="2535"/>
        <v>10.91450659</v>
      </c>
    </row>
    <row r="2539" spans="1:5" x14ac:dyDescent="0.25">
      <c r="A2539">
        <v>-105.825176</v>
      </c>
      <c r="B2539">
        <v>4.4916869999999998</v>
      </c>
      <c r="D2539">
        <f t="shared" ref="D2539:E2539" si="2536">AVERAGE(A2539:A2638)</f>
        <v>-59.699716240000036</v>
      </c>
      <c r="E2539">
        <f t="shared" si="2536"/>
        <v>10.920128830000001</v>
      </c>
    </row>
    <row r="2540" spans="1:5" x14ac:dyDescent="0.25">
      <c r="A2540">
        <v>-64.995155999999994</v>
      </c>
      <c r="B2540">
        <v>3.5620470000000002</v>
      </c>
      <c r="D2540">
        <f t="shared" ref="D2540:E2540" si="2537">AVERAGE(A2540:A2639)</f>
        <v>-57.428492200000029</v>
      </c>
      <c r="E2540">
        <f t="shared" si="2537"/>
        <v>10.88941471</v>
      </c>
    </row>
    <row r="2541" spans="1:5" x14ac:dyDescent="0.25">
      <c r="A2541">
        <v>-73.143906000000001</v>
      </c>
      <c r="B2541">
        <v>2.2983600000000002</v>
      </c>
      <c r="D2541">
        <f t="shared" ref="D2541:E2541" si="2538">AVERAGE(A2541:A2640)</f>
        <v>-57.019127530000034</v>
      </c>
      <c r="E2541">
        <f t="shared" si="2538"/>
        <v>10.876644910000003</v>
      </c>
    </row>
    <row r="2542" spans="1:5" x14ac:dyDescent="0.25">
      <c r="A2542">
        <v>8.8776499999999992</v>
      </c>
      <c r="B2542">
        <v>190.16613799999999</v>
      </c>
      <c r="D2542">
        <f t="shared" ref="D2542:E2542" si="2539">AVERAGE(A2542:A2641)</f>
        <v>-57.212535630000026</v>
      </c>
      <c r="E2542">
        <f t="shared" si="2539"/>
        <v>10.896190020000001</v>
      </c>
    </row>
    <row r="2543" spans="1:5" x14ac:dyDescent="0.25">
      <c r="A2543">
        <v>-57.256379000000003</v>
      </c>
      <c r="B2543">
        <v>12.434573</v>
      </c>
      <c r="D2543">
        <f t="shared" ref="D2543:E2543" si="2540">AVERAGE(A2543:A2642)</f>
        <v>-55.65418891000003</v>
      </c>
      <c r="E2543">
        <f t="shared" si="2540"/>
        <v>9.0136137600000037</v>
      </c>
    </row>
    <row r="2544" spans="1:5" x14ac:dyDescent="0.25">
      <c r="A2544">
        <v>-44.368029</v>
      </c>
      <c r="B2544">
        <v>1.588746</v>
      </c>
      <c r="D2544">
        <f t="shared" ref="D2544:E2544" si="2541">AVERAGE(A2544:A2643)</f>
        <v>-54.992052810000025</v>
      </c>
      <c r="E2544">
        <f t="shared" si="2541"/>
        <v>8.9031040400000041</v>
      </c>
    </row>
    <row r="2545" spans="1:5" x14ac:dyDescent="0.25">
      <c r="A2545">
        <v>-66.455392000000003</v>
      </c>
      <c r="B2545">
        <v>6.7638559999999996</v>
      </c>
      <c r="D2545">
        <f t="shared" ref="D2545:E2545" si="2542">AVERAGE(A2545:A2644)</f>
        <v>-54.343122810000025</v>
      </c>
      <c r="E2545">
        <f t="shared" si="2542"/>
        <v>8.8976671700000036</v>
      </c>
    </row>
    <row r="2546" spans="1:5" x14ac:dyDescent="0.25">
      <c r="A2546">
        <v>-92.032606999999999</v>
      </c>
      <c r="B2546">
        <v>2.072279</v>
      </c>
      <c r="D2546">
        <f t="shared" ref="D2546:E2546" si="2543">AVERAGE(A2546:A2645)</f>
        <v>-51.027952790000029</v>
      </c>
      <c r="E2546">
        <f t="shared" si="2543"/>
        <v>8.844657760000004</v>
      </c>
    </row>
    <row r="2547" spans="1:5" x14ac:dyDescent="0.25">
      <c r="A2547">
        <v>-85.024208999999999</v>
      </c>
      <c r="B2547">
        <v>144.33538799999999</v>
      </c>
      <c r="D2547">
        <f t="shared" ref="D2547:E2547" si="2544">AVERAGE(A2547:A2646)</f>
        <v>-48.510557240000026</v>
      </c>
      <c r="E2547">
        <f t="shared" si="2544"/>
        <v>8.8382813200000037</v>
      </c>
    </row>
    <row r="2548" spans="1:5" x14ac:dyDescent="0.25">
      <c r="A2548">
        <v>-89.208601999999999</v>
      </c>
      <c r="B2548">
        <v>2.0633509999999999</v>
      </c>
      <c r="D2548">
        <f t="shared" ref="D2548:E2548" si="2545">AVERAGE(A2548:A2647)</f>
        <v>-47.598675140000012</v>
      </c>
      <c r="E2548">
        <f t="shared" si="2545"/>
        <v>7.4050164600000015</v>
      </c>
    </row>
    <row r="2549" spans="1:5" x14ac:dyDescent="0.25">
      <c r="A2549">
        <v>-102.6056</v>
      </c>
      <c r="B2549">
        <v>1.6589739999999999</v>
      </c>
      <c r="D2549">
        <f t="shared" ref="D2549:E2549" si="2546">AVERAGE(A2549:A2648)</f>
        <v>-45.345968660000011</v>
      </c>
      <c r="E2549">
        <f t="shared" si="2546"/>
        <v>7.4013243300000013</v>
      </c>
    </row>
    <row r="2550" spans="1:5" x14ac:dyDescent="0.25">
      <c r="A2550">
        <v>-41.080503</v>
      </c>
      <c r="B2550">
        <v>1.344028</v>
      </c>
      <c r="D2550">
        <f t="shared" ref="D2550:E2550" si="2547">AVERAGE(A2550:A2649)</f>
        <v>-42.530406280000008</v>
      </c>
      <c r="E2550">
        <f t="shared" si="2547"/>
        <v>7.3912817400000002</v>
      </c>
    </row>
    <row r="2551" spans="1:5" x14ac:dyDescent="0.25">
      <c r="A2551">
        <v>-21.971114</v>
      </c>
      <c r="B2551">
        <v>1.7998240000000001</v>
      </c>
      <c r="D2551">
        <f t="shared" ref="D2551:E2551" si="2548">AVERAGE(A2551:A2650)</f>
        <v>-42.360206980000001</v>
      </c>
      <c r="E2551">
        <f t="shared" si="2548"/>
        <v>7.3892616900000005</v>
      </c>
    </row>
    <row r="2552" spans="1:5" x14ac:dyDescent="0.25">
      <c r="A2552">
        <v>-77.069913</v>
      </c>
      <c r="B2552">
        <v>12.810485999999999</v>
      </c>
      <c r="D2552">
        <f t="shared" ref="D2552:E2552" si="2549">AVERAGE(A2552:A2651)</f>
        <v>-42.850584420000004</v>
      </c>
      <c r="E2552">
        <f t="shared" si="2549"/>
        <v>7.5241357899999999</v>
      </c>
    </row>
    <row r="2553" spans="1:5" x14ac:dyDescent="0.25">
      <c r="A2553">
        <v>-61.775033999999998</v>
      </c>
      <c r="B2553">
        <v>2.6440769999999998</v>
      </c>
      <c r="D2553">
        <f t="shared" ref="D2553:E2553" si="2550">AVERAGE(A2553:A2652)</f>
        <v>-42.780798020000013</v>
      </c>
      <c r="E2553">
        <f t="shared" si="2550"/>
        <v>7.4127510099999991</v>
      </c>
    </row>
    <row r="2554" spans="1:5" x14ac:dyDescent="0.25">
      <c r="A2554">
        <v>-27.992097999999999</v>
      </c>
      <c r="B2554">
        <v>3.0463879999999999</v>
      </c>
      <c r="D2554">
        <f t="shared" ref="D2554:E2554" si="2551">AVERAGE(A2554:A2653)</f>
        <v>-42.677228860000014</v>
      </c>
      <c r="E2554">
        <f t="shared" si="2551"/>
        <v>7.3974273500000001</v>
      </c>
    </row>
    <row r="2555" spans="1:5" x14ac:dyDescent="0.25">
      <c r="A2555">
        <v>18.776353</v>
      </c>
      <c r="B2555">
        <v>2.1309529999999999</v>
      </c>
      <c r="D2555">
        <f t="shared" ref="D2555:E2555" si="2552">AVERAGE(A2555:A2654)</f>
        <v>-43.151540780000012</v>
      </c>
      <c r="E2555">
        <f t="shared" si="2552"/>
        <v>7.3747704199999999</v>
      </c>
    </row>
    <row r="2556" spans="1:5" x14ac:dyDescent="0.25">
      <c r="A2556">
        <v>-95.772616999999997</v>
      </c>
      <c r="B2556">
        <v>2.4396909999999998</v>
      </c>
      <c r="D2556">
        <f t="shared" ref="D2556:E2556" si="2553">AVERAGE(A2556:A2655)</f>
        <v>-41.728654590000012</v>
      </c>
      <c r="E2556">
        <f t="shared" si="2553"/>
        <v>7.3661436700000005</v>
      </c>
    </row>
    <row r="2557" spans="1:5" x14ac:dyDescent="0.25">
      <c r="A2557">
        <v>-38.979534999999998</v>
      </c>
      <c r="B2557">
        <v>4.8130850000000001</v>
      </c>
      <c r="D2557">
        <f t="shared" ref="D2557:E2557" si="2554">AVERAGE(A2557:A2656)</f>
        <v>-39.500612390000008</v>
      </c>
      <c r="E2557">
        <f t="shared" si="2554"/>
        <v>7.3537394899999988</v>
      </c>
    </row>
    <row r="2558" spans="1:5" x14ac:dyDescent="0.25">
      <c r="A2558">
        <v>-68.933922999999993</v>
      </c>
      <c r="B2558">
        <v>2.4649960000000002</v>
      </c>
      <c r="D2558">
        <f t="shared" ref="D2558:E2558" si="2555">AVERAGE(A2558:A2657)</f>
        <v>-39.544954050000008</v>
      </c>
      <c r="E2558">
        <f t="shared" si="2555"/>
        <v>7.3219594199999998</v>
      </c>
    </row>
    <row r="2559" spans="1:5" x14ac:dyDescent="0.25">
      <c r="A2559">
        <v>-36.735801000000002</v>
      </c>
      <c r="B2559">
        <v>4.1915089999999999</v>
      </c>
      <c r="D2559">
        <f t="shared" ref="D2559:E2559" si="2556">AVERAGE(A2559:A2658)</f>
        <v>-38.99123438000003</v>
      </c>
      <c r="E2559">
        <f t="shared" si="2556"/>
        <v>7.3120273399999993</v>
      </c>
    </row>
    <row r="2560" spans="1:5" x14ac:dyDescent="0.25">
      <c r="A2560">
        <v>-109.88194799999999</v>
      </c>
      <c r="B2560">
        <v>9.3723159999999996</v>
      </c>
      <c r="D2560">
        <f t="shared" ref="D2560:E2560" si="2557">AVERAGE(A2560:A2659)</f>
        <v>-38.95782949000003</v>
      </c>
      <c r="E2560">
        <f t="shared" si="2557"/>
        <v>7.2891439099999991</v>
      </c>
    </row>
    <row r="2561" spans="1:5" x14ac:dyDescent="0.25">
      <c r="A2561">
        <v>-95.313599999999994</v>
      </c>
      <c r="B2561">
        <v>1.4543159999999999</v>
      </c>
      <c r="D2561">
        <f t="shared" ref="D2561:E2561" si="2558">AVERAGE(A2561:A2660)</f>
        <v>-38.465817150000028</v>
      </c>
      <c r="E2561">
        <f t="shared" si="2558"/>
        <v>7.2035889799999993</v>
      </c>
    </row>
    <row r="2562" spans="1:5" x14ac:dyDescent="0.25">
      <c r="A2562">
        <v>-101.368663</v>
      </c>
      <c r="B2562">
        <v>2.9424679999999999</v>
      </c>
      <c r="D2562">
        <f t="shared" ref="D2562:E2562" si="2559">AVERAGE(A2562:A2661)</f>
        <v>-35.932157470000021</v>
      </c>
      <c r="E2562">
        <f t="shared" si="2559"/>
        <v>7.2280540599999998</v>
      </c>
    </row>
    <row r="2563" spans="1:5" x14ac:dyDescent="0.25">
      <c r="A2563">
        <v>14.382761</v>
      </c>
      <c r="B2563">
        <v>2.631367</v>
      </c>
      <c r="D2563">
        <f t="shared" ref="D2563:E2563" si="2560">AVERAGE(A2563:A2662)</f>
        <v>-34.869417880000022</v>
      </c>
      <c r="E2563">
        <f t="shared" si="2560"/>
        <v>7.2342073999999998</v>
      </c>
    </row>
    <row r="2564" spans="1:5" x14ac:dyDescent="0.25">
      <c r="A2564">
        <v>-119.903628</v>
      </c>
      <c r="B2564">
        <v>142.75010700000001</v>
      </c>
      <c r="D2564">
        <f t="shared" ref="D2564:E2564" si="2561">AVERAGE(A2564:A2663)</f>
        <v>-33.332617470000031</v>
      </c>
      <c r="E2564">
        <f t="shared" si="2561"/>
        <v>7.2272059199999994</v>
      </c>
    </row>
    <row r="2565" spans="1:5" x14ac:dyDescent="0.25">
      <c r="A2565">
        <v>-17.998925</v>
      </c>
      <c r="B2565">
        <v>1.2416290000000001</v>
      </c>
      <c r="D2565">
        <f t="shared" ref="D2565:E2565" si="2562">AVERAGE(A2565:A2664)</f>
        <v>-30.868879600000025</v>
      </c>
      <c r="E2565">
        <f t="shared" si="2562"/>
        <v>5.8109405400000025</v>
      </c>
    </row>
    <row r="2566" spans="1:5" x14ac:dyDescent="0.25">
      <c r="A2566">
        <v>-98.936442999999997</v>
      </c>
      <c r="B2566">
        <v>1.917948</v>
      </c>
      <c r="D2566">
        <f t="shared" ref="D2566:E2566" si="2563">AVERAGE(A2566:A2665)</f>
        <v>-31.168924900000015</v>
      </c>
      <c r="E2566">
        <f t="shared" si="2563"/>
        <v>5.8104169800000012</v>
      </c>
    </row>
    <row r="2567" spans="1:5" x14ac:dyDescent="0.25">
      <c r="A2567">
        <v>-109.922691</v>
      </c>
      <c r="B2567">
        <v>7.6184979999999998</v>
      </c>
      <c r="D2567">
        <f t="shared" ref="D2567:E2567" si="2564">AVERAGE(A2567:A2666)</f>
        <v>-28.519604130000019</v>
      </c>
      <c r="E2567">
        <f t="shared" si="2564"/>
        <v>5.8047535400000001</v>
      </c>
    </row>
    <row r="2568" spans="1:5" x14ac:dyDescent="0.25">
      <c r="A2568">
        <v>-130.30338399999999</v>
      </c>
      <c r="B2568">
        <v>1.4246000000000001</v>
      </c>
      <c r="D2568">
        <f t="shared" ref="D2568:E2568" si="2565">AVERAGE(A2568:A2667)</f>
        <v>-28.147239690000035</v>
      </c>
      <c r="E2568">
        <f t="shared" si="2565"/>
        <v>5.7378554999999993</v>
      </c>
    </row>
    <row r="2569" spans="1:5" x14ac:dyDescent="0.25">
      <c r="A2569">
        <v>16.307866000000001</v>
      </c>
      <c r="B2569">
        <v>4.427943</v>
      </c>
      <c r="D2569">
        <f t="shared" ref="D2569:E2569" si="2566">AVERAGE(A2569:A2668)</f>
        <v>-25.852036820000034</v>
      </c>
      <c r="E2569">
        <f t="shared" si="2566"/>
        <v>5.7345734999999989</v>
      </c>
    </row>
    <row r="2570" spans="1:5" x14ac:dyDescent="0.25">
      <c r="A2570">
        <v>2.029401</v>
      </c>
      <c r="B2570">
        <v>4.5074949999999996</v>
      </c>
      <c r="D2570">
        <f t="shared" ref="D2570:E2570" si="2567">AVERAGE(A2570:A2669)</f>
        <v>-24.610216080000036</v>
      </c>
      <c r="E2570">
        <f t="shared" si="2567"/>
        <v>5.6965363</v>
      </c>
    </row>
    <row r="2571" spans="1:5" x14ac:dyDescent="0.25">
      <c r="A2571">
        <v>-103.491556</v>
      </c>
      <c r="B2571">
        <v>1.823482</v>
      </c>
      <c r="D2571">
        <f t="shared" ref="D2571:E2571" si="2568">AVERAGE(A2571:A2670)</f>
        <v>-25.311367510000036</v>
      </c>
      <c r="E2571">
        <f t="shared" si="2568"/>
        <v>5.6647503999999991</v>
      </c>
    </row>
    <row r="2572" spans="1:5" x14ac:dyDescent="0.25">
      <c r="A2572">
        <v>-105.07070400000001</v>
      </c>
      <c r="B2572">
        <v>6.4661679999999997</v>
      </c>
      <c r="D2572">
        <f t="shared" ref="D2572:E2572" si="2569">AVERAGE(A2572:A2671)</f>
        <v>-24.654195690000037</v>
      </c>
      <c r="E2572">
        <f t="shared" si="2569"/>
        <v>5.6923137699999993</v>
      </c>
    </row>
    <row r="2573" spans="1:5" x14ac:dyDescent="0.25">
      <c r="A2573">
        <v>-92.980172999999994</v>
      </c>
      <c r="B2573">
        <v>2.343979</v>
      </c>
      <c r="D2573">
        <f t="shared" ref="D2573:E2573" si="2570">AVERAGE(A2573:A2672)</f>
        <v>-24.082990380000034</v>
      </c>
      <c r="E2573">
        <f t="shared" si="2570"/>
        <v>5.6360856100000003</v>
      </c>
    </row>
    <row r="2574" spans="1:5" x14ac:dyDescent="0.25">
      <c r="A2574">
        <v>-4.9700680000000004</v>
      </c>
      <c r="B2574">
        <v>1.9205099999999999</v>
      </c>
      <c r="D2574">
        <f t="shared" ref="D2574:E2574" si="2571">AVERAGE(A2574:A2673)</f>
        <v>-22.043540740000044</v>
      </c>
      <c r="E2574">
        <f t="shared" si="2571"/>
        <v>5.62146787</v>
      </c>
    </row>
    <row r="2575" spans="1:5" x14ac:dyDescent="0.25">
      <c r="A2575">
        <v>-94.963819000000001</v>
      </c>
      <c r="B2575">
        <v>3.4640249999999999</v>
      </c>
      <c r="D2575">
        <f t="shared" ref="D2575:E2575" si="2572">AVERAGE(A2575:A2674)</f>
        <v>-22.875951460000039</v>
      </c>
      <c r="E2575">
        <f t="shared" si="2572"/>
        <v>5.6122565900000003</v>
      </c>
    </row>
    <row r="2576" spans="1:5" x14ac:dyDescent="0.25">
      <c r="A2576">
        <v>-41.595013000000002</v>
      </c>
      <c r="B2576">
        <v>2.9121519999999999</v>
      </c>
      <c r="D2576">
        <f t="shared" ref="D2576:E2576" si="2573">AVERAGE(A2576:A2675)</f>
        <v>-22.688826900000031</v>
      </c>
      <c r="E2576">
        <f t="shared" si="2573"/>
        <v>5.5885989000000009</v>
      </c>
    </row>
    <row r="2577" spans="1:5" x14ac:dyDescent="0.25">
      <c r="A2577">
        <v>-116.18067000000001</v>
      </c>
      <c r="B2577">
        <v>12.568894999999999</v>
      </c>
      <c r="D2577">
        <f t="shared" ref="D2577:E2577" si="2574">AVERAGE(A2577:A2676)</f>
        <v>-23.023885200000031</v>
      </c>
      <c r="E2577">
        <f t="shared" si="2574"/>
        <v>5.5679368299999998</v>
      </c>
    </row>
    <row r="2578" spans="1:5" x14ac:dyDescent="0.25">
      <c r="A2578">
        <v>-91.107369000000006</v>
      </c>
      <c r="B2578">
        <v>1.672636</v>
      </c>
      <c r="D2578">
        <f t="shared" ref="D2578:E2578" si="2575">AVERAGE(A2578:A2677)</f>
        <v>-22.416847820000029</v>
      </c>
      <c r="E2578">
        <f t="shared" si="2575"/>
        <v>5.4536624600000003</v>
      </c>
    </row>
    <row r="2579" spans="1:5" x14ac:dyDescent="0.25">
      <c r="A2579">
        <v>-82.866874999999993</v>
      </c>
      <c r="B2579">
        <v>2.89838</v>
      </c>
      <c r="D2579">
        <f t="shared" ref="D2579:E2579" si="2576">AVERAGE(A2579:A2678)</f>
        <v>-21.992024500000035</v>
      </c>
      <c r="E2579">
        <f t="shared" si="2576"/>
        <v>5.4490028500000003</v>
      </c>
    </row>
    <row r="2580" spans="1:5" x14ac:dyDescent="0.25">
      <c r="A2580">
        <v>-83.681456999999995</v>
      </c>
      <c r="B2580">
        <v>2.310908</v>
      </c>
      <c r="D2580">
        <f t="shared" ref="D2580:E2580" si="2577">AVERAGE(A2580:A2679)</f>
        <v>-21.455933910000027</v>
      </c>
      <c r="E2580">
        <f t="shared" si="2577"/>
        <v>5.4267446299999991</v>
      </c>
    </row>
    <row r="2581" spans="1:5" x14ac:dyDescent="0.25">
      <c r="A2581">
        <v>-97.681129999999996</v>
      </c>
      <c r="B2581">
        <v>2.72973</v>
      </c>
      <c r="D2581">
        <f t="shared" ref="D2581:E2581" si="2578">AVERAGE(A2581:A2680)</f>
        <v>-19.633942990000033</v>
      </c>
      <c r="E2581">
        <f t="shared" si="2578"/>
        <v>5.4127634499999999</v>
      </c>
    </row>
    <row r="2582" spans="1:5" x14ac:dyDescent="0.25">
      <c r="A2582">
        <v>-112.152502</v>
      </c>
      <c r="B2582">
        <v>4.1481320000000004</v>
      </c>
      <c r="D2582">
        <f t="shared" ref="D2582:E2582" si="2579">AVERAGE(A2582:A2681)</f>
        <v>-19.315473540000035</v>
      </c>
      <c r="E2582">
        <f t="shared" si="2579"/>
        <v>5.3956941699999996</v>
      </c>
    </row>
    <row r="2583" spans="1:5" x14ac:dyDescent="0.25">
      <c r="A2583">
        <v>-115.60504299999999</v>
      </c>
      <c r="B2583">
        <v>6.0795919999999999</v>
      </c>
      <c r="D2583">
        <f t="shared" ref="D2583:E2583" si="2580">AVERAGE(A2583:A2682)</f>
        <v>-19.05418304000003</v>
      </c>
      <c r="E2583">
        <f t="shared" si="2580"/>
        <v>5.3611615299999995</v>
      </c>
    </row>
    <row r="2584" spans="1:5" x14ac:dyDescent="0.25">
      <c r="A2584">
        <v>-143.33279999999999</v>
      </c>
      <c r="B2584">
        <v>2.7190400000000001</v>
      </c>
      <c r="D2584">
        <f t="shared" ref="D2584:E2584" si="2581">AVERAGE(A2584:A2683)</f>
        <v>-18.503772760000029</v>
      </c>
      <c r="E2584">
        <f t="shared" si="2581"/>
        <v>5.3096874200000013</v>
      </c>
    </row>
    <row r="2585" spans="1:5" x14ac:dyDescent="0.25">
      <c r="A2585">
        <v>-111.000011</v>
      </c>
      <c r="B2585">
        <v>122.92997</v>
      </c>
      <c r="D2585">
        <f t="shared" ref="D2585:E2585" si="2582">AVERAGE(A2585:A2684)</f>
        <v>-17.739421820000029</v>
      </c>
      <c r="E2585">
        <f t="shared" si="2582"/>
        <v>5.2891056700000014</v>
      </c>
    </row>
    <row r="2586" spans="1:5" x14ac:dyDescent="0.25">
      <c r="A2586">
        <v>-58.745334999999997</v>
      </c>
      <c r="B2586">
        <v>3.2881360000000002</v>
      </c>
      <c r="D2586">
        <f t="shared" ref="D2586:E2586" si="2583">AVERAGE(A2586:A2685)</f>
        <v>-17.013274190000025</v>
      </c>
      <c r="E2586">
        <f t="shared" si="2583"/>
        <v>4.0723033100000006</v>
      </c>
    </row>
    <row r="2587" spans="1:5" x14ac:dyDescent="0.25">
      <c r="A2587">
        <v>-120.518843</v>
      </c>
      <c r="B2587">
        <v>1.6433930000000001</v>
      </c>
      <c r="D2587">
        <f t="shared" ref="D2587:E2587" si="2584">AVERAGE(A2587:A2686)</f>
        <v>-16.914193160000021</v>
      </c>
      <c r="E2587">
        <f t="shared" si="2584"/>
        <v>4.0480030700000009</v>
      </c>
    </row>
    <row r="2588" spans="1:5" x14ac:dyDescent="0.25">
      <c r="A2588">
        <v>-117.359092</v>
      </c>
      <c r="B2588">
        <v>1.4641550000000001</v>
      </c>
      <c r="D2588">
        <f t="shared" ref="D2588:E2588" si="2585">AVERAGE(A2588:A2687)</f>
        <v>-13.969571180000026</v>
      </c>
      <c r="E2588">
        <f t="shared" si="2585"/>
        <v>4.0850450000000009</v>
      </c>
    </row>
    <row r="2589" spans="1:5" x14ac:dyDescent="0.25">
      <c r="A2589">
        <v>-91.487181000000007</v>
      </c>
      <c r="B2589">
        <v>3.8933949999999999</v>
      </c>
      <c r="D2589">
        <f t="shared" ref="D2589:E2589" si="2586">AVERAGE(A2589:A2688)</f>
        <v>-13.411556330000019</v>
      </c>
      <c r="E2589">
        <f t="shared" si="2586"/>
        <v>4.0755931800000011</v>
      </c>
    </row>
    <row r="2590" spans="1:5" x14ac:dyDescent="0.25">
      <c r="A2590">
        <v>-62.86112</v>
      </c>
      <c r="B2590">
        <v>3.4030260000000001</v>
      </c>
      <c r="D2590">
        <f t="shared" ref="D2590:E2590" si="2587">AVERAGE(A2590:A2689)</f>
        <v>-13.032693790000005</v>
      </c>
      <c r="E2590">
        <f t="shared" si="2587"/>
        <v>4.0458053400000002</v>
      </c>
    </row>
    <row r="2591" spans="1:5" x14ac:dyDescent="0.25">
      <c r="A2591">
        <v>-63.499639000000002</v>
      </c>
      <c r="B2591">
        <v>2.4527920000000001</v>
      </c>
      <c r="D2591">
        <f t="shared" ref="D2591:E2591" si="2588">AVERAGE(A2591:A2690)</f>
        <v>-13.021842000000001</v>
      </c>
      <c r="E2591">
        <f t="shared" si="2588"/>
        <v>4.0207071400000007</v>
      </c>
    </row>
    <row r="2592" spans="1:5" x14ac:dyDescent="0.25">
      <c r="A2592">
        <v>-142.84147300000001</v>
      </c>
      <c r="B2592">
        <v>2.2542179999999998</v>
      </c>
      <c r="D2592">
        <f t="shared" ref="D2592:E2592" si="2589">AVERAGE(A2592:A2691)</f>
        <v>-13.024564300000003</v>
      </c>
      <c r="E2592">
        <f t="shared" si="2589"/>
        <v>4.0036476600000013</v>
      </c>
    </row>
    <row r="2593" spans="1:5" x14ac:dyDescent="0.25">
      <c r="A2593">
        <v>-96.854332999999997</v>
      </c>
      <c r="B2593">
        <v>6.7154100000000003</v>
      </c>
      <c r="D2593">
        <f t="shared" ref="D2593:E2593" si="2590">AVERAGE(A2593:A2692)</f>
        <v>-12.283267790000002</v>
      </c>
      <c r="E2593">
        <f t="shared" si="2590"/>
        <v>3.9896289500000006</v>
      </c>
    </row>
    <row r="2594" spans="1:5" x14ac:dyDescent="0.25">
      <c r="A2594">
        <v>-92.973962999999998</v>
      </c>
      <c r="B2594">
        <v>1.9567239999999999</v>
      </c>
      <c r="D2594">
        <f t="shared" ref="D2594:E2594" si="2591">AVERAGE(A2594:A2693)</f>
        <v>-11.293935119999997</v>
      </c>
      <c r="E2594">
        <f t="shared" si="2591"/>
        <v>3.9322324900000014</v>
      </c>
    </row>
    <row r="2595" spans="1:5" x14ac:dyDescent="0.25">
      <c r="A2595">
        <v>-95.048141999999999</v>
      </c>
      <c r="B2595">
        <v>2.3005770000000001</v>
      </c>
      <c r="D2595">
        <f t="shared" ref="D2595:E2595" si="2592">AVERAGE(A2595:A2694)</f>
        <v>-8.8723140799999971</v>
      </c>
      <c r="E2595">
        <f t="shared" si="2592"/>
        <v>3.9237254100000012</v>
      </c>
    </row>
    <row r="2596" spans="1:5" x14ac:dyDescent="0.25">
      <c r="A2596">
        <v>-80.654122000000001</v>
      </c>
      <c r="B2596">
        <v>2.4857170000000002</v>
      </c>
      <c r="D2596">
        <f t="shared" ref="D2596:E2596" si="2593">AVERAGE(A2596:A2695)</f>
        <v>-8.8740996599999988</v>
      </c>
      <c r="E2596">
        <f t="shared" si="2593"/>
        <v>3.9089449600000017</v>
      </c>
    </row>
    <row r="2597" spans="1:5" x14ac:dyDescent="0.25">
      <c r="A2597">
        <v>-15.987844000000001</v>
      </c>
      <c r="B2597">
        <v>1.204391</v>
      </c>
      <c r="D2597">
        <f t="shared" ref="D2597:E2597" si="2594">AVERAGE(A2597:A2696)</f>
        <v>-8.4188896799999959</v>
      </c>
      <c r="E2597">
        <f t="shared" si="2594"/>
        <v>3.8941388700000008</v>
      </c>
    </row>
    <row r="2598" spans="1:5" x14ac:dyDescent="0.25">
      <c r="A2598">
        <v>-104.805824</v>
      </c>
      <c r="B2598">
        <v>1.9470719999999999</v>
      </c>
      <c r="D2598">
        <f t="shared" ref="D2598:E2598" si="2595">AVERAGE(A2598:A2697)</f>
        <v>-8.7333390699999978</v>
      </c>
      <c r="E2598">
        <f t="shared" si="2595"/>
        <v>3.8918622500000009</v>
      </c>
    </row>
    <row r="2599" spans="1:5" x14ac:dyDescent="0.25">
      <c r="A2599">
        <v>-112.70782199999999</v>
      </c>
      <c r="B2599">
        <v>1.2721769999999999</v>
      </c>
      <c r="D2599">
        <f t="shared" ref="D2599:E2599" si="2596">AVERAGE(A2599:A2698)</f>
        <v>-8.4073265399999926</v>
      </c>
      <c r="E2599">
        <f t="shared" si="2596"/>
        <v>3.8814447900000011</v>
      </c>
    </row>
    <row r="2600" spans="1:5" x14ac:dyDescent="0.25">
      <c r="A2600">
        <v>-14.78572</v>
      </c>
      <c r="B2600">
        <v>2.1868249999999998</v>
      </c>
      <c r="D2600">
        <f t="shared" ref="D2600:E2600" si="2597">AVERAGE(A2600:A2699)</f>
        <v>-7.7646259599999965</v>
      </c>
      <c r="E2600">
        <f t="shared" si="2597"/>
        <v>3.8762013300000011</v>
      </c>
    </row>
    <row r="2601" spans="1:5" x14ac:dyDescent="0.25">
      <c r="A2601">
        <v>-54.067079</v>
      </c>
      <c r="B2601">
        <v>2.031193</v>
      </c>
      <c r="D2601">
        <f t="shared" ref="D2601:E2601" si="2598">AVERAGE(A2601:A2700)</f>
        <v>-8.6081643999999944</v>
      </c>
      <c r="E2601">
        <f t="shared" si="2598"/>
        <v>3.8608357300000011</v>
      </c>
    </row>
    <row r="2602" spans="1:5" x14ac:dyDescent="0.25">
      <c r="A2602">
        <v>-54.445779999999999</v>
      </c>
      <c r="B2602">
        <v>57.085555999999997</v>
      </c>
      <c r="D2602">
        <f t="shared" ref="D2602:E2602" si="2599">AVERAGE(A2602:A2701)</f>
        <v>-8.5540604199999972</v>
      </c>
      <c r="E2602">
        <f t="shared" si="2599"/>
        <v>3.8526938500000001</v>
      </c>
    </row>
    <row r="2603" spans="1:5" x14ac:dyDescent="0.25">
      <c r="A2603">
        <v>-96.918509</v>
      </c>
      <c r="B2603">
        <v>1.8082800000000001</v>
      </c>
      <c r="D2603">
        <f t="shared" ref="D2603:E2603" si="2600">AVERAGE(A2603:A2702)</f>
        <v>-8.0442762999999964</v>
      </c>
      <c r="E2603">
        <f t="shared" si="2600"/>
        <v>3.2934305100000008</v>
      </c>
    </row>
    <row r="2604" spans="1:5" x14ac:dyDescent="0.25">
      <c r="A2604">
        <v>-14.493515</v>
      </c>
      <c r="B2604">
        <v>2.816694</v>
      </c>
      <c r="D2604">
        <f t="shared" ref="D2604:E2604" si="2601">AVERAGE(A2604:A2703)</f>
        <v>-7.4393534500000031</v>
      </c>
      <c r="E2604">
        <f t="shared" si="2601"/>
        <v>3.2820477300000004</v>
      </c>
    </row>
    <row r="2605" spans="1:5" x14ac:dyDescent="0.25">
      <c r="A2605">
        <v>-42.277988000000001</v>
      </c>
      <c r="B2605">
        <v>5.7254009999999997</v>
      </c>
      <c r="D2605">
        <f t="shared" ref="D2605:E2605" si="2602">AVERAGE(A2605:A2704)</f>
        <v>-7.9060105100000024</v>
      </c>
      <c r="E2605">
        <f t="shared" si="2602"/>
        <v>3.2648103400000008</v>
      </c>
    </row>
    <row r="2606" spans="1:5" x14ac:dyDescent="0.25">
      <c r="A2606">
        <v>-62.351559999999999</v>
      </c>
      <c r="B2606">
        <v>1.5589200000000001</v>
      </c>
      <c r="D2606">
        <f t="shared" ref="D2606:E2606" si="2603">AVERAGE(A2606:A2705)</f>
        <v>-8.4654468200000039</v>
      </c>
      <c r="E2606">
        <f t="shared" si="2603"/>
        <v>3.2158923600000016</v>
      </c>
    </row>
    <row r="2607" spans="1:5" x14ac:dyDescent="0.25">
      <c r="A2607">
        <v>-54.299759999999999</v>
      </c>
      <c r="B2607">
        <v>1.663543</v>
      </c>
      <c r="D2607">
        <f t="shared" ref="D2607:E2607" si="2604">AVERAGE(A2607:A2706)</f>
        <v>-8.3824492399999979</v>
      </c>
      <c r="E2607">
        <f t="shared" si="2604"/>
        <v>3.2094246200000014</v>
      </c>
    </row>
    <row r="2608" spans="1:5" x14ac:dyDescent="0.25">
      <c r="A2608">
        <v>-63.821053999999997</v>
      </c>
      <c r="B2608">
        <v>4.4844210000000002</v>
      </c>
      <c r="D2608">
        <f t="shared" ref="D2608:E2608" si="2605">AVERAGE(A2608:A2707)</f>
        <v>-8.7956440999999987</v>
      </c>
      <c r="E2608">
        <f t="shared" si="2605"/>
        <v>3.1988418500000013</v>
      </c>
    </row>
    <row r="2609" spans="1:5" x14ac:dyDescent="0.25">
      <c r="A2609">
        <v>-62.955164000000003</v>
      </c>
      <c r="B2609">
        <v>4.9109230000000004</v>
      </c>
      <c r="D2609">
        <f t="shared" ref="D2609:E2609" si="2606">AVERAGE(A2609:A2708)</f>
        <v>-8.8900927499999938</v>
      </c>
      <c r="E2609">
        <f t="shared" si="2606"/>
        <v>3.1655463700000013</v>
      </c>
    </row>
    <row r="2610" spans="1:5" x14ac:dyDescent="0.25">
      <c r="A2610">
        <v>-68.758990999999995</v>
      </c>
      <c r="B2610">
        <v>8.5861389999999993</v>
      </c>
      <c r="D2610">
        <f t="shared" ref="D2610:E2610" si="2607">AVERAGE(A2610:A2709)</f>
        <v>-8.926554139999995</v>
      </c>
      <c r="E2610">
        <f t="shared" si="2607"/>
        <v>3.1258293100000007</v>
      </c>
    </row>
    <row r="2611" spans="1:5" x14ac:dyDescent="0.25">
      <c r="A2611">
        <v>-99.286838000000003</v>
      </c>
      <c r="B2611">
        <v>1.3449949999999999</v>
      </c>
      <c r="D2611">
        <f t="shared" ref="D2611:E2611" si="2608">AVERAGE(A2611:A2710)</f>
        <v>-8.5499734999999948</v>
      </c>
      <c r="E2611">
        <f t="shared" si="2608"/>
        <v>3.0455207700000013</v>
      </c>
    </row>
    <row r="2612" spans="1:5" x14ac:dyDescent="0.25">
      <c r="A2612">
        <v>-49.065612999999999</v>
      </c>
      <c r="B2612">
        <v>1.2686660000000001</v>
      </c>
      <c r="D2612">
        <f t="shared" ref="D2612:E2612" si="2609">AVERAGE(A2612:A2711)</f>
        <v>-8.1043857499999987</v>
      </c>
      <c r="E2612">
        <f t="shared" si="2609"/>
        <v>3.045896110000001</v>
      </c>
    </row>
    <row r="2613" spans="1:5" x14ac:dyDescent="0.25">
      <c r="A2613">
        <v>-95.956604999999996</v>
      </c>
      <c r="B2613">
        <v>0.954372</v>
      </c>
      <c r="D2613">
        <f t="shared" ref="D2613:E2613" si="2610">AVERAGE(A2613:A2712)</f>
        <v>-7.9746114199999996</v>
      </c>
      <c r="E2613">
        <f t="shared" si="2610"/>
        <v>3.0406961100000012</v>
      </c>
    </row>
    <row r="2614" spans="1:5" x14ac:dyDescent="0.25">
      <c r="A2614">
        <v>-81.989739</v>
      </c>
      <c r="B2614">
        <v>5.2115939999999998</v>
      </c>
      <c r="D2614">
        <f t="shared" ref="D2614:E2614" si="2611">AVERAGE(A2614:A2713)</f>
        <v>-6.2160152100000019</v>
      </c>
      <c r="E2614">
        <f t="shared" si="2611"/>
        <v>3.0447932500000006</v>
      </c>
    </row>
    <row r="2615" spans="1:5" x14ac:dyDescent="0.25">
      <c r="A2615">
        <v>-26.181944999999999</v>
      </c>
      <c r="B2615">
        <v>3.4151950000000002</v>
      </c>
      <c r="D2615">
        <f t="shared" ref="D2615:E2615" si="2612">AVERAGE(A2615:A2714)</f>
        <v>-5.4576792499999964</v>
      </c>
      <c r="E2615">
        <f t="shared" si="2612"/>
        <v>2.999882040000001</v>
      </c>
    </row>
    <row r="2616" spans="1:5" x14ac:dyDescent="0.25">
      <c r="A2616">
        <v>-86.284977999999995</v>
      </c>
      <c r="B2616">
        <v>1.587262</v>
      </c>
      <c r="D2616">
        <f t="shared" ref="D2616:E2616" si="2613">AVERAGE(A2616:A2715)</f>
        <v>-7.026048089999998</v>
      </c>
      <c r="E2616">
        <f t="shared" si="2613"/>
        <v>2.9719575800000011</v>
      </c>
    </row>
    <row r="2617" spans="1:5" x14ac:dyDescent="0.25">
      <c r="A2617">
        <v>-52.041769000000002</v>
      </c>
      <c r="B2617">
        <v>2.1622270000000001</v>
      </c>
      <c r="D2617">
        <f t="shared" ref="D2617:E2617" si="2614">AVERAGE(A2617:A2716)</f>
        <v>-4.9580537700000029</v>
      </c>
      <c r="E2617">
        <f t="shared" si="2614"/>
        <v>2.9634161900000011</v>
      </c>
    </row>
    <row r="2618" spans="1:5" x14ac:dyDescent="0.25">
      <c r="A2618">
        <v>-78.879458999999997</v>
      </c>
      <c r="B2618">
        <v>2.2751009999999998</v>
      </c>
      <c r="D2618">
        <f t="shared" ref="D2618:E2618" si="2615">AVERAGE(A2618:A2717)</f>
        <v>-4.8915946600000044</v>
      </c>
      <c r="E2618">
        <f t="shared" si="2615"/>
        <v>2.9524572000000013</v>
      </c>
    </row>
    <row r="2619" spans="1:5" x14ac:dyDescent="0.25">
      <c r="A2619">
        <v>-46.567056999999998</v>
      </c>
      <c r="B2619">
        <v>5.5466550000000003</v>
      </c>
      <c r="D2619">
        <f t="shared" ref="D2619:E2619" si="2616">AVERAGE(A2619:A2718)</f>
        <v>-4.7703603000000019</v>
      </c>
      <c r="E2619">
        <f t="shared" si="2616"/>
        <v>2.9423939000000012</v>
      </c>
    </row>
    <row r="2620" spans="1:5" x14ac:dyDescent="0.25">
      <c r="A2620">
        <v>-74.710391000000001</v>
      </c>
      <c r="B2620">
        <v>65.761612</v>
      </c>
      <c r="D2620">
        <f t="shared" ref="D2620:E2620" si="2617">AVERAGE(A2620:A2719)</f>
        <v>-5.0038363900000045</v>
      </c>
      <c r="E2620">
        <f t="shared" si="2617"/>
        <v>2.8940725900000013</v>
      </c>
    </row>
    <row r="2621" spans="1:5" x14ac:dyDescent="0.25">
      <c r="A2621">
        <v>-41.123007000000001</v>
      </c>
      <c r="B2621">
        <v>2.17475</v>
      </c>
      <c r="D2621">
        <f t="shared" ref="D2621:E2621" si="2618">AVERAGE(A2621:A2720)</f>
        <v>-4.6962022300000017</v>
      </c>
      <c r="E2621">
        <f t="shared" si="2618"/>
        <v>2.2474666600000011</v>
      </c>
    </row>
    <row r="2622" spans="1:5" x14ac:dyDescent="0.25">
      <c r="A2622">
        <v>232.92172600000001</v>
      </c>
      <c r="B2622">
        <v>3.610071</v>
      </c>
      <c r="D2622">
        <f t="shared" ref="D2622:E2622" si="2619">AVERAGE(A2622:A2721)</f>
        <v>-4.6642140800000051</v>
      </c>
      <c r="E2622">
        <f t="shared" si="2619"/>
        <v>2.2489079900000011</v>
      </c>
    </row>
    <row r="2623" spans="1:5" x14ac:dyDescent="0.25">
      <c r="A2623">
        <v>-60.942793000000002</v>
      </c>
      <c r="B2623">
        <v>4.7023549999999998</v>
      </c>
      <c r="D2623">
        <f t="shared" ref="D2623:E2623" si="2620">AVERAGE(A2623:A2722)</f>
        <v>-7.5834221500000023</v>
      </c>
      <c r="E2623">
        <f t="shared" si="2620"/>
        <v>2.234890720000001</v>
      </c>
    </row>
    <row r="2624" spans="1:5" x14ac:dyDescent="0.25">
      <c r="A2624">
        <v>-54.641562999999998</v>
      </c>
      <c r="B2624">
        <v>9.8027569999999997</v>
      </c>
      <c r="D2624">
        <f t="shared" ref="D2624:E2624" si="2621">AVERAGE(A2624:A2723)</f>
        <v>-7.569207600000003</v>
      </c>
      <c r="E2624">
        <f t="shared" si="2621"/>
        <v>2.1952239300000009</v>
      </c>
    </row>
    <row r="2625" spans="1:5" x14ac:dyDescent="0.25">
      <c r="A2625">
        <v>-97.746572</v>
      </c>
      <c r="B2625">
        <v>47.020190999999997</v>
      </c>
      <c r="D2625">
        <f t="shared" ref="D2625:E2625" si="2622">AVERAGE(A2625:A2724)</f>
        <v>-7.7706071800000043</v>
      </c>
      <c r="E2625">
        <f t="shared" si="2622"/>
        <v>2.1072766500000006</v>
      </c>
    </row>
    <row r="2626" spans="1:5" x14ac:dyDescent="0.25">
      <c r="A2626">
        <v>-53.961185</v>
      </c>
      <c r="B2626">
        <v>1.292365</v>
      </c>
      <c r="D2626">
        <f t="shared" ref="D2626:E2626" si="2623">AVERAGE(A2626:A2725)</f>
        <v>-5.6425737000000025</v>
      </c>
      <c r="E2626">
        <f t="shared" si="2623"/>
        <v>1.6460860200000005</v>
      </c>
    </row>
    <row r="2627" spans="1:5" x14ac:dyDescent="0.25">
      <c r="A2627">
        <v>-23.281222</v>
      </c>
      <c r="B2627">
        <v>4.4538120000000001</v>
      </c>
      <c r="D2627">
        <f t="shared" ref="D2627:E2627" si="2624">AVERAGE(A2627:A2726)</f>
        <v>-5.4929194400000005</v>
      </c>
      <c r="E2627">
        <f t="shared" si="2624"/>
        <v>1.6440182700000008</v>
      </c>
    </row>
    <row r="2628" spans="1:5" x14ac:dyDescent="0.25">
      <c r="A2628">
        <v>178.64927800000001</v>
      </c>
      <c r="B2628">
        <v>3.442475</v>
      </c>
      <c r="D2628">
        <f t="shared" ref="D2628:E2628" si="2625">AVERAGE(A2628:A2727)</f>
        <v>-6.5816956600000029</v>
      </c>
      <c r="E2628">
        <f t="shared" si="2625"/>
        <v>1.6117028100000004</v>
      </c>
    </row>
    <row r="2629" spans="1:5" x14ac:dyDescent="0.25">
      <c r="A2629">
        <v>-50.295032999999997</v>
      </c>
      <c r="B2629">
        <v>1.188842</v>
      </c>
      <c r="D2629">
        <f t="shared" ref="D2629:E2629" si="2626">AVERAGE(A2629:A2728)</f>
        <v>-8.6834919000000053</v>
      </c>
      <c r="E2629">
        <f t="shared" si="2626"/>
        <v>1.5862131500000003</v>
      </c>
    </row>
    <row r="2630" spans="1:5" x14ac:dyDescent="0.25">
      <c r="A2630">
        <v>-14.426026</v>
      </c>
      <c r="B2630">
        <v>13.792294999999999</v>
      </c>
      <c r="D2630">
        <f t="shared" ref="D2630:E2630" si="2627">AVERAGE(A2630:A2729)</f>
        <v>-8.6908244300000046</v>
      </c>
      <c r="E2630">
        <f t="shared" si="2627"/>
        <v>1.5811865700000007</v>
      </c>
    </row>
    <row r="2631" spans="1:5" x14ac:dyDescent="0.25">
      <c r="A2631">
        <v>137.913073</v>
      </c>
      <c r="B2631">
        <v>1.646568</v>
      </c>
      <c r="D2631">
        <f t="shared" ref="D2631:E2631" si="2628">AVERAGE(A2631:A2730)</f>
        <v>-7.2887550200000035</v>
      </c>
      <c r="E2631">
        <f t="shared" si="2628"/>
        <v>1.4496695100000003</v>
      </c>
    </row>
    <row r="2632" spans="1:5" x14ac:dyDescent="0.25">
      <c r="A2632">
        <v>-32.353152999999999</v>
      </c>
      <c r="B2632">
        <v>2.1612770000000001</v>
      </c>
      <c r="D2632">
        <f t="shared" ref="D2632:E2632" si="2629">AVERAGE(A2632:A2731)</f>
        <v>-10.45886338</v>
      </c>
      <c r="E2632">
        <f t="shared" si="2629"/>
        <v>1.4428225100000003</v>
      </c>
    </row>
    <row r="2633" spans="1:5" x14ac:dyDescent="0.25">
      <c r="A2633">
        <v>-36.481557000000002</v>
      </c>
      <c r="B2633">
        <v>2.5486610000000001</v>
      </c>
      <c r="D2633">
        <f t="shared" ref="D2633:E2633" si="2630">AVERAGE(A2633:A2732)</f>
        <v>-13.922877310000004</v>
      </c>
      <c r="E2633">
        <f t="shared" si="2630"/>
        <v>1.4404602400000004</v>
      </c>
    </row>
    <row r="2634" spans="1:5" x14ac:dyDescent="0.25">
      <c r="A2634">
        <v>-23.998439000000001</v>
      </c>
      <c r="B2634">
        <v>1.056678</v>
      </c>
      <c r="D2634">
        <f t="shared" ref="D2634:E2634" si="2631">AVERAGE(A2634:A2733)</f>
        <v>-11.660495020000003</v>
      </c>
      <c r="E2634">
        <f t="shared" si="2631"/>
        <v>1.4266874300000003</v>
      </c>
    </row>
    <row r="2635" spans="1:5" x14ac:dyDescent="0.25">
      <c r="A2635">
        <v>-43.842230000000001</v>
      </c>
      <c r="B2635">
        <v>1.932083</v>
      </c>
      <c r="D2635">
        <f t="shared" ref="D2635:E2635" si="2632">AVERAGE(A2635:A2734)</f>
        <v>-12.08568554</v>
      </c>
      <c r="E2635">
        <f t="shared" si="2632"/>
        <v>1.4262782200000004</v>
      </c>
    </row>
    <row r="2636" spans="1:5" x14ac:dyDescent="0.25">
      <c r="A2636">
        <v>-40.204123000000003</v>
      </c>
      <c r="B2636">
        <v>0.69116100000000003</v>
      </c>
      <c r="D2636">
        <f t="shared" ref="D2636:E2636" si="2633">AVERAGE(A2636:A2735)</f>
        <v>-12.276470540000002</v>
      </c>
      <c r="E2636">
        <f t="shared" si="2633"/>
        <v>1.41254513</v>
      </c>
    </row>
    <row r="2637" spans="1:5" x14ac:dyDescent="0.25">
      <c r="A2637">
        <v>-42.575830000000003</v>
      </c>
      <c r="B2637">
        <v>1.0402960000000001</v>
      </c>
      <c r="D2637">
        <f t="shared" ref="D2637:E2637" si="2634">AVERAGE(A2637:A2736)</f>
        <v>-12.463709350000004</v>
      </c>
      <c r="E2637">
        <f t="shared" si="2634"/>
        <v>1.42436472</v>
      </c>
    </row>
    <row r="2638" spans="1:5" x14ac:dyDescent="0.25">
      <c r="A2638">
        <v>4.0613140000000003</v>
      </c>
      <c r="B2638">
        <v>4.3927670000000001</v>
      </c>
      <c r="D2638">
        <f t="shared" ref="D2638:E2638" si="2635">AVERAGE(A2638:A2737)</f>
        <v>-12.88126199</v>
      </c>
      <c r="E2638">
        <f t="shared" si="2635"/>
        <v>1.4211772999999999</v>
      </c>
    </row>
    <row r="2639" spans="1:5" x14ac:dyDescent="0.25">
      <c r="A2639">
        <v>121.297228</v>
      </c>
      <c r="B2639">
        <v>1.420275</v>
      </c>
      <c r="D2639">
        <f t="shared" ref="D2639:E2639" si="2636">AVERAGE(A2639:A2738)</f>
        <v>-12.014992470000003</v>
      </c>
      <c r="E2639">
        <f t="shared" si="2636"/>
        <v>1.3850102400000004</v>
      </c>
    </row>
    <row r="2640" spans="1:5" x14ac:dyDescent="0.25">
      <c r="A2640">
        <v>-24.058689000000001</v>
      </c>
      <c r="B2640">
        <v>2.2850670000000002</v>
      </c>
      <c r="D2640">
        <f t="shared" ref="D2640:E2640" si="2637">AVERAGE(A2640:A2739)</f>
        <v>-11.54011193</v>
      </c>
      <c r="E2640">
        <f t="shared" si="2637"/>
        <v>1.3780403799999998</v>
      </c>
    </row>
    <row r="2641" spans="1:5" x14ac:dyDescent="0.25">
      <c r="A2641">
        <v>-92.484716000000006</v>
      </c>
      <c r="B2641">
        <v>4.2528709999999998</v>
      </c>
      <c r="D2641">
        <f t="shared" ref="D2641:E2641" si="2638">AVERAGE(A2641:A2740)</f>
        <v>-10.393726730000001</v>
      </c>
      <c r="E2641">
        <f t="shared" si="2638"/>
        <v>1.3620495399999999</v>
      </c>
    </row>
    <row r="2642" spans="1:5" x14ac:dyDescent="0.25">
      <c r="A2642">
        <v>164.712322</v>
      </c>
      <c r="B2642">
        <v>1.908512</v>
      </c>
      <c r="D2642">
        <f t="shared" ref="D2642:E2642" si="2639">AVERAGE(A2642:A2741)</f>
        <v>-8.1789751600000002</v>
      </c>
      <c r="E2642">
        <f t="shared" si="2639"/>
        <v>1.3309888399999996</v>
      </c>
    </row>
    <row r="2643" spans="1:5" x14ac:dyDescent="0.25">
      <c r="A2643">
        <v>8.9572310000000002</v>
      </c>
      <c r="B2643">
        <v>1.3836010000000001</v>
      </c>
      <c r="D2643">
        <f t="shared" ref="D2643:E2643" si="2640">AVERAGE(A2643:A2742)</f>
        <v>-10.178259740000005</v>
      </c>
      <c r="E2643">
        <f t="shared" si="2640"/>
        <v>1.3311420200000001</v>
      </c>
    </row>
    <row r="2644" spans="1:5" x14ac:dyDescent="0.25">
      <c r="A2644">
        <v>20.524971000000001</v>
      </c>
      <c r="B2644">
        <v>1.045059</v>
      </c>
      <c r="D2644">
        <f t="shared" ref="D2644:E2644" si="2641">AVERAGE(A2644:A2743)</f>
        <v>-9.1307031800000065</v>
      </c>
      <c r="E2644">
        <f t="shared" si="2641"/>
        <v>1.33623658</v>
      </c>
    </row>
    <row r="2645" spans="1:5" x14ac:dyDescent="0.25">
      <c r="A2645">
        <v>265.06160999999997</v>
      </c>
      <c r="B2645">
        <v>1.462915</v>
      </c>
      <c r="D2645">
        <f t="shared" ref="D2645:E2645" si="2642">AVERAGE(A2645:A2744)</f>
        <v>-8.1875909199999999</v>
      </c>
      <c r="E2645">
        <f t="shared" si="2642"/>
        <v>1.3338476999999997</v>
      </c>
    </row>
    <row r="2646" spans="1:5" x14ac:dyDescent="0.25">
      <c r="A2646">
        <v>159.70694800000001</v>
      </c>
      <c r="B2646">
        <v>1.4346350000000001</v>
      </c>
      <c r="D2646">
        <f t="shared" ref="D2646:E2646" si="2643">AVERAGE(A2646:A2745)</f>
        <v>-9.916241770000001</v>
      </c>
      <c r="E2646">
        <f t="shared" si="2643"/>
        <v>1.32615229</v>
      </c>
    </row>
    <row r="2647" spans="1:5" x14ac:dyDescent="0.25">
      <c r="A2647">
        <v>6.1640009999999998</v>
      </c>
      <c r="B2647">
        <v>1.008902</v>
      </c>
      <c r="D2647">
        <f t="shared" ref="D2647:E2647" si="2644">AVERAGE(A2647:A2746)</f>
        <v>-11.416086099999999</v>
      </c>
      <c r="E2647">
        <f t="shared" si="2644"/>
        <v>1.3171793799999998</v>
      </c>
    </row>
    <row r="2648" spans="1:5" x14ac:dyDescent="0.25">
      <c r="A2648">
        <v>136.06204600000001</v>
      </c>
      <c r="B2648">
        <v>1.6941379999999999</v>
      </c>
      <c r="D2648">
        <f t="shared" ref="D2648:E2648" si="2645">AVERAGE(A2648:A2747)</f>
        <v>-11.704937910000002</v>
      </c>
      <c r="E2648">
        <f t="shared" si="2645"/>
        <v>1.3513644899999997</v>
      </c>
    </row>
    <row r="2649" spans="1:5" x14ac:dyDescent="0.25">
      <c r="A2649">
        <v>178.950638</v>
      </c>
      <c r="B2649">
        <v>0.65471500000000005</v>
      </c>
      <c r="D2649">
        <f t="shared" ref="D2649:E2649" si="2646">AVERAGE(A2649:A2748)</f>
        <v>-11.887847980000002</v>
      </c>
      <c r="E2649">
        <f t="shared" si="2646"/>
        <v>1.3431820699999995</v>
      </c>
    </row>
    <row r="2650" spans="1:5" x14ac:dyDescent="0.25">
      <c r="A2650">
        <v>-24.060573000000002</v>
      </c>
      <c r="B2650">
        <v>1.142023</v>
      </c>
      <c r="D2650">
        <f t="shared" ref="D2650:E2650" si="2647">AVERAGE(A2650:A2749)</f>
        <v>-12.55534643</v>
      </c>
      <c r="E2650">
        <f t="shared" si="2647"/>
        <v>1.3447092599999999</v>
      </c>
    </row>
    <row r="2651" spans="1:5" x14ac:dyDescent="0.25">
      <c r="A2651">
        <v>-71.008858000000004</v>
      </c>
      <c r="B2651">
        <v>15.287234</v>
      </c>
      <c r="D2651">
        <f t="shared" ref="D2651:E2651" si="2648">AVERAGE(A2651:A2750)</f>
        <v>-11.398217279999997</v>
      </c>
      <c r="E2651">
        <f t="shared" si="2648"/>
        <v>1.3417300599999995</v>
      </c>
    </row>
    <row r="2652" spans="1:5" x14ac:dyDescent="0.25">
      <c r="A2652">
        <v>-70.091273000000001</v>
      </c>
      <c r="B2652">
        <v>1.6720079999999999</v>
      </c>
      <c r="D2652">
        <f t="shared" ref="D2652:E2652" si="2649">AVERAGE(A2652:A2751)</f>
        <v>-9.3565650600000012</v>
      </c>
      <c r="E2652">
        <f t="shared" si="2649"/>
        <v>1.2000929399999993</v>
      </c>
    </row>
    <row r="2653" spans="1:5" x14ac:dyDescent="0.25">
      <c r="A2653">
        <v>-51.418118</v>
      </c>
      <c r="B2653">
        <v>1.1117109999999999</v>
      </c>
      <c r="D2653">
        <f t="shared" ref="D2653:E2653" si="2650">AVERAGE(A2653:A2752)</f>
        <v>-7.0754794500000004</v>
      </c>
      <c r="E2653">
        <f t="shared" si="2650"/>
        <v>1.1901461799999995</v>
      </c>
    </row>
    <row r="2654" spans="1:5" x14ac:dyDescent="0.25">
      <c r="A2654">
        <v>-75.423289999999994</v>
      </c>
      <c r="B2654">
        <v>0.78069500000000003</v>
      </c>
      <c r="D2654">
        <f t="shared" ref="D2654:E2654" si="2651">AVERAGE(A2654:A2753)</f>
        <v>-5.2764681799999993</v>
      </c>
      <c r="E2654">
        <f t="shared" si="2651"/>
        <v>1.2114469399999996</v>
      </c>
    </row>
    <row r="2655" spans="1:5" x14ac:dyDescent="0.25">
      <c r="A2655">
        <v>161.06497200000001</v>
      </c>
      <c r="B2655">
        <v>1.268278</v>
      </c>
      <c r="D2655">
        <f t="shared" ref="D2655:E2655" si="2652">AVERAGE(A2655:A2754)</f>
        <v>-3.3519605500000025</v>
      </c>
      <c r="E2655">
        <f t="shared" si="2652"/>
        <v>1.2110440099999995</v>
      </c>
    </row>
    <row r="2656" spans="1:5" x14ac:dyDescent="0.25">
      <c r="A2656">
        <v>127.031603</v>
      </c>
      <c r="B2656">
        <v>1.199273</v>
      </c>
      <c r="D2656">
        <f t="shared" ref="D2656:E2656" si="2653">AVERAGE(A2656:A2755)</f>
        <v>-3.8836318199999988</v>
      </c>
      <c r="E2656">
        <f t="shared" si="2653"/>
        <v>1.2078037299999995</v>
      </c>
    </row>
    <row r="2657" spans="1:5" x14ac:dyDescent="0.25">
      <c r="A2657">
        <v>-43.413701000000003</v>
      </c>
      <c r="B2657">
        <v>1.635078</v>
      </c>
      <c r="D2657">
        <f t="shared" ref="D2657:E2657" si="2654">AVERAGE(A2657:A2756)</f>
        <v>-3.7290981499999987</v>
      </c>
      <c r="E2657">
        <f t="shared" si="2654"/>
        <v>1.2051321499999994</v>
      </c>
    </row>
    <row r="2658" spans="1:5" x14ac:dyDescent="0.25">
      <c r="A2658">
        <v>-13.561956</v>
      </c>
      <c r="B2658">
        <v>1.4717880000000001</v>
      </c>
      <c r="D2658">
        <f t="shared" ref="D2658:E2658" si="2655">AVERAGE(A2658:A2757)</f>
        <v>-3.4380589899999978</v>
      </c>
      <c r="E2658">
        <f t="shared" si="2655"/>
        <v>1.1971270199999995</v>
      </c>
    </row>
    <row r="2659" spans="1:5" x14ac:dyDescent="0.25">
      <c r="A2659">
        <v>-33.395311999999997</v>
      </c>
      <c r="B2659">
        <v>1.9031659999999999</v>
      </c>
      <c r="D2659">
        <f t="shared" ref="D2659:E2659" si="2656">AVERAGE(A2659:A2758)</f>
        <v>-1.7307328099999979</v>
      </c>
      <c r="E2659">
        <f t="shared" si="2656"/>
        <v>1.1915022599999994</v>
      </c>
    </row>
    <row r="2660" spans="1:5" x14ac:dyDescent="0.25">
      <c r="A2660">
        <v>-60.680714000000002</v>
      </c>
      <c r="B2660">
        <v>0.81682299999999997</v>
      </c>
      <c r="D2660">
        <f t="shared" ref="D2660:E2660" si="2657">AVERAGE(A2660:A2759)</f>
        <v>0.23148984999999869</v>
      </c>
      <c r="E2660">
        <f t="shared" si="2657"/>
        <v>1.1781457199999992</v>
      </c>
    </row>
    <row r="2661" spans="1:5" x14ac:dyDescent="0.25">
      <c r="A2661">
        <v>158.052368</v>
      </c>
      <c r="B2661">
        <v>3.9008240000000001</v>
      </c>
      <c r="D2661">
        <f t="shared" ref="D2661:E2661" si="2658">AVERAGE(A2661:A2760)</f>
        <v>2.0455567400000034</v>
      </c>
      <c r="E2661">
        <f t="shared" si="2658"/>
        <v>1.1902533999999994</v>
      </c>
    </row>
    <row r="2662" spans="1:5" x14ac:dyDescent="0.25">
      <c r="A2662">
        <v>4.9052959999999999</v>
      </c>
      <c r="B2662">
        <v>3.5578020000000001</v>
      </c>
      <c r="D2662">
        <f t="shared" ref="D2662:E2662" si="2659">AVERAGE(A2662:A2761)</f>
        <v>2.0348410100000018</v>
      </c>
      <c r="E2662">
        <f t="shared" si="2659"/>
        <v>1.1608153399999994</v>
      </c>
    </row>
    <row r="2663" spans="1:5" x14ac:dyDescent="0.25">
      <c r="A2663">
        <v>168.062802</v>
      </c>
      <c r="B2663">
        <v>1.931219</v>
      </c>
      <c r="D2663">
        <f t="shared" ref="D2663:E2663" si="2660">AVERAGE(A2663:A2762)</f>
        <v>3.7138160800000026</v>
      </c>
      <c r="E2663">
        <f t="shared" si="2660"/>
        <v>1.1332872099999995</v>
      </c>
    </row>
    <row r="2664" spans="1:5" x14ac:dyDescent="0.25">
      <c r="A2664">
        <v>126.470159</v>
      </c>
      <c r="B2664">
        <v>1.123569</v>
      </c>
      <c r="D2664">
        <f t="shared" ref="D2664:E2664" si="2661">AVERAGE(A2664:A2763)</f>
        <v>1.7183016600000007</v>
      </c>
      <c r="E2664">
        <f t="shared" si="2661"/>
        <v>1.1276025699999996</v>
      </c>
    </row>
    <row r="2665" spans="1:5" x14ac:dyDescent="0.25">
      <c r="A2665">
        <v>-48.003455000000002</v>
      </c>
      <c r="B2665">
        <v>1.189273</v>
      </c>
      <c r="D2665">
        <f t="shared" ref="D2665:E2665" si="2662">AVERAGE(A2665:A2764)</f>
        <v>1.7527099699999966</v>
      </c>
      <c r="E2665">
        <f t="shared" si="2662"/>
        <v>1.1252647799999997</v>
      </c>
    </row>
    <row r="2666" spans="1:5" x14ac:dyDescent="0.25">
      <c r="A2666">
        <v>165.995634</v>
      </c>
      <c r="B2666">
        <v>1.351604</v>
      </c>
      <c r="D2666">
        <f t="shared" ref="D2666:E2666" si="2663">AVERAGE(A2666:A2765)</f>
        <v>3.3671201400000013</v>
      </c>
      <c r="E2666">
        <f t="shared" si="2663"/>
        <v>1.1204611599999996</v>
      </c>
    </row>
    <row r="2667" spans="1:5" x14ac:dyDescent="0.25">
      <c r="A2667">
        <v>-72.686246999999995</v>
      </c>
      <c r="B2667">
        <v>0.92869400000000002</v>
      </c>
      <c r="D2667">
        <f t="shared" ref="D2667:E2667" si="2664">AVERAGE(A2667:A2766)</f>
        <v>1.3033188200000012</v>
      </c>
      <c r="E2667">
        <f t="shared" si="2664"/>
        <v>1.1145704699999994</v>
      </c>
    </row>
    <row r="2668" spans="1:5" x14ac:dyDescent="0.25">
      <c r="A2668">
        <v>99.216903000000002</v>
      </c>
      <c r="B2668">
        <v>1.0964</v>
      </c>
      <c r="D2668">
        <f t="shared" ref="D2668:E2668" si="2665">AVERAGE(A2668:A2767)</f>
        <v>1.1683040899999988</v>
      </c>
      <c r="E2668">
        <f t="shared" si="2665"/>
        <v>1.1154450399999996</v>
      </c>
    </row>
    <row r="2669" spans="1:5" x14ac:dyDescent="0.25">
      <c r="A2669">
        <v>140.48993999999999</v>
      </c>
      <c r="B2669">
        <v>0.62422299999999997</v>
      </c>
      <c r="D2669">
        <f t="shared" ref="D2669:E2669" si="2666">AVERAGE(A2669:A2768)</f>
        <v>1.5878169700000024</v>
      </c>
      <c r="E2669">
        <f t="shared" si="2666"/>
        <v>1.1140291799999997</v>
      </c>
    </row>
    <row r="2670" spans="1:5" x14ac:dyDescent="0.25">
      <c r="A2670">
        <v>-68.085741999999996</v>
      </c>
      <c r="B2670">
        <v>1.328905</v>
      </c>
      <c r="D2670">
        <f t="shared" ref="D2670:E2670" si="2667">AVERAGE(A2670:A2769)</f>
        <v>1.3141680500000057</v>
      </c>
      <c r="E2670">
        <f t="shared" si="2667"/>
        <v>1.1177387099999998</v>
      </c>
    </row>
    <row r="2671" spans="1:5" x14ac:dyDescent="0.25">
      <c r="A2671">
        <v>-37.774374000000002</v>
      </c>
      <c r="B2671">
        <v>4.5798189999999996</v>
      </c>
      <c r="D2671">
        <f t="shared" ref="D2671:E2671" si="2668">AVERAGE(A2671:A2770)</f>
        <v>1.4004276200000003</v>
      </c>
      <c r="E2671">
        <f t="shared" si="2668"/>
        <v>1.1099359299999996</v>
      </c>
    </row>
    <row r="2672" spans="1:5" x14ac:dyDescent="0.25">
      <c r="A2672">
        <v>-47.950172999999999</v>
      </c>
      <c r="B2672">
        <v>0.84335199999999999</v>
      </c>
      <c r="D2672">
        <f t="shared" ref="D2672:E2672" si="2669">AVERAGE(A2672:A2771)</f>
        <v>1.5834203100000064</v>
      </c>
      <c r="E2672">
        <f t="shared" si="2669"/>
        <v>1.1563185899999997</v>
      </c>
    </row>
    <row r="2673" spans="1:5" x14ac:dyDescent="0.25">
      <c r="A2673">
        <v>110.96479100000001</v>
      </c>
      <c r="B2673">
        <v>0.88220500000000002</v>
      </c>
      <c r="D2673">
        <f t="shared" ref="D2673:E2673" si="2670">AVERAGE(A2673:A2772)</f>
        <v>1.547132600000003</v>
      </c>
      <c r="E2673">
        <f t="shared" si="2670"/>
        <v>1.1523267499999998</v>
      </c>
    </row>
    <row r="2674" spans="1:5" x14ac:dyDescent="0.25">
      <c r="A2674">
        <v>-88.21114</v>
      </c>
      <c r="B2674">
        <v>0.99938199999999999</v>
      </c>
      <c r="D2674">
        <f t="shared" ref="D2674:E2674" si="2671">AVERAGE(A2674:A2773)</f>
        <v>0.25415090000000434</v>
      </c>
      <c r="E2674">
        <f t="shared" si="2671"/>
        <v>2.1925834499999999</v>
      </c>
    </row>
    <row r="2675" spans="1:5" x14ac:dyDescent="0.25">
      <c r="A2675">
        <v>-76.251362999999998</v>
      </c>
      <c r="B2675">
        <v>1.0982559999999999</v>
      </c>
      <c r="D2675">
        <f t="shared" ref="D2675:E2675" si="2672">AVERAGE(A2675:A2774)</f>
        <v>0.81417872999999841</v>
      </c>
      <c r="E2675">
        <f t="shared" si="2672"/>
        <v>2.1925444699999996</v>
      </c>
    </row>
    <row r="2676" spans="1:5" x14ac:dyDescent="0.25">
      <c r="A2676">
        <v>-75.100842999999998</v>
      </c>
      <c r="B2676">
        <v>0.84594499999999995</v>
      </c>
      <c r="D2676">
        <f t="shared" ref="D2676:E2676" si="2673">AVERAGE(A2676:A2775)</f>
        <v>0.81399337000000049</v>
      </c>
      <c r="E2676">
        <f t="shared" si="2673"/>
        <v>2.1893693399999998</v>
      </c>
    </row>
    <row r="2677" spans="1:5" x14ac:dyDescent="0.25">
      <c r="A2677">
        <v>-55.476931999999998</v>
      </c>
      <c r="B2677">
        <v>1.1414580000000001</v>
      </c>
      <c r="D2677">
        <f t="shared" ref="D2677:E2677" si="2674">AVERAGE(A2677:A2776)</f>
        <v>-1.9591999999931886E-4</v>
      </c>
      <c r="E2677">
        <f t="shared" si="2674"/>
        <v>2.1910417</v>
      </c>
    </row>
    <row r="2678" spans="1:5" x14ac:dyDescent="0.25">
      <c r="A2678">
        <v>-48.625036999999999</v>
      </c>
      <c r="B2678">
        <v>1.2066749999999999</v>
      </c>
      <c r="D2678">
        <f t="shared" ref="D2678:E2678" si="2675">AVERAGE(A2678:A2777)</f>
        <v>-0.10878710999999897</v>
      </c>
      <c r="E2678">
        <f t="shared" si="2675"/>
        <v>2.19091009</v>
      </c>
    </row>
    <row r="2679" spans="1:5" x14ac:dyDescent="0.25">
      <c r="A2679">
        <v>-29.257815999999998</v>
      </c>
      <c r="B2679">
        <v>0.67255799999999999</v>
      </c>
      <c r="D2679">
        <f t="shared" ref="D2679:E2679" si="2676">AVERAGE(A2679:A2778)</f>
        <v>-0.38253224999999647</v>
      </c>
      <c r="E2679">
        <f t="shared" si="2676"/>
        <v>2.5159078500000005</v>
      </c>
    </row>
    <row r="2680" spans="1:5" x14ac:dyDescent="0.25">
      <c r="A2680">
        <v>98.517634999999999</v>
      </c>
      <c r="B2680">
        <v>0.91278999999999999</v>
      </c>
      <c r="D2680">
        <f t="shared" ref="D2680:E2680" si="2677">AVERAGE(A2680:A2779)</f>
        <v>-0.42835180999999828</v>
      </c>
      <c r="E2680">
        <f t="shared" si="2677"/>
        <v>2.57428531</v>
      </c>
    </row>
    <row r="2681" spans="1:5" x14ac:dyDescent="0.25">
      <c r="A2681">
        <v>-65.834185000000005</v>
      </c>
      <c r="B2681">
        <v>1.022802</v>
      </c>
      <c r="D2681">
        <f t="shared" ref="D2681:E2681" si="2678">AVERAGE(A2681:A2780)</f>
        <v>-1.8928218299999953</v>
      </c>
      <c r="E2681">
        <f t="shared" si="2678"/>
        <v>2.6210474400000003</v>
      </c>
    </row>
    <row r="2682" spans="1:5" x14ac:dyDescent="0.25">
      <c r="A2682">
        <v>-86.023452000000006</v>
      </c>
      <c r="B2682">
        <v>0.69486800000000004</v>
      </c>
      <c r="D2682">
        <f t="shared" ref="D2682:E2682" si="2679">AVERAGE(A2682:A2781)</f>
        <v>0.85097278000000176</v>
      </c>
      <c r="E2682">
        <f t="shared" si="2679"/>
        <v>2.6181727100000001</v>
      </c>
    </row>
    <row r="2683" spans="1:5" x14ac:dyDescent="0.25">
      <c r="A2683">
        <v>-60.564014999999998</v>
      </c>
      <c r="B2683">
        <v>0.93218100000000004</v>
      </c>
      <c r="D2683">
        <f t="shared" ref="D2683:E2683" si="2680">AVERAGE(A2683:A2782)</f>
        <v>0.3336586000000008</v>
      </c>
      <c r="E2683">
        <f t="shared" si="2680"/>
        <v>2.6203884500000005</v>
      </c>
    </row>
    <row r="2684" spans="1:5" x14ac:dyDescent="0.25">
      <c r="A2684">
        <v>-66.897705999999999</v>
      </c>
      <c r="B2684">
        <v>0.66086500000000004</v>
      </c>
      <c r="D2684">
        <f t="shared" ref="D2684:E2684" si="2681">AVERAGE(A2684:A2783)</f>
        <v>0.4528702700000018</v>
      </c>
      <c r="E2684">
        <f t="shared" si="2681"/>
        <v>2.6162773000000006</v>
      </c>
    </row>
    <row r="2685" spans="1:5" x14ac:dyDescent="0.25">
      <c r="A2685">
        <v>-38.385247999999997</v>
      </c>
      <c r="B2685">
        <v>1.2497339999999999</v>
      </c>
      <c r="D2685">
        <f t="shared" ref="D2685:E2685" si="2682">AVERAGE(A2685:A2784)</f>
        <v>0.80646173000000032</v>
      </c>
      <c r="E2685">
        <f t="shared" si="2682"/>
        <v>2.6227653200000005</v>
      </c>
    </row>
    <row r="2686" spans="1:5" x14ac:dyDescent="0.25">
      <c r="A2686">
        <v>-48.837232</v>
      </c>
      <c r="B2686">
        <v>0.85811199999999999</v>
      </c>
      <c r="D2686">
        <f t="shared" ref="D2686:E2686" si="2683">AVERAGE(A2686:A2785)</f>
        <v>0.86457387000000097</v>
      </c>
      <c r="E2686">
        <f t="shared" si="2683"/>
        <v>2.6187757100000004</v>
      </c>
    </row>
    <row r="2687" spans="1:5" x14ac:dyDescent="0.25">
      <c r="A2687">
        <v>173.943355</v>
      </c>
      <c r="B2687">
        <v>5.3475859999999997</v>
      </c>
      <c r="D2687">
        <f t="shared" ref="D2687:E2687" si="2684">AVERAGE(A2687:A2786)</f>
        <v>0.70247337999999959</v>
      </c>
      <c r="E2687">
        <f t="shared" si="2684"/>
        <v>2.6174901900000003</v>
      </c>
    </row>
    <row r="2688" spans="1:5" x14ac:dyDescent="0.25">
      <c r="A2688">
        <v>-61.557606999999997</v>
      </c>
      <c r="B2688">
        <v>0.51897300000000002</v>
      </c>
      <c r="D2688">
        <f t="shared" ref="D2688:E2688" si="2685">AVERAGE(A2688:A2787)</f>
        <v>-1.5695998199999976</v>
      </c>
      <c r="E2688">
        <f t="shared" si="2685"/>
        <v>2.5718524599999997</v>
      </c>
    </row>
    <row r="2689" spans="1:5" x14ac:dyDescent="0.25">
      <c r="A2689">
        <v>-53.600926999999999</v>
      </c>
      <c r="B2689">
        <v>0.91461099999999995</v>
      </c>
      <c r="D2689">
        <f t="shared" ref="D2689:E2689" si="2686">AVERAGE(A2689:A2788)</f>
        <v>-1.3144014999999987</v>
      </c>
      <c r="E2689">
        <f t="shared" si="2686"/>
        <v>2.5709503999999996</v>
      </c>
    </row>
    <row r="2690" spans="1:5" x14ac:dyDescent="0.25">
      <c r="A2690">
        <v>-61.775941000000003</v>
      </c>
      <c r="B2690">
        <v>0.89320600000000006</v>
      </c>
      <c r="D2690">
        <f t="shared" ref="D2690:E2690" si="2687">AVERAGE(A2690:A2789)</f>
        <v>0.59335784000000669</v>
      </c>
      <c r="E2690">
        <f t="shared" si="2687"/>
        <v>2.5767511699999996</v>
      </c>
    </row>
    <row r="2691" spans="1:5" x14ac:dyDescent="0.25">
      <c r="A2691">
        <v>-63.771869000000002</v>
      </c>
      <c r="B2691">
        <v>0.74684399999999995</v>
      </c>
      <c r="D2691">
        <f t="shared" ref="D2691:E2691" si="2688">AVERAGE(A2691:A2790)</f>
        <v>0.58756713999999644</v>
      </c>
      <c r="E2691">
        <f t="shared" si="2688"/>
        <v>2.5995182400000001</v>
      </c>
    </row>
    <row r="2692" spans="1:5" x14ac:dyDescent="0.25">
      <c r="A2692">
        <v>-68.711821999999998</v>
      </c>
      <c r="B2692">
        <v>0.85234699999999997</v>
      </c>
      <c r="D2692">
        <f t="shared" ref="D2692:E2692" si="2689">AVERAGE(A2692:A2791)</f>
        <v>0.44651605000000205</v>
      </c>
      <c r="E2692">
        <f t="shared" si="2689"/>
        <v>2.5980488899999998</v>
      </c>
    </row>
    <row r="2693" spans="1:5" x14ac:dyDescent="0.25">
      <c r="A2693">
        <v>2.0789339999999998</v>
      </c>
      <c r="B2693">
        <v>0.97576399999999996</v>
      </c>
      <c r="D2693">
        <f t="shared" ref="D2693:E2693" si="2690">AVERAGE(A2693:A2792)</f>
        <v>0.90558413999999954</v>
      </c>
      <c r="E2693">
        <f t="shared" si="2690"/>
        <v>2.6048952400000003</v>
      </c>
    </row>
    <row r="2694" spans="1:5" x14ac:dyDescent="0.25">
      <c r="A2694">
        <v>149.188141</v>
      </c>
      <c r="B2694">
        <v>1.1060160000000001</v>
      </c>
      <c r="D2694">
        <f t="shared" ref="D2694:E2694" si="2691">AVERAGE(A2694:A2793)</f>
        <v>0.53307816999999835</v>
      </c>
      <c r="E2694">
        <f t="shared" si="2691"/>
        <v>2.60301669</v>
      </c>
    </row>
    <row r="2695" spans="1:5" x14ac:dyDescent="0.25">
      <c r="A2695">
        <v>-95.226699999999994</v>
      </c>
      <c r="B2695">
        <v>0.82253200000000004</v>
      </c>
      <c r="D2695">
        <f t="shared" ref="D2695:E2695" si="2692">AVERAGE(A2695:A2794)</f>
        <v>-1.5902697300000019</v>
      </c>
      <c r="E2695">
        <f t="shared" si="2692"/>
        <v>2.6036736300000007</v>
      </c>
    </row>
    <row r="2696" spans="1:5" x14ac:dyDescent="0.25">
      <c r="A2696">
        <v>-35.133124000000002</v>
      </c>
      <c r="B2696">
        <v>1.0051079999999999</v>
      </c>
      <c r="D2696">
        <f t="shared" ref="D2696:E2696" si="2693">AVERAGE(A2696:A2795)</f>
        <v>0.41677450999999799</v>
      </c>
      <c r="E2696">
        <f t="shared" si="2693"/>
        <v>2.6029740200000004</v>
      </c>
    </row>
    <row r="2697" spans="1:5" x14ac:dyDescent="0.25">
      <c r="A2697">
        <v>-47.432783000000001</v>
      </c>
      <c r="B2697">
        <v>0.97672899999999996</v>
      </c>
      <c r="D2697">
        <f t="shared" ref="D2697:E2697" si="2694">AVERAGE(A2697:A2796)</f>
        <v>0.6250944699999974</v>
      </c>
      <c r="E2697">
        <f t="shared" si="2694"/>
        <v>2.6000595599999996</v>
      </c>
    </row>
    <row r="2698" spans="1:5" x14ac:dyDescent="0.25">
      <c r="A2698">
        <v>-72.204571000000001</v>
      </c>
      <c r="B2698">
        <v>0.90532599999999996</v>
      </c>
      <c r="D2698">
        <f t="shared" ref="D2698:E2698" si="2695">AVERAGE(A2698:A2797)</f>
        <v>0.58771635000000055</v>
      </c>
      <c r="E2698">
        <f t="shared" si="2695"/>
        <v>2.5986694999999997</v>
      </c>
    </row>
    <row r="2699" spans="1:5" x14ac:dyDescent="0.25">
      <c r="A2699">
        <v>-48.437764000000001</v>
      </c>
      <c r="B2699">
        <v>0.74783100000000002</v>
      </c>
      <c r="D2699">
        <f t="shared" ref="D2699:E2699" si="2696">AVERAGE(A2699:A2798)</f>
        <v>0.70845115999999819</v>
      </c>
      <c r="E2699">
        <f t="shared" si="2696"/>
        <v>2.5976060799999998</v>
      </c>
    </row>
    <row r="2700" spans="1:5" x14ac:dyDescent="0.25">
      <c r="A2700">
        <v>-99.139563999999993</v>
      </c>
      <c r="B2700">
        <v>0.65026499999999998</v>
      </c>
      <c r="D2700">
        <f t="shared" ref="D2700:E2700" si="2697">AVERAGE(A2700:A2799)</f>
        <v>0.65012731000000057</v>
      </c>
      <c r="E2700">
        <f t="shared" si="2697"/>
        <v>2.6129350899999997</v>
      </c>
    </row>
    <row r="2701" spans="1:5" x14ac:dyDescent="0.25">
      <c r="A2701">
        <v>-48.656680999999999</v>
      </c>
      <c r="B2701">
        <v>1.2170049999999999</v>
      </c>
      <c r="D2701">
        <f t="shared" ref="D2701:E2701" si="2698">AVERAGE(A2701:A2800)</f>
        <v>1.0497771700000047</v>
      </c>
      <c r="E2701">
        <f t="shared" si="2698"/>
        <v>2.6459380499999998</v>
      </c>
    </row>
    <row r="2702" spans="1:5" x14ac:dyDescent="0.25">
      <c r="A2702">
        <v>-3.467368</v>
      </c>
      <c r="B2702">
        <v>1.159222</v>
      </c>
      <c r="D2702">
        <f t="shared" ref="D2702:E2702" si="2699">AVERAGE(A2702:A2801)</f>
        <v>0.39895482000000199</v>
      </c>
      <c r="E2702">
        <f t="shared" si="2699"/>
        <v>2.63881845</v>
      </c>
    </row>
    <row r="2703" spans="1:5" x14ac:dyDescent="0.25">
      <c r="A2703">
        <v>-36.426223999999998</v>
      </c>
      <c r="B2703">
        <v>0.67000199999999999</v>
      </c>
      <c r="D2703">
        <f t="shared" ref="D2703:E2703" si="2700">AVERAGE(A2703:A2802)</f>
        <v>0.26478804999999822</v>
      </c>
      <c r="E2703">
        <f t="shared" si="2700"/>
        <v>2.6345127499999994</v>
      </c>
    </row>
    <row r="2704" spans="1:5" x14ac:dyDescent="0.25">
      <c r="A2704">
        <v>-61.159221000000002</v>
      </c>
      <c r="B2704">
        <v>1.0929549999999999</v>
      </c>
      <c r="D2704">
        <f t="shared" ref="D2704:E2704" si="2701">AVERAGE(A2704:A2803)</f>
        <v>-0.16817086999999448</v>
      </c>
      <c r="E2704">
        <f t="shared" si="2701"/>
        <v>2.6351438999999992</v>
      </c>
    </row>
    <row r="2705" spans="1:5" x14ac:dyDescent="0.25">
      <c r="A2705">
        <v>-98.221619000000004</v>
      </c>
      <c r="B2705">
        <v>0.83360299999999998</v>
      </c>
      <c r="D2705">
        <f t="shared" ref="D2705:E2705" si="2702">AVERAGE(A2705:A2804)</f>
        <v>0.19739701000000426</v>
      </c>
      <c r="E2705">
        <f t="shared" si="2702"/>
        <v>2.6414695499999992</v>
      </c>
    </row>
    <row r="2706" spans="1:5" x14ac:dyDescent="0.25">
      <c r="A2706">
        <v>-54.051802000000002</v>
      </c>
      <c r="B2706">
        <v>0.91214600000000001</v>
      </c>
      <c r="D2706">
        <f t="shared" ref="D2706:E2706" si="2703">AVERAGE(A2706:A2805)</f>
        <v>0.65591276000000331</v>
      </c>
      <c r="E2706">
        <f t="shared" si="2703"/>
        <v>2.64075237</v>
      </c>
    </row>
    <row r="2707" spans="1:5" x14ac:dyDescent="0.25">
      <c r="A2707">
        <v>-95.619246000000004</v>
      </c>
      <c r="B2707">
        <v>0.60526599999999997</v>
      </c>
      <c r="D2707">
        <f t="shared" ref="D2707:E2707" si="2704">AVERAGE(A2707:A2806)</f>
        <v>0.35824225000000282</v>
      </c>
      <c r="E2707">
        <f t="shared" si="2704"/>
        <v>2.6382852900000002</v>
      </c>
    </row>
    <row r="2708" spans="1:5" x14ac:dyDescent="0.25">
      <c r="A2708">
        <v>-73.265918999999997</v>
      </c>
      <c r="B2708">
        <v>1.154873</v>
      </c>
      <c r="D2708">
        <f t="shared" ref="D2708:E2708" si="2705">AVERAGE(A2708:A2807)</f>
        <v>1.2691591000000049</v>
      </c>
      <c r="E2708">
        <f t="shared" si="2705"/>
        <v>2.6562156100000003</v>
      </c>
    </row>
    <row r="2709" spans="1:5" x14ac:dyDescent="0.25">
      <c r="A2709">
        <v>-66.601303000000001</v>
      </c>
      <c r="B2709">
        <v>0.93921699999999997</v>
      </c>
      <c r="D2709">
        <f t="shared" ref="D2709:E2709" si="2706">AVERAGE(A2709:A2808)</f>
        <v>1.5611275400000044</v>
      </c>
      <c r="E2709">
        <f t="shared" si="2706"/>
        <v>2.6517761000000002</v>
      </c>
    </row>
    <row r="2710" spans="1:5" x14ac:dyDescent="0.25">
      <c r="A2710">
        <v>-31.100926999999999</v>
      </c>
      <c r="B2710">
        <v>0.55528500000000003</v>
      </c>
      <c r="D2710">
        <f t="shared" ref="D2710:E2710" si="2707">AVERAGE(A2710:A2809)</f>
        <v>1.8722341600000039</v>
      </c>
      <c r="E2710">
        <f t="shared" si="2707"/>
        <v>2.6482589099999996</v>
      </c>
    </row>
    <row r="2711" spans="1:5" x14ac:dyDescent="0.25">
      <c r="A2711">
        <v>-54.728062999999999</v>
      </c>
      <c r="B2711">
        <v>1.3825289999999999</v>
      </c>
      <c r="D2711">
        <f t="shared" ref="D2711:E2711" si="2708">AVERAGE(A2711:A2810)</f>
        <v>1.4074100500000035</v>
      </c>
      <c r="E2711">
        <f t="shared" si="2708"/>
        <v>2.6491796299999995</v>
      </c>
    </row>
    <row r="2712" spans="1:5" x14ac:dyDescent="0.25">
      <c r="A2712">
        <v>-36.088180000000001</v>
      </c>
      <c r="B2712">
        <v>0.74866600000000005</v>
      </c>
      <c r="D2712">
        <f t="shared" ref="D2712:E2712" si="2709">AVERAGE(A2712:A2811)</f>
        <v>1.3852193900000014</v>
      </c>
      <c r="E2712">
        <f t="shared" si="2709"/>
        <v>2.6421933699999998</v>
      </c>
    </row>
    <row r="2713" spans="1:5" x14ac:dyDescent="0.25">
      <c r="A2713">
        <v>79.903015999999994</v>
      </c>
      <c r="B2713">
        <v>1.3640859999999999</v>
      </c>
      <c r="D2713">
        <f t="shared" ref="D2713:E2713" si="2710">AVERAGE(A2713:A2812)</f>
        <v>0.98053892000000331</v>
      </c>
      <c r="E2713">
        <f t="shared" si="2710"/>
        <v>2.6436782699999992</v>
      </c>
    </row>
    <row r="2714" spans="1:5" x14ac:dyDescent="0.25">
      <c r="A2714">
        <v>-6.1561430000000001</v>
      </c>
      <c r="B2714">
        <v>0.72047300000000003</v>
      </c>
      <c r="D2714">
        <f t="shared" ref="D2714:E2714" si="2711">AVERAGE(A2714:A2813)</f>
        <v>-0.68075557999999647</v>
      </c>
      <c r="E2714">
        <f t="shared" si="2711"/>
        <v>2.6345558699999994</v>
      </c>
    </row>
    <row r="2715" spans="1:5" x14ac:dyDescent="0.25">
      <c r="A2715">
        <v>-183.01882900000001</v>
      </c>
      <c r="B2715">
        <v>0.622749</v>
      </c>
      <c r="D2715">
        <f t="shared" ref="D2715:E2715" si="2712">AVERAGE(A2715:A2814)</f>
        <v>-1.171510129999995</v>
      </c>
      <c r="E2715">
        <f t="shared" si="2712"/>
        <v>2.6329210199999991</v>
      </c>
    </row>
    <row r="2716" spans="1:5" x14ac:dyDescent="0.25">
      <c r="A2716">
        <v>120.514454</v>
      </c>
      <c r="B2716">
        <v>0.73312299999999997</v>
      </c>
      <c r="D2716">
        <f t="shared" ref="D2716:E2716" si="2713">AVERAGE(A2716:A2815)</f>
        <v>2.5185300000003182E-2</v>
      </c>
      <c r="E2716">
        <f t="shared" si="2713"/>
        <v>2.6344876599999987</v>
      </c>
    </row>
    <row r="2717" spans="1:5" x14ac:dyDescent="0.25">
      <c r="A2717">
        <v>-45.395857999999997</v>
      </c>
      <c r="B2717">
        <v>1.0663279999999999</v>
      </c>
      <c r="D2717">
        <f t="shared" ref="D2717:E2717" si="2714">AVERAGE(A2717:A2816)</f>
        <v>-1.4121579199999974</v>
      </c>
      <c r="E2717">
        <f t="shared" si="2714"/>
        <v>2.6380575699999991</v>
      </c>
    </row>
    <row r="2718" spans="1:5" x14ac:dyDescent="0.25">
      <c r="A2718">
        <v>-66.756022999999999</v>
      </c>
      <c r="B2718">
        <v>1.2687710000000001</v>
      </c>
      <c r="D2718">
        <f t="shared" ref="D2718:E2718" si="2715">AVERAGE(A2718:A2817)</f>
        <v>-1.3512032799999969</v>
      </c>
      <c r="E2718">
        <f t="shared" si="2715"/>
        <v>2.6340487999999995</v>
      </c>
    </row>
    <row r="2719" spans="1:5" x14ac:dyDescent="0.25">
      <c r="A2719">
        <v>-69.914665999999997</v>
      </c>
      <c r="B2719">
        <v>0.71452400000000005</v>
      </c>
      <c r="D2719">
        <f t="shared" ref="D2719:E2719" si="2716">AVERAGE(A2719:A2818)</f>
        <v>-0.90520390999999567</v>
      </c>
      <c r="E2719">
        <f t="shared" si="2716"/>
        <v>2.6271612099999997</v>
      </c>
    </row>
    <row r="2720" spans="1:5" x14ac:dyDescent="0.25">
      <c r="A2720">
        <v>-43.946975000000002</v>
      </c>
      <c r="B2720">
        <v>1.101019</v>
      </c>
      <c r="D2720">
        <f t="shared" ref="D2720:E2720" si="2717">AVERAGE(A2720:A2819)</f>
        <v>-0.80471458999999912</v>
      </c>
      <c r="E2720">
        <f t="shared" si="2717"/>
        <v>2.62860944</v>
      </c>
    </row>
    <row r="2721" spans="1:5" x14ac:dyDescent="0.25">
      <c r="A2721">
        <v>-37.924191999999998</v>
      </c>
      <c r="B2721">
        <v>2.318883</v>
      </c>
      <c r="D2721">
        <f t="shared" ref="D2721:E2721" si="2718">AVERAGE(A2721:A2820)</f>
        <v>-0.69766558999999617</v>
      </c>
      <c r="E2721">
        <f t="shared" si="2718"/>
        <v>2.6242252100000001</v>
      </c>
    </row>
    <row r="2722" spans="1:5" x14ac:dyDescent="0.25">
      <c r="A2722">
        <v>-58.999080999999997</v>
      </c>
      <c r="B2722">
        <v>2.2083439999999999</v>
      </c>
      <c r="D2722">
        <f t="shared" ref="D2722:E2722" si="2719">AVERAGE(A2722:A2821)</f>
        <v>-1.1004874599999968</v>
      </c>
      <c r="E2722">
        <f t="shared" si="2719"/>
        <v>2.6100323700000003</v>
      </c>
    </row>
    <row r="2723" spans="1:5" x14ac:dyDescent="0.25">
      <c r="A2723">
        <v>-59.521338</v>
      </c>
      <c r="B2723">
        <v>0.735676</v>
      </c>
      <c r="D2723">
        <f t="shared" ref="D2723:E2723" si="2720">AVERAGE(A2723:A2822)</f>
        <v>-1.9496713399999965</v>
      </c>
      <c r="E2723">
        <f t="shared" si="2720"/>
        <v>2.6138209999999993</v>
      </c>
    </row>
    <row r="2724" spans="1:5" x14ac:dyDescent="0.25">
      <c r="A2724">
        <v>-74.781520999999998</v>
      </c>
      <c r="B2724">
        <v>1.0080290000000001</v>
      </c>
      <c r="D2724">
        <f t="shared" ref="D2724:E2724" si="2721">AVERAGE(A2724:A2823)</f>
        <v>-2.2112704999999964</v>
      </c>
      <c r="E2724">
        <f t="shared" si="2721"/>
        <v>2.6130684799999995</v>
      </c>
    </row>
    <row r="2725" spans="1:5" x14ac:dyDescent="0.25">
      <c r="A2725">
        <v>115.056776</v>
      </c>
      <c r="B2725">
        <v>0.90112800000000004</v>
      </c>
      <c r="D2725">
        <f t="shared" ref="D2725:E2725" si="2722">AVERAGE(A2725:A2824)</f>
        <v>-0.25513599999999287</v>
      </c>
      <c r="E2725">
        <f t="shared" si="2722"/>
        <v>2.6088870699999989</v>
      </c>
    </row>
    <row r="2726" spans="1:5" x14ac:dyDescent="0.25">
      <c r="A2726">
        <v>-38.995759</v>
      </c>
      <c r="B2726">
        <v>1.0855900000000001</v>
      </c>
      <c r="D2726">
        <f t="shared" ref="D2726:E2726" si="2723">AVERAGE(A2726:A2825)</f>
        <v>-1.5606408699999914</v>
      </c>
      <c r="E2726">
        <f t="shared" si="2723"/>
        <v>2.6065340299999993</v>
      </c>
    </row>
    <row r="2727" spans="1:5" x14ac:dyDescent="0.25">
      <c r="A2727">
        <v>-132.15884399999999</v>
      </c>
      <c r="B2727">
        <v>1.2222660000000001</v>
      </c>
      <c r="D2727">
        <f t="shared" ref="D2727:E2727" si="2724">AVERAGE(A2727:A2826)</f>
        <v>-2.8533009899999926</v>
      </c>
      <c r="E2727">
        <f t="shared" si="2724"/>
        <v>2.6019967499999992</v>
      </c>
    </row>
    <row r="2728" spans="1:5" x14ac:dyDescent="0.25">
      <c r="A2728">
        <v>-31.530346000000002</v>
      </c>
      <c r="B2728">
        <v>0.893509</v>
      </c>
      <c r="D2728">
        <f t="shared" ref="D2728:E2728" si="2725">AVERAGE(A2728:A2827)</f>
        <v>-2.1647831099999966</v>
      </c>
      <c r="E2728">
        <f t="shared" si="2725"/>
        <v>2.5995615099999991</v>
      </c>
    </row>
    <row r="2729" spans="1:5" x14ac:dyDescent="0.25">
      <c r="A2729">
        <v>-51.028286000000001</v>
      </c>
      <c r="B2729">
        <v>0.68618400000000002</v>
      </c>
      <c r="D2729">
        <f t="shared" ref="D2729:E2729" si="2726">AVERAGE(A2729:A2828)</f>
        <v>-2.1668669600000006</v>
      </c>
      <c r="E2729">
        <f t="shared" si="2726"/>
        <v>2.6037623999999999</v>
      </c>
    </row>
    <row r="2730" spans="1:5" x14ac:dyDescent="0.25">
      <c r="A2730">
        <v>125.78091499999999</v>
      </c>
      <c r="B2730">
        <v>0.64058899999999996</v>
      </c>
      <c r="D2730">
        <f t="shared" ref="D2730:E2730" si="2727">AVERAGE(A2730:A2829)</f>
        <v>-1.8273629099999988</v>
      </c>
      <c r="E2730">
        <f t="shared" si="2727"/>
        <v>2.6028357899999999</v>
      </c>
    </row>
    <row r="2731" spans="1:5" x14ac:dyDescent="0.25">
      <c r="A2731">
        <v>-179.09776299999999</v>
      </c>
      <c r="B2731">
        <v>0.96186799999999995</v>
      </c>
      <c r="D2731">
        <f t="shared" ref="D2731:E2731" si="2728">AVERAGE(A2731:A2830)</f>
        <v>-5.1150651099999935</v>
      </c>
      <c r="E2731">
        <f t="shared" si="2728"/>
        <v>2.6040070600000007</v>
      </c>
    </row>
    <row r="2732" spans="1:5" x14ac:dyDescent="0.25">
      <c r="A2732">
        <v>-378.754546</v>
      </c>
      <c r="B2732">
        <v>1.9250499999999999</v>
      </c>
      <c r="D2732">
        <f t="shared" ref="D2732:E2732" si="2729">AVERAGE(A2732:A2831)</f>
        <v>-4.8039770400000057</v>
      </c>
      <c r="E2732">
        <f t="shared" si="2729"/>
        <v>2.5985552299999997</v>
      </c>
    </row>
    <row r="2733" spans="1:5" x14ac:dyDescent="0.25">
      <c r="A2733">
        <v>189.75667200000001</v>
      </c>
      <c r="B2733">
        <v>1.1713800000000001</v>
      </c>
      <c r="D2733">
        <f t="shared" ref="D2733:E2733" si="2730">AVERAGE(A2733:A2832)</f>
        <v>-1.683462280000005</v>
      </c>
      <c r="E2733">
        <f t="shared" si="2730"/>
        <v>2.5859393999999996</v>
      </c>
    </row>
    <row r="2734" spans="1:5" x14ac:dyDescent="0.25">
      <c r="A2734">
        <v>-66.517491000000007</v>
      </c>
      <c r="B2734">
        <v>1.015757</v>
      </c>
      <c r="D2734">
        <f t="shared" ref="D2734:E2734" si="2731">AVERAGE(A2734:A2833)</f>
        <v>-4.8052017399999958</v>
      </c>
      <c r="E2734">
        <f t="shared" si="2731"/>
        <v>2.5825589999999998</v>
      </c>
    </row>
    <row r="2735" spans="1:5" x14ac:dyDescent="0.25">
      <c r="A2735">
        <v>-62.920729999999999</v>
      </c>
      <c r="B2735">
        <v>0.55877399999999999</v>
      </c>
      <c r="D2735">
        <f t="shared" ref="D2735:E2735" si="2732">AVERAGE(A2735:A2834)</f>
        <v>-2.771621860000006</v>
      </c>
      <c r="E2735">
        <f t="shared" si="2732"/>
        <v>2.5812678600000005</v>
      </c>
    </row>
    <row r="2736" spans="1:5" x14ac:dyDescent="0.25">
      <c r="A2736">
        <v>-58.928004000000001</v>
      </c>
      <c r="B2736">
        <v>1.8731199999999999</v>
      </c>
      <c r="D2736">
        <f t="shared" ref="D2736:E2736" si="2733">AVERAGE(A2736:A2835)</f>
        <v>-2.5627158000000079</v>
      </c>
      <c r="E2736">
        <f t="shared" si="2733"/>
        <v>2.5882823300000002</v>
      </c>
    </row>
    <row r="2737" spans="1:5" x14ac:dyDescent="0.25">
      <c r="A2737">
        <v>-84.331093999999993</v>
      </c>
      <c r="B2737">
        <v>0.72155400000000003</v>
      </c>
      <c r="D2737">
        <f t="shared" ref="D2737:E2737" si="2734">AVERAGE(A2737:A2836)</f>
        <v>-3.7691250200000028</v>
      </c>
      <c r="E2737">
        <f t="shared" si="2734"/>
        <v>2.5762550399999999</v>
      </c>
    </row>
    <row r="2738" spans="1:5" x14ac:dyDescent="0.25">
      <c r="A2738">
        <v>90.688265999999999</v>
      </c>
      <c r="B2738">
        <v>0.776061</v>
      </c>
      <c r="D2738">
        <f t="shared" ref="D2738:E2738" si="2735">AVERAGE(A2738:A2837)</f>
        <v>-8.7726441600000022</v>
      </c>
      <c r="E2738">
        <f t="shared" si="2735"/>
        <v>2.5757894799999996</v>
      </c>
    </row>
    <row r="2739" spans="1:5" x14ac:dyDescent="0.25">
      <c r="A2739">
        <v>168.785282</v>
      </c>
      <c r="B2739">
        <v>0.72328899999999996</v>
      </c>
      <c r="D2739">
        <f t="shared" ref="D2739:E2739" si="2736">AVERAGE(A2739:A2838)</f>
        <v>-11.320599870000002</v>
      </c>
      <c r="E2739">
        <f t="shared" si="2736"/>
        <v>2.6393638200000002</v>
      </c>
    </row>
    <row r="2740" spans="1:5" x14ac:dyDescent="0.25">
      <c r="A2740">
        <v>90.579830999999999</v>
      </c>
      <c r="B2740">
        <v>0.68598300000000001</v>
      </c>
      <c r="D2740">
        <f t="shared" ref="D2740:E2740" si="2737">AVERAGE(A2740:A2839)</f>
        <v>-12.279596689999998</v>
      </c>
      <c r="E2740">
        <f t="shared" si="2737"/>
        <v>2.6381350899999996</v>
      </c>
    </row>
    <row r="2741" spans="1:5" x14ac:dyDescent="0.25">
      <c r="A2741">
        <v>128.990441</v>
      </c>
      <c r="B2741">
        <v>1.146801</v>
      </c>
      <c r="D2741">
        <f t="shared" ref="D2741:E2741" si="2738">AVERAGE(A2741:A2840)</f>
        <v>-13.835446920000003</v>
      </c>
      <c r="E2741">
        <f t="shared" si="2738"/>
        <v>2.6380455999999994</v>
      </c>
    </row>
    <row r="2742" spans="1:5" x14ac:dyDescent="0.25">
      <c r="A2742">
        <v>-35.216135999999999</v>
      </c>
      <c r="B2742">
        <v>1.9238299999999999</v>
      </c>
      <c r="D2742">
        <f t="shared" ref="D2742:E2742" si="2739">AVERAGE(A2742:A2841)</f>
        <v>-15.498193839999999</v>
      </c>
      <c r="E2742">
        <f t="shared" si="2739"/>
        <v>2.6339780999999993</v>
      </c>
    </row>
    <row r="2743" spans="1:5" x14ac:dyDescent="0.25">
      <c r="A2743">
        <v>113.71288699999999</v>
      </c>
      <c r="B2743">
        <v>1.893057</v>
      </c>
      <c r="D2743">
        <f t="shared" ref="D2743:E2743" si="2740">AVERAGE(A2743:A2842)</f>
        <v>-17.124079510000005</v>
      </c>
      <c r="E2743">
        <f t="shared" si="2740"/>
        <v>2.6225340499999992</v>
      </c>
    </row>
    <row r="2744" spans="1:5" x14ac:dyDescent="0.25">
      <c r="A2744">
        <v>114.836197</v>
      </c>
      <c r="B2744">
        <v>0.80617099999999997</v>
      </c>
      <c r="D2744">
        <f t="shared" ref="D2744:E2744" si="2741">AVERAGE(A2744:A2843)</f>
        <v>-17.080793720000003</v>
      </c>
      <c r="E2744">
        <f t="shared" si="2741"/>
        <v>2.6131508899999996</v>
      </c>
    </row>
    <row r="2745" spans="1:5" x14ac:dyDescent="0.25">
      <c r="A2745">
        <v>92.196524999999994</v>
      </c>
      <c r="B2745">
        <v>0.69337400000000005</v>
      </c>
      <c r="D2745">
        <f t="shared" ref="D2745:E2745" si="2742">AVERAGE(A2745:A2844)</f>
        <v>-18.365864119999998</v>
      </c>
      <c r="E2745">
        <f t="shared" si="2742"/>
        <v>2.6104378599999993</v>
      </c>
    </row>
    <row r="2746" spans="1:5" x14ac:dyDescent="0.25">
      <c r="A2746">
        <v>9.7225149999999996</v>
      </c>
      <c r="B2746">
        <v>0.53734400000000004</v>
      </c>
      <c r="D2746">
        <f t="shared" ref="D2746:E2746" si="2743">AVERAGE(A2746:A2845)</f>
        <v>-18.612813109999994</v>
      </c>
      <c r="E2746">
        <f t="shared" si="2743"/>
        <v>2.6687873699999995</v>
      </c>
    </row>
    <row r="2747" spans="1:5" x14ac:dyDescent="0.25">
      <c r="A2747">
        <v>-22.72118</v>
      </c>
      <c r="B2747">
        <v>4.4274129999999996</v>
      </c>
      <c r="D2747">
        <f t="shared" ref="D2747:E2747" si="2744">AVERAGE(A2747:A2846)</f>
        <v>-18.65724900999999</v>
      </c>
      <c r="E2747">
        <f t="shared" si="2744"/>
        <v>2.67939566</v>
      </c>
    </row>
    <row r="2748" spans="1:5" x14ac:dyDescent="0.25">
      <c r="A2748">
        <v>117.771039</v>
      </c>
      <c r="B2748">
        <v>0.87589600000000001</v>
      </c>
      <c r="D2748">
        <f t="shared" ref="D2748:E2748" si="2745">AVERAGE(A2748:A2847)</f>
        <v>-19.737589359999994</v>
      </c>
      <c r="E2748">
        <f t="shared" si="2745"/>
        <v>2.6423579399999992</v>
      </c>
    </row>
    <row r="2749" spans="1:5" x14ac:dyDescent="0.25">
      <c r="A2749">
        <v>112.200793</v>
      </c>
      <c r="B2749">
        <v>0.80743399999999999</v>
      </c>
      <c r="D2749">
        <f t="shared" ref="D2749:E2749" si="2746">AVERAGE(A2749:A2848)</f>
        <v>-19.939391869999994</v>
      </c>
      <c r="E2749">
        <f t="shared" si="2746"/>
        <v>2.6402066699999995</v>
      </c>
    </row>
    <row r="2750" spans="1:5" x14ac:dyDescent="0.25">
      <c r="A2750">
        <v>91.652342000000004</v>
      </c>
      <c r="B2750">
        <v>0.84410300000000005</v>
      </c>
      <c r="D2750">
        <f t="shared" ref="D2750:E2750" si="2747">AVERAGE(A2750:A2849)</f>
        <v>-21.45058478999999</v>
      </c>
      <c r="E2750">
        <f t="shared" si="2747"/>
        <v>2.6388684799999993</v>
      </c>
    </row>
    <row r="2751" spans="1:5" x14ac:dyDescent="0.25">
      <c r="A2751">
        <v>133.156364</v>
      </c>
      <c r="B2751">
        <v>1.1235219999999999</v>
      </c>
      <c r="D2751">
        <f t="shared" ref="D2751:E2751" si="2748">AVERAGE(A2751:A2850)</f>
        <v>-22.785170679999986</v>
      </c>
      <c r="E2751">
        <f t="shared" si="2748"/>
        <v>2.6370340399999992</v>
      </c>
    </row>
    <row r="2752" spans="1:5" x14ac:dyDescent="0.25">
      <c r="A2752">
        <v>158.01728800000001</v>
      </c>
      <c r="B2752">
        <v>0.67733200000000005</v>
      </c>
      <c r="D2752">
        <f t="shared" ref="D2752:E2752" si="2749">AVERAGE(A2752:A2851)</f>
        <v>-24.93960650999998</v>
      </c>
      <c r="E2752">
        <f t="shared" si="2749"/>
        <v>2.6913050999999997</v>
      </c>
    </row>
    <row r="2753" spans="1:5" x14ac:dyDescent="0.25">
      <c r="A2753">
        <v>128.48300900000001</v>
      </c>
      <c r="B2753">
        <v>3.241787</v>
      </c>
      <c r="D2753">
        <f t="shared" ref="D2753:E2753" si="2750">AVERAGE(A2753:A2852)</f>
        <v>-28.43778091999998</v>
      </c>
      <c r="E2753">
        <f t="shared" si="2750"/>
        <v>2.6918889199999989</v>
      </c>
    </row>
    <row r="2754" spans="1:5" x14ac:dyDescent="0.25">
      <c r="A2754">
        <v>117.027473</v>
      </c>
      <c r="B2754">
        <v>0.740402</v>
      </c>
      <c r="D2754">
        <f t="shared" ref="D2754:E2754" si="2751">AVERAGE(A2754:A2853)</f>
        <v>-30.135159779999981</v>
      </c>
      <c r="E2754">
        <f t="shared" si="2751"/>
        <v>2.6686200299999996</v>
      </c>
    </row>
    <row r="2755" spans="1:5" x14ac:dyDescent="0.25">
      <c r="A2755">
        <v>107.897845</v>
      </c>
      <c r="B2755">
        <v>0.94425000000000003</v>
      </c>
      <c r="D2755">
        <f t="shared" ref="D2755:E2755" si="2752">AVERAGE(A2755:A2854)</f>
        <v>-33.382432369999982</v>
      </c>
      <c r="E2755">
        <f t="shared" si="2752"/>
        <v>2.6699992199999993</v>
      </c>
    </row>
    <row r="2756" spans="1:5" x14ac:dyDescent="0.25">
      <c r="A2756">
        <v>142.48497</v>
      </c>
      <c r="B2756">
        <v>0.93211500000000003</v>
      </c>
      <c r="D2756">
        <f t="shared" ref="D2756:E2756" si="2753">AVERAGE(A2756:A2855)</f>
        <v>-36.289453099999989</v>
      </c>
      <c r="E2756">
        <f t="shared" si="2753"/>
        <v>2.6680163799999996</v>
      </c>
    </row>
    <row r="2757" spans="1:5" x14ac:dyDescent="0.25">
      <c r="A2757">
        <v>-14.309785</v>
      </c>
      <c r="B2757">
        <v>0.834565</v>
      </c>
      <c r="D2757">
        <f t="shared" ref="D2757:E2757" si="2754">AVERAGE(A2757:A2856)</f>
        <v>-39.419368729999995</v>
      </c>
      <c r="E2757">
        <f t="shared" si="2754"/>
        <v>2.6658308999999996</v>
      </c>
    </row>
    <row r="2758" spans="1:5" x14ac:dyDescent="0.25">
      <c r="A2758">
        <v>157.17066199999999</v>
      </c>
      <c r="B2758">
        <v>0.90931200000000001</v>
      </c>
      <c r="D2758">
        <f t="shared" ref="D2758:E2758" si="2755">AVERAGE(A2758:A2857)</f>
        <v>-39.419097039999997</v>
      </c>
      <c r="E2758">
        <f t="shared" si="2755"/>
        <v>2.6686460799999998</v>
      </c>
    </row>
    <row r="2759" spans="1:5" x14ac:dyDescent="0.25">
      <c r="A2759">
        <v>162.826954</v>
      </c>
      <c r="B2759">
        <v>0.56751200000000002</v>
      </c>
      <c r="D2759">
        <f t="shared" ref="D2759:E2759" si="2756">AVERAGE(A2759:A2858)</f>
        <v>-41.31398535999999</v>
      </c>
      <c r="E2759">
        <f t="shared" si="2756"/>
        <v>2.6794150499999994</v>
      </c>
    </row>
    <row r="2760" spans="1:5" x14ac:dyDescent="0.25">
      <c r="A2760">
        <v>120.72597500000001</v>
      </c>
      <c r="B2760">
        <v>2.0275910000000001</v>
      </c>
      <c r="D2760">
        <f t="shared" ref="D2760:E2760" si="2757">AVERAGE(A2760:A2859)</f>
        <v>-45.299734859999987</v>
      </c>
      <c r="E2760">
        <f t="shared" si="2757"/>
        <v>2.6795384099999997</v>
      </c>
    </row>
    <row r="2761" spans="1:5" x14ac:dyDescent="0.25">
      <c r="A2761">
        <v>156.980795</v>
      </c>
      <c r="B2761">
        <v>0.95701800000000004</v>
      </c>
      <c r="D2761">
        <f t="shared" ref="D2761:E2761" si="2758">AVERAGE(A2761:A2860)</f>
        <v>-45.086647769999992</v>
      </c>
      <c r="E2761">
        <f t="shared" si="2758"/>
        <v>2.6681036799999998</v>
      </c>
    </row>
    <row r="2762" spans="1:5" x14ac:dyDescent="0.25">
      <c r="A2762">
        <v>172.80280300000001</v>
      </c>
      <c r="B2762">
        <v>0.80498899999999995</v>
      </c>
      <c r="D2762">
        <f t="shared" ref="D2762:E2762" si="2759">AVERAGE(A2762:A2861)</f>
        <v>-48.838187969999979</v>
      </c>
      <c r="E2762">
        <f t="shared" si="2759"/>
        <v>2.6672243699999996</v>
      </c>
    </row>
    <row r="2763" spans="1:5" x14ac:dyDescent="0.25">
      <c r="A2763">
        <v>-31.48864</v>
      </c>
      <c r="B2763">
        <v>1.3627549999999999</v>
      </c>
      <c r="D2763">
        <f t="shared" ref="D2763:E2763" si="2760">AVERAGE(A2763:A2862)</f>
        <v>-55.866029469999987</v>
      </c>
      <c r="E2763">
        <f t="shared" si="2760"/>
        <v>2.6685220499999991</v>
      </c>
    </row>
    <row r="2764" spans="1:5" x14ac:dyDescent="0.25">
      <c r="A2764">
        <v>129.91099</v>
      </c>
      <c r="B2764">
        <v>0.88978999999999997</v>
      </c>
      <c r="D2764">
        <f t="shared" ref="D2764:E2764" si="2761">AVERAGE(A2764:A2863)</f>
        <v>-58.806719009999988</v>
      </c>
      <c r="E2764">
        <f t="shared" si="2761"/>
        <v>2.6672994899999996</v>
      </c>
    </row>
    <row r="2765" spans="1:5" x14ac:dyDescent="0.25">
      <c r="A2765">
        <v>113.437562</v>
      </c>
      <c r="B2765">
        <v>0.70891099999999996</v>
      </c>
      <c r="D2765">
        <f t="shared" ref="D2765:E2765" si="2762">AVERAGE(A2765:A2864)</f>
        <v>-60.590790169999991</v>
      </c>
      <c r="E2765">
        <f t="shared" si="2762"/>
        <v>2.6642362199999989</v>
      </c>
    </row>
    <row r="2766" spans="1:5" x14ac:dyDescent="0.25">
      <c r="A2766">
        <v>-40.384498000000001</v>
      </c>
      <c r="B2766">
        <v>0.76253499999999996</v>
      </c>
      <c r="D2766">
        <f t="shared" ref="D2766:E2766" si="2763">AVERAGE(A2766:A2865)</f>
        <v>-62.331442500000001</v>
      </c>
      <c r="E2766">
        <f t="shared" si="2763"/>
        <v>2.6638979499999995</v>
      </c>
    </row>
    <row r="2767" spans="1:5" x14ac:dyDescent="0.25">
      <c r="A2767">
        <v>-86.187719999999999</v>
      </c>
      <c r="B2767">
        <v>1.016151</v>
      </c>
      <c r="D2767">
        <f t="shared" ref="D2767:E2767" si="2764">AVERAGE(A2767:A2866)</f>
        <v>-62.109145769999984</v>
      </c>
      <c r="E2767">
        <f t="shared" si="2764"/>
        <v>2.6622915499999995</v>
      </c>
    </row>
    <row r="2768" spans="1:5" x14ac:dyDescent="0.25">
      <c r="A2768">
        <v>141.16819100000001</v>
      </c>
      <c r="B2768">
        <v>0.95481400000000005</v>
      </c>
      <c r="D2768">
        <f t="shared" ref="D2768:E2768" si="2765">AVERAGE(A2768:A2867)</f>
        <v>-63.51718378999999</v>
      </c>
      <c r="E2768">
        <f t="shared" si="2765"/>
        <v>2.6582507199999998</v>
      </c>
    </row>
    <row r="2769" spans="1:5" x14ac:dyDescent="0.25">
      <c r="A2769">
        <v>113.12504800000001</v>
      </c>
      <c r="B2769">
        <v>0.99517599999999995</v>
      </c>
      <c r="D2769">
        <f t="shared" ref="D2769:E2769" si="2766">AVERAGE(A2769:A2868)</f>
        <v>-66.868289090000005</v>
      </c>
      <c r="E2769">
        <f t="shared" si="2766"/>
        <v>2.6644204099999995</v>
      </c>
    </row>
    <row r="2770" spans="1:5" x14ac:dyDescent="0.25">
      <c r="A2770">
        <v>-59.459784999999997</v>
      </c>
      <c r="B2770">
        <v>0.54862699999999998</v>
      </c>
      <c r="D2770">
        <f t="shared" ref="D2770:E2770" si="2767">AVERAGE(A2770:A2869)</f>
        <v>-70.17577433000001</v>
      </c>
      <c r="E2770">
        <f t="shared" si="2767"/>
        <v>2.7394778000000004</v>
      </c>
    </row>
    <row r="2771" spans="1:5" x14ac:dyDescent="0.25">
      <c r="A2771">
        <v>-19.475104999999999</v>
      </c>
      <c r="B2771">
        <v>9.2180850000000003</v>
      </c>
      <c r="D2771">
        <f t="shared" ref="D2771:E2771" si="2768">AVERAGE(A2771:A2870)</f>
        <v>-70.179231200000004</v>
      </c>
      <c r="E2771">
        <f t="shared" si="2768"/>
        <v>2.7427131899999999</v>
      </c>
    </row>
    <row r="2772" spans="1:5" x14ac:dyDescent="0.25">
      <c r="A2772">
        <v>-51.578944</v>
      </c>
      <c r="B2772">
        <v>0.44416800000000001</v>
      </c>
      <c r="D2772">
        <f t="shared" ref="D2772:E2772" si="2769">AVERAGE(A2772:A2871)</f>
        <v>-73.173414089999994</v>
      </c>
      <c r="E2772">
        <f t="shared" si="2769"/>
        <v>2.6626863099999998</v>
      </c>
    </row>
    <row r="2773" spans="1:5" x14ac:dyDescent="0.25">
      <c r="A2773">
        <v>-18.333379000000001</v>
      </c>
      <c r="B2773">
        <v>104.907875</v>
      </c>
      <c r="D2773">
        <f t="shared" ref="D2773:E2773" si="2770">AVERAGE(A2773:A2872)</f>
        <v>-74.602127389999993</v>
      </c>
      <c r="E2773">
        <f t="shared" si="2770"/>
        <v>2.6647501</v>
      </c>
    </row>
    <row r="2774" spans="1:5" x14ac:dyDescent="0.25">
      <c r="A2774">
        <v>-32.208356999999999</v>
      </c>
      <c r="B2774">
        <v>0.99548400000000004</v>
      </c>
      <c r="D2774">
        <f t="shared" ref="D2774:E2774" si="2771">AVERAGE(A2774:A2873)</f>
        <v>-76.351318889999988</v>
      </c>
      <c r="E2774">
        <f t="shared" si="2771"/>
        <v>1.6237307099999998</v>
      </c>
    </row>
    <row r="2775" spans="1:5" x14ac:dyDescent="0.25">
      <c r="A2775">
        <v>-76.269898999999995</v>
      </c>
      <c r="B2775">
        <v>0.78074299999999996</v>
      </c>
      <c r="D2775">
        <f t="shared" ref="D2775:E2775" si="2772">AVERAGE(A2775:A2874)</f>
        <v>-77.023037549999984</v>
      </c>
      <c r="E2775">
        <f t="shared" si="2772"/>
        <v>1.6223387199999999</v>
      </c>
    </row>
    <row r="2776" spans="1:5" x14ac:dyDescent="0.25">
      <c r="A2776">
        <v>-156.51977199999999</v>
      </c>
      <c r="B2776">
        <v>1.0131810000000001</v>
      </c>
      <c r="D2776">
        <f t="shared" ref="D2776:E2776" si="2773">AVERAGE(A2776:A2875)</f>
        <v>-75.047731139999996</v>
      </c>
      <c r="E2776">
        <f t="shared" si="2773"/>
        <v>1.6317519800000002</v>
      </c>
    </row>
    <row r="2777" spans="1:5" x14ac:dyDescent="0.25">
      <c r="A2777">
        <v>-66.336050999999998</v>
      </c>
      <c r="B2777">
        <v>1.1282970000000001</v>
      </c>
      <c r="D2777">
        <f t="shared" ref="D2777:E2777" si="2774">AVERAGE(A2777:A2876)</f>
        <v>-74.002060839999984</v>
      </c>
      <c r="E2777">
        <f t="shared" si="2774"/>
        <v>1.6314676700000001</v>
      </c>
    </row>
    <row r="2778" spans="1:5" x14ac:dyDescent="0.25">
      <c r="A2778">
        <v>-75.999550999999997</v>
      </c>
      <c r="B2778">
        <v>33.706451000000001</v>
      </c>
      <c r="D2778">
        <f t="shared" ref="D2778:E2778" si="2775">AVERAGE(A2778:A2877)</f>
        <v>-73.865409439999979</v>
      </c>
      <c r="E2778">
        <f t="shared" si="2775"/>
        <v>1.63412749</v>
      </c>
    </row>
    <row r="2779" spans="1:5" x14ac:dyDescent="0.25">
      <c r="A2779">
        <v>-33.839772000000004</v>
      </c>
      <c r="B2779">
        <v>6.5103039999999996</v>
      </c>
      <c r="D2779">
        <f t="shared" ref="D2779:E2779" si="2776">AVERAGE(A2779:A2878)</f>
        <v>-74.480799309999995</v>
      </c>
      <c r="E2779">
        <f t="shared" si="2776"/>
        <v>1.3099774199999998</v>
      </c>
    </row>
    <row r="2780" spans="1:5" x14ac:dyDescent="0.25">
      <c r="A2780">
        <v>-47.929366999999999</v>
      </c>
      <c r="B2780">
        <v>5.5890029999999999</v>
      </c>
      <c r="D2780">
        <f t="shared" ref="D2780:E2780" si="2777">AVERAGE(A2780:A2879)</f>
        <v>-76.161482769999978</v>
      </c>
      <c r="E2780">
        <f t="shared" si="2777"/>
        <v>1.2557068599999999</v>
      </c>
    </row>
    <row r="2781" spans="1:5" x14ac:dyDescent="0.25">
      <c r="A2781">
        <v>208.545276</v>
      </c>
      <c r="B2781">
        <v>0.73532900000000001</v>
      </c>
      <c r="D2781">
        <f t="shared" ref="D2781:E2781" si="2778">AVERAGE(A2781:A2880)</f>
        <v>-74.347225439999988</v>
      </c>
      <c r="E2781">
        <f t="shared" si="2778"/>
        <v>1.2202045399999999</v>
      </c>
    </row>
    <row r="2782" spans="1:5" x14ac:dyDescent="0.25">
      <c r="A2782">
        <v>-137.75487000000001</v>
      </c>
      <c r="B2782">
        <v>0.91644199999999998</v>
      </c>
      <c r="D2782">
        <f t="shared" ref="D2782:E2782" si="2779">AVERAGE(A2782:A2881)</f>
        <v>-76.97978304999998</v>
      </c>
      <c r="E2782">
        <f t="shared" si="2779"/>
        <v>1.2211259799999998</v>
      </c>
    </row>
    <row r="2783" spans="1:5" x14ac:dyDescent="0.25">
      <c r="A2783">
        <v>-48.642848000000001</v>
      </c>
      <c r="B2783">
        <v>0.52106600000000003</v>
      </c>
      <c r="D2783">
        <f t="shared" ref="D2783:E2783" si="2780">AVERAGE(A2783:A2882)</f>
        <v>-77.815565469999967</v>
      </c>
      <c r="E2783">
        <f t="shared" si="2780"/>
        <v>1.2197630899999998</v>
      </c>
    </row>
    <row r="2784" spans="1:5" x14ac:dyDescent="0.25">
      <c r="A2784">
        <v>-31.53856</v>
      </c>
      <c r="B2784">
        <v>1.3096669999999999</v>
      </c>
      <c r="D2784">
        <f t="shared" ref="D2784:E2784" si="2781">AVERAGE(A2784:A2883)</f>
        <v>-76.133456439999975</v>
      </c>
      <c r="E2784">
        <f t="shared" si="2781"/>
        <v>1.48366727</v>
      </c>
    </row>
    <row r="2785" spans="1:5" x14ac:dyDescent="0.25">
      <c r="A2785">
        <v>-32.574033999999997</v>
      </c>
      <c r="B2785">
        <v>0.850773</v>
      </c>
      <c r="D2785">
        <f t="shared" ref="D2785:E2785" si="2782">AVERAGE(A2785:A2884)</f>
        <v>-76.268718359999994</v>
      </c>
      <c r="E2785">
        <f t="shared" si="2782"/>
        <v>1.5280835199999998</v>
      </c>
    </row>
    <row r="2786" spans="1:5" x14ac:dyDescent="0.25">
      <c r="A2786">
        <v>-65.047280999999998</v>
      </c>
      <c r="B2786">
        <v>0.72955999999999999</v>
      </c>
      <c r="D2786">
        <f t="shared" ref="D2786:E2786" si="2783">AVERAGE(A2786:A2885)</f>
        <v>-76.298474049999982</v>
      </c>
      <c r="E2786">
        <f t="shared" si="2783"/>
        <v>1.5253106599999997</v>
      </c>
    </row>
    <row r="2787" spans="1:5" x14ac:dyDescent="0.25">
      <c r="A2787">
        <v>-53.263964999999999</v>
      </c>
      <c r="B2787">
        <v>0.78381299999999998</v>
      </c>
      <c r="D2787">
        <f t="shared" ref="D2787:E2787" si="2784">AVERAGE(A2787:A2886)</f>
        <v>-76.355027359999994</v>
      </c>
      <c r="E2787">
        <f t="shared" si="2784"/>
        <v>1.5446716599999999</v>
      </c>
    </row>
    <row r="2788" spans="1:5" x14ac:dyDescent="0.25">
      <c r="A2788">
        <v>-36.037775000000003</v>
      </c>
      <c r="B2788">
        <v>0.42876700000000001</v>
      </c>
      <c r="D2788">
        <f t="shared" ref="D2788:E2788" si="2785">AVERAGE(A2788:A2887)</f>
        <v>-76.552986189999999</v>
      </c>
      <c r="E2788">
        <f t="shared" si="2785"/>
        <v>1.5598033800000002</v>
      </c>
    </row>
    <row r="2789" spans="1:5" x14ac:dyDescent="0.25">
      <c r="A2789">
        <v>137.17500699999999</v>
      </c>
      <c r="B2789">
        <v>1.494688</v>
      </c>
      <c r="D2789">
        <f t="shared" ref="D2789:E2789" si="2786">AVERAGE(A2789:A2888)</f>
        <v>-77.120142429999987</v>
      </c>
      <c r="E2789">
        <f t="shared" si="2786"/>
        <v>1.56675144</v>
      </c>
    </row>
    <row r="2790" spans="1:5" x14ac:dyDescent="0.25">
      <c r="A2790">
        <v>-62.355010999999998</v>
      </c>
      <c r="B2790">
        <v>3.1699130000000002</v>
      </c>
      <c r="D2790">
        <f t="shared" ref="D2790:E2790" si="2787">AVERAGE(A2790:A2889)</f>
        <v>-79.879022500000005</v>
      </c>
      <c r="E2790">
        <f t="shared" si="2787"/>
        <v>1.56269931</v>
      </c>
    </row>
    <row r="2791" spans="1:5" x14ac:dyDescent="0.25">
      <c r="A2791">
        <v>-77.876977999999994</v>
      </c>
      <c r="B2791">
        <v>0.59990900000000003</v>
      </c>
      <c r="D2791">
        <f t="shared" ref="D2791:E2791" si="2788">AVERAGE(A2791:A2890)</f>
        <v>-79.943196539999988</v>
      </c>
      <c r="E2791">
        <f t="shared" si="2788"/>
        <v>1.5405865899999998</v>
      </c>
    </row>
    <row r="2792" spans="1:5" x14ac:dyDescent="0.25">
      <c r="A2792">
        <v>-22.805012999999999</v>
      </c>
      <c r="B2792">
        <v>1.5369820000000001</v>
      </c>
      <c r="D2792">
        <f t="shared" ref="D2792:E2792" si="2789">AVERAGE(A2792:A2891)</f>
        <v>-80.564660809999992</v>
      </c>
      <c r="E2792">
        <f t="shared" si="2789"/>
        <v>1.53934555</v>
      </c>
    </row>
    <row r="2793" spans="1:5" x14ac:dyDescent="0.25">
      <c r="A2793">
        <v>-35.171663000000002</v>
      </c>
      <c r="B2793">
        <v>0.78790899999999997</v>
      </c>
      <c r="D2793">
        <f t="shared" ref="D2793:E2793" si="2790">AVERAGE(A2793:A2892)</f>
        <v>-79.859646619999992</v>
      </c>
      <c r="E2793">
        <f t="shared" si="2790"/>
        <v>1.5790323999999998</v>
      </c>
    </row>
    <row r="2794" spans="1:5" x14ac:dyDescent="0.25">
      <c r="A2794">
        <v>-63.146648999999996</v>
      </c>
      <c r="B2794">
        <v>1.17171</v>
      </c>
      <c r="D2794">
        <f t="shared" ref="D2794:E2794" si="2791">AVERAGE(A2794:A2893)</f>
        <v>-79.858105899999984</v>
      </c>
      <c r="E2794">
        <f t="shared" si="2791"/>
        <v>1.5790343399999998</v>
      </c>
    </row>
    <row r="2795" spans="1:5" x14ac:dyDescent="0.25">
      <c r="A2795">
        <v>105.47772399999999</v>
      </c>
      <c r="B2795">
        <v>0.75257099999999999</v>
      </c>
      <c r="D2795">
        <f t="shared" ref="D2795:E2795" si="2792">AVERAGE(A2795:A2894)</f>
        <v>-80.911526979999977</v>
      </c>
      <c r="E2795">
        <f t="shared" si="2792"/>
        <v>1.57930996</v>
      </c>
    </row>
    <row r="2796" spans="1:5" x14ac:dyDescent="0.25">
      <c r="A2796">
        <v>-14.301128</v>
      </c>
      <c r="B2796">
        <v>0.71366200000000002</v>
      </c>
      <c r="D2796">
        <f t="shared" ref="D2796:E2796" si="2793">AVERAGE(A2796:A2895)</f>
        <v>-82.408432909999988</v>
      </c>
      <c r="E2796">
        <f t="shared" si="2793"/>
        <v>1.5861905100000002</v>
      </c>
    </row>
    <row r="2797" spans="1:5" x14ac:dyDescent="0.25">
      <c r="A2797">
        <v>-51.170594999999999</v>
      </c>
      <c r="B2797">
        <v>0.837723</v>
      </c>
      <c r="D2797">
        <f t="shared" ref="D2797:E2797" si="2794">AVERAGE(A2797:A2896)</f>
        <v>-80.897421739999999</v>
      </c>
      <c r="E2797">
        <f t="shared" si="2794"/>
        <v>1.58969523</v>
      </c>
    </row>
    <row r="2798" spans="1:5" x14ac:dyDescent="0.25">
      <c r="A2798">
        <v>-60.13109</v>
      </c>
      <c r="B2798">
        <v>0.79898400000000003</v>
      </c>
      <c r="D2798">
        <f t="shared" ref="D2798:E2798" si="2795">AVERAGE(A2798:A2897)</f>
        <v>-83.121505760000005</v>
      </c>
      <c r="E2798">
        <f t="shared" si="2795"/>
        <v>1.62697775</v>
      </c>
    </row>
    <row r="2799" spans="1:5" x14ac:dyDescent="0.25">
      <c r="A2799">
        <v>-54.270149000000004</v>
      </c>
      <c r="B2799">
        <v>2.280732</v>
      </c>
      <c r="D2799">
        <f t="shared" ref="D2799:E2799" si="2796">AVERAGE(A2799:A2898)</f>
        <v>-82.690308109999989</v>
      </c>
      <c r="E2799">
        <f t="shared" si="2796"/>
        <v>1.64099857</v>
      </c>
    </row>
    <row r="2800" spans="1:5" x14ac:dyDescent="0.25">
      <c r="A2800">
        <v>-59.174577999999997</v>
      </c>
      <c r="B2800">
        <v>3.950561</v>
      </c>
      <c r="D2800">
        <f t="shared" ref="D2800:E2800" si="2797">AVERAGE(A2800:A2899)</f>
        <v>-82.80747565999998</v>
      </c>
      <c r="E2800">
        <f t="shared" si="2797"/>
        <v>1.6282684500000002</v>
      </c>
    </row>
    <row r="2801" spans="1:5" x14ac:dyDescent="0.25">
      <c r="A2801">
        <v>-113.738916</v>
      </c>
      <c r="B2801">
        <v>0.50504499999999997</v>
      </c>
      <c r="D2801">
        <f t="shared" ref="D2801:E2801" si="2798">AVERAGE(A2801:A2900)</f>
        <v>-82.799288059999981</v>
      </c>
      <c r="E2801">
        <f t="shared" si="2798"/>
        <v>1.6061734800000003</v>
      </c>
    </row>
    <row r="2802" spans="1:5" x14ac:dyDescent="0.25">
      <c r="A2802">
        <v>-16.884045</v>
      </c>
      <c r="B2802">
        <v>0.72865199999999997</v>
      </c>
      <c r="D2802">
        <f t="shared" ref="D2802:E2802" si="2799">AVERAGE(A2802:A2901)</f>
        <v>-82.746956499999982</v>
      </c>
      <c r="E2802">
        <f t="shared" si="2799"/>
        <v>1.6145487600000001</v>
      </c>
    </row>
    <row r="2803" spans="1:5" x14ac:dyDescent="0.25">
      <c r="A2803">
        <v>-79.722116</v>
      </c>
      <c r="B2803">
        <v>0.73311700000000002</v>
      </c>
      <c r="D2803">
        <f t="shared" ref="D2803:E2803" si="2800">AVERAGE(A2803:A2902)</f>
        <v>-83.316048959999989</v>
      </c>
      <c r="E2803">
        <f t="shared" si="2800"/>
        <v>1.66325531</v>
      </c>
    </row>
    <row r="2804" spans="1:5" x14ac:dyDescent="0.25">
      <c r="A2804">
        <v>-24.602433000000001</v>
      </c>
      <c r="B2804">
        <v>1.7255199999999999</v>
      </c>
      <c r="D2804">
        <f t="shared" ref="D2804:E2804" si="2801">AVERAGE(A2804:A2903)</f>
        <v>-85.475762660000001</v>
      </c>
      <c r="E2804">
        <f t="shared" si="2801"/>
        <v>1.6616062700000001</v>
      </c>
    </row>
    <row r="2805" spans="1:5" x14ac:dyDescent="0.25">
      <c r="A2805">
        <v>-52.370044</v>
      </c>
      <c r="B2805">
        <v>0.76188500000000003</v>
      </c>
      <c r="D2805">
        <f t="shared" ref="D2805:E2805" si="2802">AVERAGE(A2805:A2904)</f>
        <v>-85.799420649999988</v>
      </c>
      <c r="E2805">
        <f t="shared" si="2802"/>
        <v>1.6599014700000001</v>
      </c>
    </row>
    <row r="2806" spans="1:5" x14ac:dyDescent="0.25">
      <c r="A2806">
        <v>-83.818853000000004</v>
      </c>
      <c r="B2806">
        <v>0.66543799999999997</v>
      </c>
      <c r="D2806">
        <f t="shared" ref="D2806:E2806" si="2803">AVERAGE(A2806:A2905)</f>
        <v>-86.102454469999969</v>
      </c>
      <c r="E2806">
        <f t="shared" si="2803"/>
        <v>1.6719773</v>
      </c>
    </row>
    <row r="2807" spans="1:5" x14ac:dyDescent="0.25">
      <c r="A2807">
        <v>-4.5275610000000004</v>
      </c>
      <c r="B2807">
        <v>2.398298</v>
      </c>
      <c r="D2807">
        <f t="shared" ref="D2807:E2807" si="2804">AVERAGE(A2807:A2906)</f>
        <v>-86.46306518999998</v>
      </c>
      <c r="E2807">
        <f t="shared" si="2804"/>
        <v>1.6774108700000001</v>
      </c>
    </row>
    <row r="2808" spans="1:5" x14ac:dyDescent="0.25">
      <c r="A2808">
        <v>-44.069074999999998</v>
      </c>
      <c r="B2808">
        <v>0.71092200000000005</v>
      </c>
      <c r="D2808">
        <f t="shared" ref="D2808:E2808" si="2805">AVERAGE(A2808:A2907)</f>
        <v>-92.951980659999975</v>
      </c>
      <c r="E2808">
        <f t="shared" si="2805"/>
        <v>1.6728568700000002</v>
      </c>
    </row>
    <row r="2809" spans="1:5" x14ac:dyDescent="0.25">
      <c r="A2809">
        <v>-35.490640999999997</v>
      </c>
      <c r="B2809">
        <v>0.58749799999999996</v>
      </c>
      <c r="D2809">
        <f t="shared" ref="D2809:E2809" si="2806">AVERAGE(A2809:A2908)</f>
        <v>-93.133929539999968</v>
      </c>
      <c r="E2809">
        <f t="shared" si="2806"/>
        <v>1.6791278600000004</v>
      </c>
    </row>
    <row r="2810" spans="1:5" x14ac:dyDescent="0.25">
      <c r="A2810">
        <v>-77.583337999999998</v>
      </c>
      <c r="B2810">
        <v>0.64735699999999996</v>
      </c>
      <c r="D2810">
        <f t="shared" ref="D2810:E2810" si="2807">AVERAGE(A2810:A2909)</f>
        <v>-93.667894329999967</v>
      </c>
      <c r="E2810">
        <f t="shared" si="2807"/>
        <v>1.7016708300000003</v>
      </c>
    </row>
    <row r="2811" spans="1:5" x14ac:dyDescent="0.25">
      <c r="A2811">
        <v>-56.947128999999997</v>
      </c>
      <c r="B2811">
        <v>0.68390300000000004</v>
      </c>
      <c r="D2811">
        <f t="shared" ref="D2811:E2811" si="2808">AVERAGE(A2811:A2910)</f>
        <v>-93.46306172999995</v>
      </c>
      <c r="E2811">
        <f t="shared" si="2808"/>
        <v>1.7019081000000003</v>
      </c>
    </row>
    <row r="2812" spans="1:5" x14ac:dyDescent="0.25">
      <c r="A2812">
        <v>-76.556227000000007</v>
      </c>
      <c r="B2812">
        <v>0.89715599999999995</v>
      </c>
      <c r="D2812">
        <f t="shared" ref="D2812:E2812" si="2809">AVERAGE(A2812:A2911)</f>
        <v>-93.455718119999972</v>
      </c>
      <c r="E2812">
        <f t="shared" si="2809"/>
        <v>2.1012740600000002</v>
      </c>
    </row>
    <row r="2813" spans="1:5" x14ac:dyDescent="0.25">
      <c r="A2813">
        <v>-86.226433999999998</v>
      </c>
      <c r="B2813">
        <v>0.45184600000000003</v>
      </c>
      <c r="D2813">
        <f t="shared" ref="D2813:E2813" si="2810">AVERAGE(A2813:A2912)</f>
        <v>-92.969937159999972</v>
      </c>
      <c r="E2813">
        <f t="shared" si="2810"/>
        <v>2.1104946700000005</v>
      </c>
    </row>
    <row r="2814" spans="1:5" x14ac:dyDescent="0.25">
      <c r="A2814">
        <v>-55.231597999999998</v>
      </c>
      <c r="B2814">
        <v>0.55698800000000004</v>
      </c>
      <c r="D2814">
        <f t="shared" ref="D2814:E2814" si="2811">AVERAGE(A2814:A2913)</f>
        <v>-92.688609079999964</v>
      </c>
      <c r="E2814">
        <f t="shared" si="2811"/>
        <v>2.1179351300000002</v>
      </c>
    </row>
    <row r="2815" spans="1:5" x14ac:dyDescent="0.25">
      <c r="A2815">
        <v>-63.349285999999999</v>
      </c>
      <c r="B2815">
        <v>0.77941300000000002</v>
      </c>
      <c r="D2815">
        <f t="shared" ref="D2815:E2815" si="2812">AVERAGE(A2815:A2914)</f>
        <v>-91.637180389999969</v>
      </c>
      <c r="E2815">
        <f t="shared" si="2812"/>
        <v>2.1314662900000001</v>
      </c>
    </row>
    <row r="2816" spans="1:5" x14ac:dyDescent="0.25">
      <c r="A2816">
        <v>-23.219868000000002</v>
      </c>
      <c r="B2816">
        <v>1.090114</v>
      </c>
      <c r="D2816">
        <f t="shared" ref="D2816:E2816" si="2813">AVERAGE(A2816:A2915)</f>
        <v>-91.196580639999979</v>
      </c>
      <c r="E2816">
        <f t="shared" si="2813"/>
        <v>2.1328472200000004</v>
      </c>
    </row>
    <row r="2817" spans="1:5" x14ac:dyDescent="0.25">
      <c r="A2817">
        <v>-39.300393999999997</v>
      </c>
      <c r="B2817">
        <v>0.66545100000000001</v>
      </c>
      <c r="D2817">
        <f t="shared" ref="D2817:E2817" si="2814">AVERAGE(A2817:A2916)</f>
        <v>-90.207133139999968</v>
      </c>
      <c r="E2817">
        <f t="shared" si="2814"/>
        <v>2.1417649100000005</v>
      </c>
    </row>
    <row r="2818" spans="1:5" x14ac:dyDescent="0.25">
      <c r="A2818">
        <v>-22.156085999999998</v>
      </c>
      <c r="B2818">
        <v>0.58001199999999997</v>
      </c>
      <c r="D2818">
        <f t="shared" ref="D2818:E2818" si="2815">AVERAGE(A2818:A2917)</f>
        <v>-90.634621879999997</v>
      </c>
      <c r="E2818">
        <f t="shared" si="2815"/>
        <v>2.1449203800000003</v>
      </c>
    </row>
    <row r="2819" spans="1:5" x14ac:dyDescent="0.25">
      <c r="A2819">
        <v>-59.865734000000003</v>
      </c>
      <c r="B2819">
        <v>0.85934699999999997</v>
      </c>
      <c r="D2819">
        <f t="shared" ref="D2819:E2819" si="2816">AVERAGE(A2819:A2918)</f>
        <v>-90.992150119999991</v>
      </c>
      <c r="E2819">
        <f t="shared" si="2816"/>
        <v>2.1541781000000002</v>
      </c>
    </row>
    <row r="2820" spans="1:5" x14ac:dyDescent="0.25">
      <c r="A2820">
        <v>-33.242075</v>
      </c>
      <c r="B2820">
        <v>0.66259599999999996</v>
      </c>
      <c r="D2820">
        <f t="shared" ref="D2820:E2820" si="2817">AVERAGE(A2820:A2919)</f>
        <v>-91.250819949999993</v>
      </c>
      <c r="E2820">
        <f t="shared" si="2817"/>
        <v>2.1520604700000003</v>
      </c>
    </row>
    <row r="2821" spans="1:5" x14ac:dyDescent="0.25">
      <c r="A2821">
        <v>-78.206378999999998</v>
      </c>
      <c r="B2821">
        <v>0.89959900000000004</v>
      </c>
      <c r="D2821">
        <f t="shared" ref="D2821:E2821" si="2818">AVERAGE(A2821:A2920)</f>
        <v>-89.392075810000009</v>
      </c>
      <c r="E2821">
        <f t="shared" si="2818"/>
        <v>2.1523398600000005</v>
      </c>
    </row>
    <row r="2822" spans="1:5" x14ac:dyDescent="0.25">
      <c r="A2822">
        <v>-143.91746900000001</v>
      </c>
      <c r="B2822">
        <v>2.5872069999999998</v>
      </c>
      <c r="D2822">
        <f t="shared" ref="D2822:E2822" si="2819">AVERAGE(A2822:A2921)</f>
        <v>-89.200833299999999</v>
      </c>
      <c r="E2822">
        <f t="shared" si="2819"/>
        <v>2.3185190400000004</v>
      </c>
    </row>
    <row r="2823" spans="1:5" x14ac:dyDescent="0.25">
      <c r="A2823">
        <v>-85.681253999999996</v>
      </c>
      <c r="B2823">
        <v>0.66042400000000001</v>
      </c>
      <c r="D2823">
        <f t="shared" ref="D2823:E2823" si="2820">AVERAGE(A2823:A2922)</f>
        <v>-89.35993885000002</v>
      </c>
      <c r="E2823">
        <f t="shared" si="2820"/>
        <v>2.2978837800000007</v>
      </c>
    </row>
    <row r="2824" spans="1:5" x14ac:dyDescent="0.25">
      <c r="A2824">
        <v>120.831929</v>
      </c>
      <c r="B2824">
        <v>0.58988799999999997</v>
      </c>
      <c r="D2824">
        <f t="shared" ref="D2824:E2824" si="2821">AVERAGE(A2824:A2923)</f>
        <v>-89.545456920000021</v>
      </c>
      <c r="E2824">
        <f t="shared" si="2821"/>
        <v>2.3612886400000002</v>
      </c>
    </row>
    <row r="2825" spans="1:5" x14ac:dyDescent="0.25">
      <c r="A2825">
        <v>-15.493710999999999</v>
      </c>
      <c r="B2825">
        <v>0.66582399999999997</v>
      </c>
      <c r="D2825">
        <f t="shared" ref="D2825:E2825" si="2822">AVERAGE(A2825:A2924)</f>
        <v>-91.47350449000001</v>
      </c>
      <c r="E2825">
        <f t="shared" si="2822"/>
        <v>2.3625779900000001</v>
      </c>
    </row>
    <row r="2826" spans="1:5" x14ac:dyDescent="0.25">
      <c r="A2826">
        <v>-168.26177100000001</v>
      </c>
      <c r="B2826">
        <v>0.63186200000000003</v>
      </c>
      <c r="D2826">
        <f t="shared" ref="D2826:E2826" si="2823">AVERAGE(A2826:A2925)</f>
        <v>-92.278897000000001</v>
      </c>
      <c r="E2826">
        <f t="shared" si="2823"/>
        <v>2.4028237199999998</v>
      </c>
    </row>
    <row r="2827" spans="1:5" x14ac:dyDescent="0.25">
      <c r="A2827">
        <v>-63.307056000000003</v>
      </c>
      <c r="B2827">
        <v>0.978742</v>
      </c>
      <c r="D2827">
        <f t="shared" ref="D2827:E2827" si="2824">AVERAGE(A2827:A2926)</f>
        <v>-91.508143990000008</v>
      </c>
      <c r="E2827">
        <f t="shared" si="2824"/>
        <v>3.2348828600000004</v>
      </c>
    </row>
    <row r="2828" spans="1:5" x14ac:dyDescent="0.25">
      <c r="A2828">
        <v>-31.738731000000001</v>
      </c>
      <c r="B2828">
        <v>1.313598</v>
      </c>
      <c r="D2828">
        <f t="shared" ref="D2828:E2828" si="2825">AVERAGE(A2828:A2927)</f>
        <v>-89.750022120000011</v>
      </c>
      <c r="E2828">
        <f t="shared" si="2825"/>
        <v>3.23838369</v>
      </c>
    </row>
    <row r="2829" spans="1:5" x14ac:dyDescent="0.25">
      <c r="A2829">
        <v>-17.077881000000001</v>
      </c>
      <c r="B2829">
        <v>0.59352300000000002</v>
      </c>
      <c r="D2829">
        <f t="shared" ref="D2829:E2829" si="2826">AVERAGE(A2829:A2928)</f>
        <v>-90.581342660000004</v>
      </c>
      <c r="E2829">
        <f t="shared" si="2826"/>
        <v>3.2333159299999998</v>
      </c>
    </row>
    <row r="2830" spans="1:5" x14ac:dyDescent="0.25">
      <c r="A2830">
        <v>-202.989305</v>
      </c>
      <c r="B2830">
        <v>0.75771599999999995</v>
      </c>
      <c r="D2830">
        <f t="shared" ref="D2830:E2830" si="2827">AVERAGE(A2830:A2929)</f>
        <v>-90.785440390000005</v>
      </c>
      <c r="E2830">
        <f t="shared" si="2827"/>
        <v>3.39265778</v>
      </c>
    </row>
    <row r="2831" spans="1:5" x14ac:dyDescent="0.25">
      <c r="A2831">
        <v>-147.988956</v>
      </c>
      <c r="B2831">
        <v>0.41668500000000003</v>
      </c>
      <c r="D2831">
        <f t="shared" ref="D2831:E2831" si="2828">AVERAGE(A2831:A2930)</f>
        <v>-89.663597490000029</v>
      </c>
      <c r="E2831">
        <f t="shared" si="2828"/>
        <v>3.4250323099999997</v>
      </c>
    </row>
    <row r="2832" spans="1:5" x14ac:dyDescent="0.25">
      <c r="A2832">
        <v>-66.703069999999997</v>
      </c>
      <c r="B2832">
        <v>0.66346700000000003</v>
      </c>
      <c r="D2832">
        <f t="shared" ref="D2832:E2832" si="2829">AVERAGE(A2832:A2931)</f>
        <v>-92.299449560000028</v>
      </c>
      <c r="E2832">
        <f t="shared" si="2829"/>
        <v>3.4329954400000005</v>
      </c>
    </row>
    <row r="2833" spans="1:5" x14ac:dyDescent="0.25">
      <c r="A2833">
        <v>-122.41727400000001</v>
      </c>
      <c r="B2833">
        <v>0.83333999999999997</v>
      </c>
      <c r="D2833">
        <f t="shared" ref="D2833:E2833" si="2830">AVERAGE(A2833:A2932)</f>
        <v>-91.927388370000031</v>
      </c>
      <c r="E2833">
        <f t="shared" si="2830"/>
        <v>3.4552037000000002</v>
      </c>
    </row>
    <row r="2834" spans="1:5" x14ac:dyDescent="0.25">
      <c r="A2834">
        <v>136.840497</v>
      </c>
      <c r="B2834">
        <v>0.88664299999999996</v>
      </c>
      <c r="D2834">
        <f t="shared" ref="D2834:E2834" si="2831">AVERAGE(A2834:A2933)</f>
        <v>-91.643301060000013</v>
      </c>
      <c r="E2834">
        <f t="shared" si="2831"/>
        <v>3.4590097200000001</v>
      </c>
    </row>
    <row r="2835" spans="1:5" x14ac:dyDescent="0.25">
      <c r="A2835">
        <v>-42.030124000000001</v>
      </c>
      <c r="B2835">
        <v>1.260221</v>
      </c>
      <c r="D2835">
        <f t="shared" ref="D2835:E2835" si="2832">AVERAGE(A2835:A2934)</f>
        <v>-91.515183650000012</v>
      </c>
      <c r="E2835">
        <f t="shared" si="2832"/>
        <v>3.4831535099999997</v>
      </c>
    </row>
    <row r="2836" spans="1:5" x14ac:dyDescent="0.25">
      <c r="A2836">
        <v>-179.568926</v>
      </c>
      <c r="B2836">
        <v>0.67039099999999996</v>
      </c>
      <c r="D2836">
        <f t="shared" ref="D2836:E2836" si="2833">AVERAGE(A2836:A2935)</f>
        <v>-92.287230690000015</v>
      </c>
      <c r="E2836">
        <f t="shared" si="2833"/>
        <v>3.51035378</v>
      </c>
    </row>
    <row r="2837" spans="1:5" x14ac:dyDescent="0.25">
      <c r="A2837">
        <v>-584.68300799999997</v>
      </c>
      <c r="B2837">
        <v>0.67499799999999999</v>
      </c>
      <c r="D2837">
        <f t="shared" ref="D2837:E2837" si="2834">AVERAGE(A2837:A2936)</f>
        <v>-90.876856860000004</v>
      </c>
      <c r="E2837">
        <f t="shared" si="2834"/>
        <v>3.51788327</v>
      </c>
    </row>
    <row r="2838" spans="1:5" x14ac:dyDescent="0.25">
      <c r="A2838">
        <v>-164.107305</v>
      </c>
      <c r="B2838">
        <v>7.1334949999999999</v>
      </c>
      <c r="D2838">
        <f t="shared" ref="D2838:E2838" si="2835">AVERAGE(A2838:A2937)</f>
        <v>-86.074691110000003</v>
      </c>
      <c r="E2838">
        <f t="shared" si="2835"/>
        <v>3.5299902100000002</v>
      </c>
    </row>
    <row r="2839" spans="1:5" x14ac:dyDescent="0.25">
      <c r="A2839">
        <v>72.885599999999997</v>
      </c>
      <c r="B2839">
        <v>0.60041599999999995</v>
      </c>
      <c r="D2839">
        <f t="shared" ref="D2839:E2839" si="2836">AVERAGE(A2839:A2938)</f>
        <v>-85.934322870000017</v>
      </c>
      <c r="E2839">
        <f t="shared" si="2836"/>
        <v>3.4655641399999997</v>
      </c>
    </row>
    <row r="2840" spans="1:5" x14ac:dyDescent="0.25">
      <c r="A2840">
        <v>-65.005191999999994</v>
      </c>
      <c r="B2840">
        <v>0.67703400000000002</v>
      </c>
      <c r="D2840">
        <f t="shared" ref="D2840:E2840" si="2837">AVERAGE(A2840:A2939)</f>
        <v>-88.016745610000015</v>
      </c>
      <c r="E2840">
        <f t="shared" si="2837"/>
        <v>5.0633276799999996</v>
      </c>
    </row>
    <row r="2841" spans="1:5" x14ac:dyDescent="0.25">
      <c r="A2841">
        <v>-37.284250999999998</v>
      </c>
      <c r="B2841">
        <v>0.74005100000000001</v>
      </c>
      <c r="D2841">
        <f t="shared" ref="D2841:E2841" si="2838">AVERAGE(A2841:A2940)</f>
        <v>-90.681795580000028</v>
      </c>
      <c r="E2841">
        <f t="shared" si="2838"/>
        <v>5.0691940099999995</v>
      </c>
    </row>
    <row r="2842" spans="1:5" x14ac:dyDescent="0.25">
      <c r="A2842">
        <v>-197.80470299999999</v>
      </c>
      <c r="B2842">
        <v>0.77942500000000003</v>
      </c>
      <c r="D2842">
        <f t="shared" ref="D2842:E2842" si="2839">AVERAGE(A2842:A2941)</f>
        <v>-91.559106750000041</v>
      </c>
      <c r="E2842">
        <f t="shared" si="2839"/>
        <v>5.1051233399999996</v>
      </c>
    </row>
    <row r="2843" spans="1:5" x14ac:dyDescent="0.25">
      <c r="A2843">
        <v>118.041466</v>
      </c>
      <c r="B2843">
        <v>0.95474099999999995</v>
      </c>
      <c r="D2843">
        <f t="shared" ref="D2843:E2843" si="2840">AVERAGE(A2843:A2942)</f>
        <v>-88.23177941000003</v>
      </c>
      <c r="E2843">
        <f t="shared" si="2840"/>
        <v>5.1027532300000003</v>
      </c>
    </row>
    <row r="2844" spans="1:5" x14ac:dyDescent="0.25">
      <c r="A2844">
        <v>-13.670843</v>
      </c>
      <c r="B2844">
        <v>0.53486800000000001</v>
      </c>
      <c r="D2844">
        <f t="shared" ref="D2844:E2844" si="2841">AVERAGE(A2844:A2943)</f>
        <v>-88.603154930000059</v>
      </c>
      <c r="E2844">
        <f t="shared" si="2841"/>
        <v>5.1378949599999997</v>
      </c>
    </row>
    <row r="2845" spans="1:5" x14ac:dyDescent="0.25">
      <c r="A2845">
        <v>67.501626000000002</v>
      </c>
      <c r="B2845">
        <v>6.5283249999999997</v>
      </c>
      <c r="D2845">
        <f t="shared" ref="D2845:E2845" si="2842">AVERAGE(A2845:A2944)</f>
        <v>-87.243079340000037</v>
      </c>
      <c r="E2845">
        <f t="shared" si="2842"/>
        <v>5.1475778100000005</v>
      </c>
    </row>
    <row r="2846" spans="1:5" x14ac:dyDescent="0.25">
      <c r="A2846">
        <v>5.2789250000000001</v>
      </c>
      <c r="B2846">
        <v>1.5981730000000001</v>
      </c>
      <c r="D2846">
        <f t="shared" ref="D2846:E2846" si="2843">AVERAGE(A2846:A2945)</f>
        <v>-90.074851470000056</v>
      </c>
      <c r="E2846">
        <f t="shared" si="2843"/>
        <v>5.1180224499999989</v>
      </c>
    </row>
    <row r="2847" spans="1:5" x14ac:dyDescent="0.25">
      <c r="A2847">
        <v>-130.75521499999999</v>
      </c>
      <c r="B2847">
        <v>0.72364099999999998</v>
      </c>
      <c r="D2847">
        <f t="shared" ref="D2847:E2847" si="2844">AVERAGE(A2847:A2946)</f>
        <v>-90.748976470000059</v>
      </c>
      <c r="E2847">
        <f t="shared" si="2844"/>
        <v>5.114870429999999</v>
      </c>
    </row>
    <row r="2848" spans="1:5" x14ac:dyDescent="0.25">
      <c r="A2848">
        <v>97.590788000000003</v>
      </c>
      <c r="B2848">
        <v>0.66076900000000005</v>
      </c>
      <c r="D2848">
        <f t="shared" ref="D2848:E2848" si="2845">AVERAGE(A2848:A2947)</f>
        <v>-89.674714150000042</v>
      </c>
      <c r="E2848">
        <f t="shared" si="2845"/>
        <v>5.1175027599999998</v>
      </c>
    </row>
    <row r="2849" spans="1:5" x14ac:dyDescent="0.25">
      <c r="A2849">
        <v>-38.918498999999997</v>
      </c>
      <c r="B2849">
        <v>0.67361499999999996</v>
      </c>
      <c r="D2849">
        <f t="shared" ref="D2849:E2849" si="2846">AVERAGE(A2849:A2948)</f>
        <v>-91.495606830000057</v>
      </c>
      <c r="E2849">
        <f t="shared" si="2846"/>
        <v>5.1426420299999993</v>
      </c>
    </row>
    <row r="2850" spans="1:5" x14ac:dyDescent="0.25">
      <c r="A2850">
        <v>-41.806246999999999</v>
      </c>
      <c r="B2850">
        <v>0.660659</v>
      </c>
      <c r="D2850">
        <f t="shared" ref="D2850:E2850" si="2847">AVERAGE(A2850:A2949)</f>
        <v>-92.070189490000047</v>
      </c>
      <c r="E2850">
        <f t="shared" si="2847"/>
        <v>5.1600178100000003</v>
      </c>
    </row>
    <row r="2851" spans="1:5" x14ac:dyDescent="0.25">
      <c r="A2851">
        <v>-82.287218999999993</v>
      </c>
      <c r="B2851">
        <v>6.5506279999999997</v>
      </c>
      <c r="D2851">
        <f t="shared" ref="D2851:E2851" si="2848">AVERAGE(A2851:A2950)</f>
        <v>-92.19784195000004</v>
      </c>
      <c r="E2851">
        <f t="shared" si="2848"/>
        <v>5.1814406000000011</v>
      </c>
    </row>
    <row r="2852" spans="1:5" x14ac:dyDescent="0.25">
      <c r="A2852">
        <v>-191.80015299999999</v>
      </c>
      <c r="B2852">
        <v>0.73571399999999998</v>
      </c>
      <c r="D2852">
        <f t="shared" ref="D2852:E2852" si="2849">AVERAGE(A2852:A2951)</f>
        <v>-93.573082720000045</v>
      </c>
      <c r="E2852">
        <f t="shared" si="2849"/>
        <v>5.1262809699999989</v>
      </c>
    </row>
    <row r="2853" spans="1:5" x14ac:dyDescent="0.25">
      <c r="A2853">
        <v>-41.254877</v>
      </c>
      <c r="B2853">
        <v>0.91489799999999999</v>
      </c>
      <c r="D2853">
        <f t="shared" ref="D2853:E2853" si="2850">AVERAGE(A2853:A2952)</f>
        <v>-92.030538150000012</v>
      </c>
      <c r="E2853">
        <f t="shared" si="2850"/>
        <v>5.17054306</v>
      </c>
    </row>
    <row r="2854" spans="1:5" x14ac:dyDescent="0.25">
      <c r="A2854">
        <v>-207.69978599999999</v>
      </c>
      <c r="B2854">
        <v>0.87832100000000002</v>
      </c>
      <c r="D2854">
        <f t="shared" ref="D2854:E2854" si="2851">AVERAGE(A2854:A2953)</f>
        <v>-92.12524860000002</v>
      </c>
      <c r="E2854">
        <f t="shared" si="2851"/>
        <v>6.5376623900000004</v>
      </c>
    </row>
    <row r="2855" spans="1:5" x14ac:dyDescent="0.25">
      <c r="A2855">
        <v>-182.80422799999999</v>
      </c>
      <c r="B2855">
        <v>0.74596600000000002</v>
      </c>
      <c r="D2855">
        <f t="shared" ref="D2855:E2855" si="2852">AVERAGE(A2855:A2954)</f>
        <v>-90.719851730000016</v>
      </c>
      <c r="E2855">
        <f t="shared" si="2852"/>
        <v>6.5648600799999999</v>
      </c>
    </row>
    <row r="2856" spans="1:5" x14ac:dyDescent="0.25">
      <c r="A2856">
        <v>-170.50659300000001</v>
      </c>
      <c r="B2856">
        <v>0.71356699999999995</v>
      </c>
      <c r="D2856">
        <f t="shared" ref="D2856:E2856" si="2853">AVERAGE(A2856:A2955)</f>
        <v>-89.366471459999971</v>
      </c>
      <c r="E2856">
        <f t="shared" si="2853"/>
        <v>6.5776995799999982</v>
      </c>
    </row>
    <row r="2857" spans="1:5" x14ac:dyDescent="0.25">
      <c r="A2857">
        <v>-14.282616000000001</v>
      </c>
      <c r="B2857">
        <v>1.1160829999999999</v>
      </c>
      <c r="D2857">
        <f t="shared" ref="D2857:E2857" si="2854">AVERAGE(A2857:A2956)</f>
        <v>-88.279328410000005</v>
      </c>
      <c r="E2857">
        <f t="shared" si="2854"/>
        <v>6.5923829600000001</v>
      </c>
    </row>
    <row r="2858" spans="1:5" x14ac:dyDescent="0.25">
      <c r="A2858">
        <v>-32.318170000000002</v>
      </c>
      <c r="B2858">
        <v>1.9862089999999999</v>
      </c>
      <c r="D2858">
        <f t="shared" ref="D2858:E2858" si="2855">AVERAGE(A2858:A2957)</f>
        <v>-89.255200900000006</v>
      </c>
      <c r="E2858">
        <f t="shared" si="2855"/>
        <v>6.6119477699999996</v>
      </c>
    </row>
    <row r="2859" spans="1:5" x14ac:dyDescent="0.25">
      <c r="A2859">
        <v>-235.747996</v>
      </c>
      <c r="B2859">
        <v>0.57984800000000003</v>
      </c>
      <c r="D2859">
        <f t="shared" ref="D2859:E2859" si="2856">AVERAGE(A2859:A2958)</f>
        <v>-89.502178939999993</v>
      </c>
      <c r="E2859">
        <f t="shared" si="2856"/>
        <v>6.62201766</v>
      </c>
    </row>
    <row r="2860" spans="1:5" x14ac:dyDescent="0.25">
      <c r="A2860">
        <v>142.034684</v>
      </c>
      <c r="B2860">
        <v>0.88411799999999996</v>
      </c>
      <c r="D2860">
        <f t="shared" ref="D2860:E2860" si="2857">AVERAGE(A2860:A2959)</f>
        <v>-88.298207239999996</v>
      </c>
      <c r="E2860">
        <f t="shared" si="2857"/>
        <v>6.8868465999999993</v>
      </c>
    </row>
    <row r="2861" spans="1:5" x14ac:dyDescent="0.25">
      <c r="A2861">
        <v>-218.173225</v>
      </c>
      <c r="B2861">
        <v>0.86908700000000005</v>
      </c>
      <c r="D2861">
        <f t="shared" ref="D2861:E2861" si="2858">AVERAGE(A2861:A2960)</f>
        <v>-90.283877459999999</v>
      </c>
      <c r="E2861">
        <f t="shared" si="2858"/>
        <v>6.8962934099999993</v>
      </c>
    </row>
    <row r="2862" spans="1:5" x14ac:dyDescent="0.25">
      <c r="A2862">
        <v>-529.98134700000003</v>
      </c>
      <c r="B2862">
        <v>0.93475699999999995</v>
      </c>
      <c r="D2862">
        <f t="shared" ref="D2862:E2862" si="2859">AVERAGE(A2862:A2961)</f>
        <v>-88.888233280000009</v>
      </c>
      <c r="E2862">
        <f t="shared" si="2859"/>
        <v>6.8970701299999995</v>
      </c>
    </row>
    <row r="2863" spans="1:5" x14ac:dyDescent="0.25">
      <c r="A2863">
        <v>-325.55759399999999</v>
      </c>
      <c r="B2863">
        <v>1.240499</v>
      </c>
      <c r="D2863">
        <f t="shared" ref="D2863:E2863" si="2860">AVERAGE(A2863:A2962)</f>
        <v>-83.931115879999993</v>
      </c>
      <c r="E2863">
        <f t="shared" si="2860"/>
        <v>6.94427561</v>
      </c>
    </row>
    <row r="2864" spans="1:5" x14ac:dyDescent="0.25">
      <c r="A2864">
        <v>-48.496125999999997</v>
      </c>
      <c r="B2864">
        <v>0.58346299999999995</v>
      </c>
      <c r="D2864">
        <f t="shared" ref="D2864:E2864" si="2861">AVERAGE(A2864:A2963)</f>
        <v>-81.365065589999972</v>
      </c>
      <c r="E2864">
        <f t="shared" si="2861"/>
        <v>6.9455954099999992</v>
      </c>
    </row>
    <row r="2865" spans="1:5" x14ac:dyDescent="0.25">
      <c r="A2865">
        <v>-60.627670999999999</v>
      </c>
      <c r="B2865">
        <v>0.67508400000000002</v>
      </c>
      <c r="D2865">
        <f t="shared" ref="D2865:E2865" si="2862">AVERAGE(A2865:A2964)</f>
        <v>-81.528861059999983</v>
      </c>
      <c r="E2865">
        <f t="shared" si="2862"/>
        <v>7.0219066700000008</v>
      </c>
    </row>
    <row r="2866" spans="1:5" x14ac:dyDescent="0.25">
      <c r="A2866">
        <v>-18.154824999999999</v>
      </c>
      <c r="B2866">
        <v>0.60189499999999996</v>
      </c>
      <c r="D2866">
        <f t="shared" ref="D2866:E2866" si="2863">AVERAGE(A2866:A2965)</f>
        <v>-80.087721019999975</v>
      </c>
      <c r="E2866">
        <f t="shared" si="2863"/>
        <v>7.0254878699999983</v>
      </c>
    </row>
    <row r="2867" spans="1:5" x14ac:dyDescent="0.25">
      <c r="A2867">
        <v>-226.991522</v>
      </c>
      <c r="B2867">
        <v>0.61206799999999995</v>
      </c>
      <c r="D2867">
        <f t="shared" ref="D2867:E2867" si="2864">AVERAGE(A2867:A2966)</f>
        <v>-80.864554329999976</v>
      </c>
      <c r="E2867">
        <f t="shared" si="2864"/>
        <v>7.0313166900000006</v>
      </c>
    </row>
    <row r="2868" spans="1:5" x14ac:dyDescent="0.25">
      <c r="A2868">
        <v>-193.942339</v>
      </c>
      <c r="B2868">
        <v>1.5717829999999999</v>
      </c>
      <c r="D2868">
        <f t="shared" ref="D2868:E2868" si="2865">AVERAGE(A2868:A2967)</f>
        <v>-79.787312749999984</v>
      </c>
      <c r="E2868">
        <f t="shared" si="2865"/>
        <v>7.0364194899999992</v>
      </c>
    </row>
    <row r="2869" spans="1:5" x14ac:dyDescent="0.25">
      <c r="A2869">
        <v>-217.62347600000001</v>
      </c>
      <c r="B2869">
        <v>8.5009150000000009</v>
      </c>
      <c r="D2869">
        <f t="shared" ref="D2869:E2869" si="2866">AVERAGE(A2869:A2968)</f>
        <v>-79.149251809999967</v>
      </c>
      <c r="E2869">
        <f t="shared" si="2866"/>
        <v>7.0329441500000005</v>
      </c>
    </row>
    <row r="2870" spans="1:5" x14ac:dyDescent="0.25">
      <c r="A2870">
        <v>-59.805472000000002</v>
      </c>
      <c r="B2870">
        <v>0.872166</v>
      </c>
      <c r="D2870">
        <f t="shared" ref="D2870:E2870" si="2867">AVERAGE(A2870:A2969)</f>
        <v>-77.264752439999967</v>
      </c>
      <c r="E2870">
        <f t="shared" si="2867"/>
        <v>6.9846055500000004</v>
      </c>
    </row>
    <row r="2871" spans="1:5" x14ac:dyDescent="0.25">
      <c r="A2871">
        <v>-318.893394</v>
      </c>
      <c r="B2871">
        <v>1.2153970000000001</v>
      </c>
      <c r="D2871">
        <f t="shared" ref="D2871:E2871" si="2868">AVERAGE(A2871:A2970)</f>
        <v>-77.40264108999996</v>
      </c>
      <c r="E2871">
        <f t="shared" si="2868"/>
        <v>6.9899406299999987</v>
      </c>
    </row>
    <row r="2872" spans="1:5" x14ac:dyDescent="0.25">
      <c r="A2872">
        <v>-194.45027400000001</v>
      </c>
      <c r="B2872">
        <v>0.65054699999999999</v>
      </c>
      <c r="D2872">
        <f t="shared" ref="D2872:E2872" si="2869">AVERAGE(A2872:A2971)</f>
        <v>-75.151450249999954</v>
      </c>
      <c r="E2872">
        <f t="shared" si="2869"/>
        <v>6.9980526899999997</v>
      </c>
    </row>
    <row r="2873" spans="1:5" x14ac:dyDescent="0.25">
      <c r="A2873">
        <v>-193.25252900000001</v>
      </c>
      <c r="B2873">
        <v>0.80593599999999999</v>
      </c>
      <c r="D2873">
        <f t="shared" ref="D2873:E2873" si="2870">AVERAGE(A2873:A2972)</f>
        <v>-73.868987309999966</v>
      </c>
      <c r="E2873">
        <f t="shared" si="2870"/>
        <v>7.0205222300000001</v>
      </c>
    </row>
    <row r="2874" spans="1:5" x14ac:dyDescent="0.25">
      <c r="A2874">
        <v>-99.380223000000001</v>
      </c>
      <c r="B2874">
        <v>0.85628499999999996</v>
      </c>
      <c r="D2874">
        <f t="shared" ref="D2874:E2874" si="2871">AVERAGE(A2874:A2973)</f>
        <v>-72.688612499999977</v>
      </c>
      <c r="E2874">
        <f t="shared" si="2871"/>
        <v>7.0261553299999999</v>
      </c>
    </row>
    <row r="2875" spans="1:5" x14ac:dyDescent="0.25">
      <c r="A2875">
        <v>121.26074199999999</v>
      </c>
      <c r="B2875">
        <v>1.7220690000000001</v>
      </c>
      <c r="D2875">
        <f t="shared" ref="D2875:E2875" si="2872">AVERAGE(A2875:A2974)</f>
        <v>-73.643577929999978</v>
      </c>
      <c r="E2875">
        <f t="shared" si="2872"/>
        <v>7.0486585999999996</v>
      </c>
    </row>
    <row r="2876" spans="1:5" x14ac:dyDescent="0.25">
      <c r="A2876">
        <v>-51.952742000000001</v>
      </c>
      <c r="B2876">
        <v>0.98475000000000001</v>
      </c>
      <c r="D2876">
        <f t="shared" ref="D2876:E2876" si="2873">AVERAGE(A2876:A2975)</f>
        <v>-78.526416739999959</v>
      </c>
      <c r="E2876">
        <f t="shared" si="2873"/>
        <v>7.0386686000000012</v>
      </c>
    </row>
    <row r="2877" spans="1:5" x14ac:dyDescent="0.25">
      <c r="A2877">
        <v>-52.670910999999997</v>
      </c>
      <c r="B2877">
        <v>1.394279</v>
      </c>
      <c r="D2877">
        <f t="shared" ref="D2877:E2877" si="2874">AVERAGE(A2877:A2976)</f>
        <v>-78.445133179999971</v>
      </c>
      <c r="E2877">
        <f t="shared" si="2874"/>
        <v>7.0550451499999998</v>
      </c>
    </row>
    <row r="2878" spans="1:5" x14ac:dyDescent="0.25">
      <c r="A2878">
        <v>-137.53853799999999</v>
      </c>
      <c r="B2878">
        <v>1.291444</v>
      </c>
      <c r="D2878">
        <f t="shared" ref="D2878:E2878" si="2875">AVERAGE(A2878:A2977)</f>
        <v>-79.122510989999967</v>
      </c>
      <c r="E2878">
        <f t="shared" si="2875"/>
        <v>7.0513810400000008</v>
      </c>
    </row>
    <row r="2879" spans="1:5" x14ac:dyDescent="0.25">
      <c r="A2879">
        <v>-201.908118</v>
      </c>
      <c r="B2879">
        <v>1.083248</v>
      </c>
      <c r="D2879">
        <f t="shared" ref="D2879:E2879" si="2876">AVERAGE(A2879:A2978)</f>
        <v>-78.96532056999996</v>
      </c>
      <c r="E2879">
        <f t="shared" si="2876"/>
        <v>7.1108172299999985</v>
      </c>
    </row>
    <row r="2880" spans="1:5" x14ac:dyDescent="0.25">
      <c r="A2880">
        <v>133.49636599999999</v>
      </c>
      <c r="B2880">
        <v>2.0387710000000001</v>
      </c>
      <c r="D2880">
        <f t="shared" ref="D2880:E2880" si="2877">AVERAGE(A2880:A2979)</f>
        <v>-77.976526459999974</v>
      </c>
      <c r="E2880">
        <f t="shared" si="2877"/>
        <v>7.1136085900000001</v>
      </c>
    </row>
    <row r="2881" spans="1:5" x14ac:dyDescent="0.25">
      <c r="A2881">
        <v>-54.710484999999998</v>
      </c>
      <c r="B2881">
        <v>0.82747300000000001</v>
      </c>
      <c r="D2881">
        <f t="shared" ref="D2881:E2881" si="2878">AVERAGE(A2881:A2980)</f>
        <v>-81.093615319999969</v>
      </c>
      <c r="E2881">
        <f t="shared" si="2878"/>
        <v>7.1040528400000005</v>
      </c>
    </row>
    <row r="2882" spans="1:5" x14ac:dyDescent="0.25">
      <c r="A2882">
        <v>-221.333112</v>
      </c>
      <c r="B2882">
        <v>0.78015299999999999</v>
      </c>
      <c r="D2882">
        <f t="shared" ref="D2882:E2882" si="2879">AVERAGE(A2882:A2981)</f>
        <v>-81.66068522999997</v>
      </c>
      <c r="E2882">
        <f t="shared" si="2879"/>
        <v>7.1052753900000001</v>
      </c>
    </row>
    <row r="2883" spans="1:5" x14ac:dyDescent="0.25">
      <c r="A2883">
        <v>119.568055</v>
      </c>
      <c r="B2883">
        <v>26.911484000000002</v>
      </c>
      <c r="D2883">
        <f t="shared" ref="D2883:E2883" si="2880">AVERAGE(A2883:A2982)</f>
        <v>-80.070091539999964</v>
      </c>
      <c r="E2883">
        <f t="shared" si="2880"/>
        <v>7.1067985600000005</v>
      </c>
    </row>
    <row r="2884" spans="1:5" x14ac:dyDescent="0.25">
      <c r="A2884">
        <v>-45.064751999999999</v>
      </c>
      <c r="B2884">
        <v>5.7512920000000003</v>
      </c>
      <c r="D2884">
        <f t="shared" ref="D2884:E2884" si="2881">AVERAGE(A2884:A2983)</f>
        <v>-81.891378309999965</v>
      </c>
      <c r="E2884">
        <f t="shared" si="2881"/>
        <v>6.8470260500000002</v>
      </c>
    </row>
    <row r="2885" spans="1:5" x14ac:dyDescent="0.25">
      <c r="A2885">
        <v>-35.549602999999998</v>
      </c>
      <c r="B2885">
        <v>0.57348699999999997</v>
      </c>
      <c r="D2885">
        <f t="shared" ref="D2885:E2885" si="2882">AVERAGE(A2885:A2984)</f>
        <v>-82.199454499999959</v>
      </c>
      <c r="E2885">
        <f t="shared" si="2882"/>
        <v>7.6484614199999985</v>
      </c>
    </row>
    <row r="2886" spans="1:5" x14ac:dyDescent="0.25">
      <c r="A2886">
        <v>-70.702612000000002</v>
      </c>
      <c r="B2886">
        <v>2.6656599999999999</v>
      </c>
      <c r="D2886">
        <f t="shared" ref="D2886:E2886" si="2883">AVERAGE(A2886:A2985)</f>
        <v>-80.518785099999974</v>
      </c>
      <c r="E2886">
        <f t="shared" si="2883"/>
        <v>7.68138538</v>
      </c>
    </row>
    <row r="2887" spans="1:5" x14ac:dyDescent="0.25">
      <c r="A2887">
        <v>-73.059848000000002</v>
      </c>
      <c r="B2887">
        <v>2.2969849999999998</v>
      </c>
      <c r="D2887">
        <f t="shared" ref="D2887:E2887" si="2884">AVERAGE(A2887:A2986)</f>
        <v>-80.834868649999976</v>
      </c>
      <c r="E2887">
        <f t="shared" si="2884"/>
        <v>7.6748434199999993</v>
      </c>
    </row>
    <row r="2888" spans="1:5" x14ac:dyDescent="0.25">
      <c r="A2888">
        <v>-92.753399000000002</v>
      </c>
      <c r="B2888">
        <v>1.1235729999999999</v>
      </c>
      <c r="D2888">
        <f t="shared" ref="D2888:E2888" si="2885">AVERAGE(A2888:A2987)</f>
        <v>-80.744894529999968</v>
      </c>
      <c r="E2888">
        <f t="shared" si="2885"/>
        <v>7.6671473700000004</v>
      </c>
    </row>
    <row r="2889" spans="1:5" x14ac:dyDescent="0.25">
      <c r="A2889">
        <v>-138.71299999999999</v>
      </c>
      <c r="B2889">
        <v>1.089475</v>
      </c>
      <c r="D2889">
        <f t="shared" ref="D2889:E2889" si="2886">AVERAGE(A2889:A2988)</f>
        <v>-80.324982889999987</v>
      </c>
      <c r="E2889">
        <f t="shared" si="2886"/>
        <v>7.6664564800000017</v>
      </c>
    </row>
    <row r="2890" spans="1:5" x14ac:dyDescent="0.25">
      <c r="A2890">
        <v>-68.772414999999995</v>
      </c>
      <c r="B2890">
        <v>0.95864099999999997</v>
      </c>
      <c r="D2890">
        <f t="shared" ref="D2890:E2890" si="2887">AVERAGE(A2890:A2989)</f>
        <v>-80.18926863999998</v>
      </c>
      <c r="E2890">
        <f t="shared" si="2887"/>
        <v>8.410183390000002</v>
      </c>
    </row>
    <row r="2891" spans="1:5" x14ac:dyDescent="0.25">
      <c r="A2891">
        <v>-140.023405</v>
      </c>
      <c r="B2891">
        <v>0.47580499999999998</v>
      </c>
      <c r="D2891">
        <f t="shared" ref="D2891:E2891" si="2888">AVERAGE(A2891:A2990)</f>
        <v>-80.706118279999998</v>
      </c>
      <c r="E2891">
        <f t="shared" si="2888"/>
        <v>8.4188311200000001</v>
      </c>
    </row>
    <row r="2892" spans="1:5" x14ac:dyDescent="0.25">
      <c r="A2892">
        <v>47.696406000000003</v>
      </c>
      <c r="B2892">
        <v>5.5056669999999999</v>
      </c>
      <c r="D2892">
        <f t="shared" ref="D2892:E2892" si="2889">AVERAGE(A2892:A2991)</f>
        <v>-80.399196470000007</v>
      </c>
      <c r="E2892">
        <f t="shared" si="2889"/>
        <v>8.4314197900000014</v>
      </c>
    </row>
    <row r="2893" spans="1:5" x14ac:dyDescent="0.25">
      <c r="A2893">
        <v>-35.017591000000003</v>
      </c>
      <c r="B2893">
        <v>0.788103</v>
      </c>
      <c r="D2893">
        <f t="shared" ref="D2893:E2893" si="2890">AVERAGE(A2893:A2992)</f>
        <v>-82.201282859999992</v>
      </c>
      <c r="E2893">
        <f t="shared" si="2890"/>
        <v>8.387685620000001</v>
      </c>
    </row>
    <row r="2894" spans="1:5" x14ac:dyDescent="0.25">
      <c r="A2894">
        <v>-168.48875699999999</v>
      </c>
      <c r="B2894">
        <v>1.1992719999999999</v>
      </c>
      <c r="D2894">
        <f t="shared" ref="D2894:E2894" si="2891">AVERAGE(A2894:A2993)</f>
        <v>-82.258043840000013</v>
      </c>
      <c r="E2894">
        <f t="shared" si="2891"/>
        <v>8.4155607799999999</v>
      </c>
    </row>
    <row r="2895" spans="1:5" x14ac:dyDescent="0.25">
      <c r="A2895">
        <v>-44.212868999999998</v>
      </c>
      <c r="B2895">
        <v>1.440626</v>
      </c>
      <c r="D2895">
        <f t="shared" ref="D2895:E2895" si="2892">AVERAGE(A2895:A2994)</f>
        <v>-81.147062650000009</v>
      </c>
      <c r="E2895">
        <f t="shared" si="2892"/>
        <v>8.416239710000001</v>
      </c>
    </row>
    <row r="2896" spans="1:5" x14ac:dyDescent="0.25">
      <c r="A2896">
        <v>136.79998900000001</v>
      </c>
      <c r="B2896">
        <v>1.0641339999999999</v>
      </c>
      <c r="D2896">
        <f t="shared" ref="D2896:E2896" si="2893">AVERAGE(A2896:A2995)</f>
        <v>-82.020391430000004</v>
      </c>
      <c r="E2896">
        <f t="shared" si="2893"/>
        <v>8.4217235800000001</v>
      </c>
    </row>
    <row r="2897" spans="1:5" x14ac:dyDescent="0.25">
      <c r="A2897">
        <v>-273.57899700000002</v>
      </c>
      <c r="B2897">
        <v>4.5659749999999999</v>
      </c>
      <c r="D2897">
        <f t="shared" ref="D2897:E2897" si="2894">AVERAGE(A2897:A2996)</f>
        <v>-84.621359370000008</v>
      </c>
      <c r="E2897">
        <f t="shared" si="2894"/>
        <v>8.4205756600000008</v>
      </c>
    </row>
    <row r="2898" spans="1:5" x14ac:dyDescent="0.25">
      <c r="A2898">
        <v>-17.011324999999999</v>
      </c>
      <c r="B2898">
        <v>2.201066</v>
      </c>
      <c r="D2898">
        <f t="shared" ref="D2898:E2898" si="2895">AVERAGE(A2898:A2997)</f>
        <v>-83.269550350000003</v>
      </c>
      <c r="E2898">
        <f t="shared" si="2895"/>
        <v>8.3890435600000011</v>
      </c>
    </row>
    <row r="2899" spans="1:5" x14ac:dyDescent="0.25">
      <c r="A2899">
        <v>-65.986903999999996</v>
      </c>
      <c r="B2899">
        <v>1.0077199999999999</v>
      </c>
      <c r="D2899">
        <f t="shared" ref="D2899:E2899" si="2896">AVERAGE(A2899:A2998)</f>
        <v>-84.057982380000013</v>
      </c>
      <c r="E2899">
        <f t="shared" si="2896"/>
        <v>8.4424503800000004</v>
      </c>
    </row>
    <row r="2900" spans="1:5" x14ac:dyDescent="0.25">
      <c r="A2900">
        <v>-58.355817999999999</v>
      </c>
      <c r="B2900">
        <v>1.7410639999999999</v>
      </c>
      <c r="D2900">
        <f t="shared" ref="D2900:E2900" si="2897">AVERAGE(A2900:A2999)</f>
        <v>-83.828514709999993</v>
      </c>
      <c r="E2900">
        <f t="shared" si="2897"/>
        <v>8.44991862</v>
      </c>
    </row>
    <row r="2901" spans="1:5" x14ac:dyDescent="0.25">
      <c r="A2901">
        <v>-108.50576</v>
      </c>
      <c r="B2901">
        <v>1.342573</v>
      </c>
      <c r="D2901">
        <f t="shared" ref="D2901:E2901" si="2898">AVERAGE(A2901:A3000)</f>
        <v>-84.000941699999998</v>
      </c>
      <c r="E2901">
        <f t="shared" si="2898"/>
        <v>8.4499080400000022</v>
      </c>
    </row>
    <row r="2902" spans="1:5" x14ac:dyDescent="0.25">
      <c r="A2902">
        <v>-73.793290999999996</v>
      </c>
      <c r="B2902">
        <v>5.5993069999999996</v>
      </c>
      <c r="D2902">
        <f t="shared" ref="D2902:E2902" si="2899">AVERAGE(A2902:A3001)</f>
        <v>-83.245251179999997</v>
      </c>
      <c r="E2902">
        <f t="shared" si="2899"/>
        <v>8.4515973800000008</v>
      </c>
    </row>
    <row r="2903" spans="1:5" x14ac:dyDescent="0.25">
      <c r="A2903">
        <v>-295.69348600000001</v>
      </c>
      <c r="B2903">
        <v>0.56821299999999997</v>
      </c>
      <c r="D2903">
        <f t="shared" ref="D2903:E2903" si="2900">AVERAGE(A2903:A3002)</f>
        <v>-83.710618249999982</v>
      </c>
      <c r="E2903">
        <f t="shared" si="2900"/>
        <v>8.4343443000000011</v>
      </c>
    </row>
    <row r="2904" spans="1:5" x14ac:dyDescent="0.25">
      <c r="A2904">
        <v>-56.968232</v>
      </c>
      <c r="B2904">
        <v>1.55504</v>
      </c>
      <c r="D2904">
        <f t="shared" ref="D2904:E2904" si="2901">AVERAGE(A2904:A3003)</f>
        <v>-81.451835150000022</v>
      </c>
      <c r="E2904">
        <f t="shared" si="2901"/>
        <v>11.217332820000001</v>
      </c>
    </row>
    <row r="2905" spans="1:5" x14ac:dyDescent="0.25">
      <c r="A2905">
        <v>-82.673426000000006</v>
      </c>
      <c r="B2905">
        <v>1.969468</v>
      </c>
      <c r="D2905">
        <f t="shared" ref="D2905:E2905" si="2902">AVERAGE(A2905:A3004)</f>
        <v>-81.765303340000031</v>
      </c>
      <c r="E2905">
        <f t="shared" si="2902"/>
        <v>11.2152843</v>
      </c>
    </row>
    <row r="2906" spans="1:5" x14ac:dyDescent="0.25">
      <c r="A2906">
        <v>-119.879925</v>
      </c>
      <c r="B2906">
        <v>1.2087950000000001</v>
      </c>
      <c r="D2906">
        <f t="shared" ref="D2906:E2906" si="2903">AVERAGE(A2906:A3005)</f>
        <v>-82.102025520000026</v>
      </c>
      <c r="E2906">
        <f t="shared" si="2903"/>
        <v>11.213228989999999</v>
      </c>
    </row>
    <row r="2907" spans="1:5" x14ac:dyDescent="0.25">
      <c r="A2907">
        <v>-653.41910800000005</v>
      </c>
      <c r="B2907">
        <v>1.942898</v>
      </c>
      <c r="D2907">
        <f t="shared" ref="D2907:E2907" si="2904">AVERAGE(A2907:A3006)</f>
        <v>-81.860063510000032</v>
      </c>
      <c r="E2907">
        <f t="shared" si="2904"/>
        <v>11.21979601</v>
      </c>
    </row>
    <row r="2908" spans="1:5" x14ac:dyDescent="0.25">
      <c r="A2908">
        <v>-62.263962999999997</v>
      </c>
      <c r="B2908">
        <v>1.3380209999999999</v>
      </c>
      <c r="D2908">
        <f t="shared" ref="D2908:E2908" si="2905">AVERAGE(A2908:A3007)</f>
        <v>-76.244044420000023</v>
      </c>
      <c r="E2908">
        <f t="shared" si="2905"/>
        <v>11.21107452</v>
      </c>
    </row>
    <row r="2909" spans="1:5" x14ac:dyDescent="0.25">
      <c r="A2909">
        <v>-88.887119999999996</v>
      </c>
      <c r="B2909">
        <v>2.8417949999999998</v>
      </c>
      <c r="D2909">
        <f t="shared" ref="D2909:E2909" si="2906">AVERAGE(A2909:A3008)</f>
        <v>-76.752357590000017</v>
      </c>
      <c r="E2909">
        <f t="shared" si="2906"/>
        <v>11.215064459999999</v>
      </c>
    </row>
    <row r="2910" spans="1:5" x14ac:dyDescent="0.25">
      <c r="A2910">
        <v>-57.100078000000003</v>
      </c>
      <c r="B2910">
        <v>0.67108400000000001</v>
      </c>
      <c r="D2910">
        <f t="shared" ref="D2910:E2910" si="2907">AVERAGE(A2910:A3009)</f>
        <v>-77.566410170000012</v>
      </c>
      <c r="E2910">
        <f t="shared" si="2907"/>
        <v>11.205846289999997</v>
      </c>
    </row>
    <row r="2911" spans="1:5" x14ac:dyDescent="0.25">
      <c r="A2911">
        <v>-56.212767999999997</v>
      </c>
      <c r="B2911">
        <v>40.620499000000002</v>
      </c>
      <c r="D2911">
        <f t="shared" ref="D2911:E2911" si="2908">AVERAGE(A2911:A3010)</f>
        <v>-77.95673146</v>
      </c>
      <c r="E2911">
        <f t="shared" si="2908"/>
        <v>11.21798999</v>
      </c>
    </row>
    <row r="2912" spans="1:5" x14ac:dyDescent="0.25">
      <c r="A2912">
        <v>-27.978131000000001</v>
      </c>
      <c r="B2912">
        <v>1.8192170000000001</v>
      </c>
      <c r="D2912">
        <f t="shared" ref="D2912:E2912" si="2909">AVERAGE(A2912:A3011)</f>
        <v>-78.290695940000006</v>
      </c>
      <c r="E2912">
        <f t="shared" si="2909"/>
        <v>10.81843372</v>
      </c>
    </row>
    <row r="2913" spans="1:5" x14ac:dyDescent="0.25">
      <c r="A2913">
        <v>-58.093626</v>
      </c>
      <c r="B2913">
        <v>1.195892</v>
      </c>
      <c r="D2913">
        <f t="shared" ref="D2913:E2913" si="2910">AVERAGE(A2913:A3012)</f>
        <v>-78.826540730000005</v>
      </c>
      <c r="E2913">
        <f t="shared" si="2910"/>
        <v>10.825274109999999</v>
      </c>
    </row>
    <row r="2914" spans="1:5" x14ac:dyDescent="0.25">
      <c r="A2914">
        <v>49.911270999999999</v>
      </c>
      <c r="B2914">
        <v>1.910104</v>
      </c>
      <c r="D2914">
        <f t="shared" ref="D2914:E2914" si="2911">AVERAGE(A2914:A3013)</f>
        <v>-77.748114530000009</v>
      </c>
      <c r="E2914">
        <f t="shared" si="2911"/>
        <v>10.838004529999999</v>
      </c>
    </row>
    <row r="2915" spans="1:5" x14ac:dyDescent="0.25">
      <c r="A2915">
        <v>-19.289311000000001</v>
      </c>
      <c r="B2915">
        <v>0.91750600000000004</v>
      </c>
      <c r="D2915">
        <f t="shared" ref="D2915:E2915" si="2912">AVERAGE(A2915:A3014)</f>
        <v>-76.811449060000001</v>
      </c>
      <c r="E2915">
        <f t="shared" si="2912"/>
        <v>10.94960848</v>
      </c>
    </row>
    <row r="2916" spans="1:5" x14ac:dyDescent="0.25">
      <c r="A2916">
        <v>75.724881999999994</v>
      </c>
      <c r="B2916">
        <v>1.9818830000000001</v>
      </c>
      <c r="D2916">
        <f t="shared" ref="D2916:E2916" si="2913">AVERAGE(A2916:A3015)</f>
        <v>-77.290499490000016</v>
      </c>
      <c r="E2916">
        <f t="shared" si="2913"/>
        <v>10.952413059999996</v>
      </c>
    </row>
    <row r="2917" spans="1:5" x14ac:dyDescent="0.25">
      <c r="A2917">
        <v>-82.049267999999998</v>
      </c>
      <c r="B2917">
        <v>0.98099800000000004</v>
      </c>
      <c r="D2917">
        <f t="shared" ref="D2917:E2917" si="2914">AVERAGE(A2917:A3016)</f>
        <v>-78.775530130000007</v>
      </c>
      <c r="E2917">
        <f t="shared" si="2914"/>
        <v>10.945076379999998</v>
      </c>
    </row>
    <row r="2918" spans="1:5" x14ac:dyDescent="0.25">
      <c r="A2918">
        <v>-57.908909999999999</v>
      </c>
      <c r="B2918">
        <v>1.505784</v>
      </c>
      <c r="D2918">
        <f t="shared" ref="D2918:E2918" si="2915">AVERAGE(A2918:A3017)</f>
        <v>-79.755422110000012</v>
      </c>
      <c r="E2918">
        <f t="shared" si="2915"/>
        <v>10.966055419999998</v>
      </c>
    </row>
    <row r="2919" spans="1:5" x14ac:dyDescent="0.25">
      <c r="A2919">
        <v>-85.732716999999994</v>
      </c>
      <c r="B2919">
        <v>0.64758400000000005</v>
      </c>
      <c r="D2919">
        <f t="shared" ref="D2919:E2919" si="2916">AVERAGE(A2919:A3018)</f>
        <v>-79.761486510000012</v>
      </c>
      <c r="E2919">
        <f t="shared" si="2916"/>
        <v>10.964410839999998</v>
      </c>
    </row>
    <row r="2920" spans="1:5" x14ac:dyDescent="0.25">
      <c r="A2920">
        <v>152.632339</v>
      </c>
      <c r="B2920">
        <v>0.69053500000000001</v>
      </c>
      <c r="D2920">
        <f t="shared" ref="D2920:E2920" si="2917">AVERAGE(A2920:A3019)</f>
        <v>-79.37976632000003</v>
      </c>
      <c r="E2920">
        <f t="shared" si="2917"/>
        <v>11.012969869999997</v>
      </c>
    </row>
    <row r="2921" spans="1:5" x14ac:dyDescent="0.25">
      <c r="A2921">
        <v>-59.082127999999997</v>
      </c>
      <c r="B2921">
        <v>17.517517000000002</v>
      </c>
      <c r="D2921">
        <f t="shared" ref="D2921:E2921" si="2918">AVERAGE(A2921:A3020)</f>
        <v>-81.369180880000016</v>
      </c>
      <c r="E2921">
        <f t="shared" si="2918"/>
        <v>11.018642459999999</v>
      </c>
    </row>
    <row r="2922" spans="1:5" x14ac:dyDescent="0.25">
      <c r="A2922">
        <v>-159.828024</v>
      </c>
      <c r="B2922">
        <v>0.52368099999999995</v>
      </c>
      <c r="D2922">
        <f t="shared" ref="D2922:E2922" si="2919">AVERAGE(A2922:A3021)</f>
        <v>-81.411977220000026</v>
      </c>
      <c r="E2922">
        <f t="shared" si="2919"/>
        <v>10.85924253</v>
      </c>
    </row>
    <row r="2923" spans="1:5" x14ac:dyDescent="0.25">
      <c r="A2923">
        <v>-104.23306100000001</v>
      </c>
      <c r="B2923">
        <v>7.0009100000000002</v>
      </c>
      <c r="D2923">
        <f t="shared" ref="D2923:E2923" si="2920">AVERAGE(A2923:A3022)</f>
        <v>-80.516822500000032</v>
      </c>
      <c r="E2923">
        <f t="shared" si="2920"/>
        <v>10.914964509999999</v>
      </c>
    </row>
    <row r="2924" spans="1:5" x14ac:dyDescent="0.25">
      <c r="A2924">
        <v>-71.972828000000007</v>
      </c>
      <c r="B2924">
        <v>0.71882299999999999</v>
      </c>
      <c r="D2924">
        <f t="shared" ref="D2924:E2924" si="2921">AVERAGE(A2924:A3023)</f>
        <v>-79.667860090000019</v>
      </c>
      <c r="E2924">
        <f t="shared" si="2921"/>
        <v>10.856903209999999</v>
      </c>
    </row>
    <row r="2925" spans="1:5" x14ac:dyDescent="0.25">
      <c r="A2925">
        <v>-96.032961999999998</v>
      </c>
      <c r="B2925">
        <v>4.6903969999999999</v>
      </c>
      <c r="D2925">
        <f t="shared" ref="D2925:E2925" si="2922">AVERAGE(A2925:A3024)</f>
        <v>-80.69957254000002</v>
      </c>
      <c r="E2925">
        <f t="shared" si="2922"/>
        <v>10.860328789999999</v>
      </c>
    </row>
    <row r="2926" spans="1:5" x14ac:dyDescent="0.25">
      <c r="A2926">
        <v>-91.18647</v>
      </c>
      <c r="B2926">
        <v>83.837776000000005</v>
      </c>
      <c r="D2926">
        <f t="shared" ref="D2926:E2926" si="2923">AVERAGE(A2926:A3025)</f>
        <v>-80.64361335000001</v>
      </c>
      <c r="E2926">
        <f t="shared" si="2923"/>
        <v>10.820338729999998</v>
      </c>
    </row>
    <row r="2927" spans="1:5" x14ac:dyDescent="0.25">
      <c r="A2927">
        <v>112.50513100000001</v>
      </c>
      <c r="B2927">
        <v>1.3288249999999999</v>
      </c>
      <c r="D2927">
        <f t="shared" ref="D2927:E2927" si="2924">AVERAGE(A2927:A3026)</f>
        <v>-80.252790640000029</v>
      </c>
      <c r="E2927">
        <f t="shared" si="2924"/>
        <v>10.01058877</v>
      </c>
    </row>
    <row r="2928" spans="1:5" x14ac:dyDescent="0.25">
      <c r="A2928">
        <v>-114.870785</v>
      </c>
      <c r="B2928">
        <v>0.80682200000000004</v>
      </c>
      <c r="D2928">
        <f t="shared" ref="D2928:E2928" si="2925">AVERAGE(A2928:A3027)</f>
        <v>-83.122141910000025</v>
      </c>
      <c r="E2928">
        <f t="shared" si="2925"/>
        <v>10.009111160000002</v>
      </c>
    </row>
    <row r="2929" spans="1:5" x14ac:dyDescent="0.25">
      <c r="A2929">
        <v>-37.487653999999999</v>
      </c>
      <c r="B2929">
        <v>16.527708000000001</v>
      </c>
      <c r="D2929">
        <f t="shared" ref="D2929:E2929" si="2926">AVERAGE(A2929:A3028)</f>
        <v>-82.521597530000022</v>
      </c>
      <c r="E2929">
        <f t="shared" si="2926"/>
        <v>10.01149975</v>
      </c>
    </row>
    <row r="2930" spans="1:5" x14ac:dyDescent="0.25">
      <c r="A2930">
        <v>-90.805014999999997</v>
      </c>
      <c r="B2930">
        <v>3.9951690000000002</v>
      </c>
      <c r="D2930">
        <f t="shared" ref="D2930:E2930" si="2927">AVERAGE(A2930:A3029)</f>
        <v>-82.882182090000001</v>
      </c>
      <c r="E2930">
        <f t="shared" si="2927"/>
        <v>9.8597706600000006</v>
      </c>
    </row>
    <row r="2931" spans="1:5" x14ac:dyDescent="0.25">
      <c r="A2931">
        <v>-411.574163</v>
      </c>
      <c r="B2931">
        <v>1.212998</v>
      </c>
      <c r="D2931">
        <f t="shared" ref="D2931:E2931" si="2928">AVERAGE(A2931:A3030)</f>
        <v>-82.857854920000008</v>
      </c>
      <c r="E2931">
        <f t="shared" si="2928"/>
        <v>9.8509581799999992</v>
      </c>
    </row>
    <row r="2932" spans="1:5" x14ac:dyDescent="0.25">
      <c r="A2932">
        <v>-29.496950999999999</v>
      </c>
      <c r="B2932">
        <v>2.884293</v>
      </c>
      <c r="D2932">
        <f t="shared" ref="D2932:E2932" si="2929">AVERAGE(A2932:A3031)</f>
        <v>-79.10645854000002</v>
      </c>
      <c r="E2932">
        <f t="shared" si="2929"/>
        <v>9.8529288100000016</v>
      </c>
    </row>
    <row r="2933" spans="1:5" x14ac:dyDescent="0.25">
      <c r="A2933">
        <v>-94.008543000000003</v>
      </c>
      <c r="B2933">
        <v>1.2139420000000001</v>
      </c>
      <c r="D2933">
        <f t="shared" ref="D2933:E2933" si="2930">AVERAGE(A2933:A3032)</f>
        <v>-79.258853070000015</v>
      </c>
      <c r="E2933">
        <f t="shared" si="2930"/>
        <v>9.8342719800000005</v>
      </c>
    </row>
    <row r="2934" spans="1:5" x14ac:dyDescent="0.25">
      <c r="A2934">
        <v>149.65223800000001</v>
      </c>
      <c r="B2934">
        <v>3.3010220000000001</v>
      </c>
      <c r="D2934">
        <f t="shared" ref="D2934:E2934" si="2931">AVERAGE(A2934:A3033)</f>
        <v>-79.193129920000004</v>
      </c>
      <c r="E2934">
        <f t="shared" si="2931"/>
        <v>9.833312509999999</v>
      </c>
    </row>
    <row r="2935" spans="1:5" x14ac:dyDescent="0.25">
      <c r="A2935">
        <v>-119.23482799999999</v>
      </c>
      <c r="B2935">
        <v>3.980248</v>
      </c>
      <c r="D2935">
        <f t="shared" ref="D2935:E2935" si="2932">AVERAGE(A2935:A3034)</f>
        <v>-81.140040400000018</v>
      </c>
      <c r="E2935">
        <f t="shared" si="2932"/>
        <v>9.8200444299999994</v>
      </c>
    </row>
    <row r="2936" spans="1:5" x14ac:dyDescent="0.25">
      <c r="A2936">
        <v>-38.531542999999999</v>
      </c>
      <c r="B2936">
        <v>1.42334</v>
      </c>
      <c r="D2936">
        <f t="shared" ref="D2936:E2936" si="2933">AVERAGE(A2936:A3035)</f>
        <v>-80.631712260000029</v>
      </c>
      <c r="E2936">
        <f t="shared" si="2933"/>
        <v>9.7891305400000004</v>
      </c>
    </row>
    <row r="2937" spans="1:5" x14ac:dyDescent="0.25">
      <c r="A2937">
        <v>-104.46643299999999</v>
      </c>
      <c r="B2937">
        <v>1.8856919999999999</v>
      </c>
      <c r="D2937">
        <f t="shared" ref="D2937:E2937" si="2934">AVERAGE(A2937:A3036)</f>
        <v>-80.698550900000015</v>
      </c>
      <c r="E2937">
        <f t="shared" si="2934"/>
        <v>9.786768219999999</v>
      </c>
    </row>
    <row r="2938" spans="1:5" x14ac:dyDescent="0.25">
      <c r="A2938">
        <v>-150.070481</v>
      </c>
      <c r="B2938">
        <v>0.69088799999999995</v>
      </c>
      <c r="D2938">
        <f t="shared" ref="D2938:E2938" si="2935">AVERAGE(A2938:A3037)</f>
        <v>-80.310635970000007</v>
      </c>
      <c r="E2938">
        <f t="shared" si="2935"/>
        <v>9.7814105699999985</v>
      </c>
    </row>
    <row r="2939" spans="1:5" x14ac:dyDescent="0.25">
      <c r="A2939">
        <v>-135.356674</v>
      </c>
      <c r="B2939">
        <v>160.37676999999999</v>
      </c>
      <c r="D2939">
        <f t="shared" ref="D2939:E2939" si="2936">AVERAGE(A2939:A3038)</f>
        <v>-79.431217050000015</v>
      </c>
      <c r="E2939">
        <f t="shared" si="2936"/>
        <v>9.7909874699999992</v>
      </c>
    </row>
    <row r="2940" spans="1:5" x14ac:dyDescent="0.25">
      <c r="A2940">
        <v>-331.51018900000003</v>
      </c>
      <c r="B2940">
        <v>1.2636670000000001</v>
      </c>
      <c r="D2940">
        <f t="shared" ref="D2940:E2940" si="2937">AVERAGE(A2940:A3039)</f>
        <v>-78.570133840000011</v>
      </c>
      <c r="E2940">
        <f t="shared" si="2937"/>
        <v>8.1995453599999966</v>
      </c>
    </row>
    <row r="2941" spans="1:5" x14ac:dyDescent="0.25">
      <c r="A2941">
        <v>-125.015368</v>
      </c>
      <c r="B2941">
        <v>4.3329839999999997</v>
      </c>
      <c r="D2941">
        <f t="shared" ref="D2941:E2941" si="2938">AVERAGE(A2941:A3040)</f>
        <v>-76.158655420000017</v>
      </c>
      <c r="E2941">
        <f t="shared" si="2938"/>
        <v>8.2005552099999974</v>
      </c>
    </row>
    <row r="2942" spans="1:5" x14ac:dyDescent="0.25">
      <c r="A2942">
        <v>134.928031</v>
      </c>
      <c r="B2942">
        <v>0.54241399999999995</v>
      </c>
      <c r="D2942">
        <f t="shared" ref="D2942:E2942" si="2939">AVERAGE(A2942:A3041)</f>
        <v>-75.647068820000015</v>
      </c>
      <c r="E2942">
        <f t="shared" si="2939"/>
        <v>8.203838379999997</v>
      </c>
    </row>
    <row r="2943" spans="1:5" x14ac:dyDescent="0.25">
      <c r="A2943">
        <v>80.903914</v>
      </c>
      <c r="B2943">
        <v>4.4689139999999998</v>
      </c>
      <c r="D2943">
        <f t="shared" ref="D2943:E2943" si="2940">AVERAGE(A2943:A3042)</f>
        <v>-77.672659740000014</v>
      </c>
      <c r="E2943">
        <f t="shared" si="2940"/>
        <v>8.206244489999996</v>
      </c>
    </row>
    <row r="2944" spans="1:5" x14ac:dyDescent="0.25">
      <c r="A2944">
        <v>122.336716</v>
      </c>
      <c r="B2944">
        <v>1.503153</v>
      </c>
      <c r="D2944">
        <f t="shared" ref="D2944:E2944" si="2941">AVERAGE(A2944:A3043)</f>
        <v>-79.22285327000003</v>
      </c>
      <c r="E2944">
        <f t="shared" si="2941"/>
        <v>8.1760527399999958</v>
      </c>
    </row>
    <row r="2945" spans="1:5" x14ac:dyDescent="0.25">
      <c r="A2945">
        <v>-215.67558700000001</v>
      </c>
      <c r="B2945">
        <v>3.5727890000000002</v>
      </c>
      <c r="D2945">
        <f t="shared" ref="D2945:E2945" si="2942">AVERAGE(A2945:A3044)</f>
        <v>-81.103446060000024</v>
      </c>
      <c r="E2945">
        <f t="shared" si="2942"/>
        <v>8.1694813199999956</v>
      </c>
    </row>
    <row r="2946" spans="1:5" x14ac:dyDescent="0.25">
      <c r="A2946">
        <v>-62.133575</v>
      </c>
      <c r="B2946">
        <v>1.2829710000000001</v>
      </c>
      <c r="D2946">
        <f t="shared" ref="D2946:E2946" si="2943">AVERAGE(A2946:A3045)</f>
        <v>-79.726109770000036</v>
      </c>
      <c r="E2946">
        <f t="shared" si="2943"/>
        <v>8.1447539899999963</v>
      </c>
    </row>
    <row r="2947" spans="1:5" x14ac:dyDescent="0.25">
      <c r="A2947">
        <v>-23.328983000000001</v>
      </c>
      <c r="B2947">
        <v>0.98687400000000003</v>
      </c>
      <c r="D2947">
        <f t="shared" ref="D2947:E2947" si="2944">AVERAGE(A2947:A3046)</f>
        <v>-80.020682030000032</v>
      </c>
      <c r="E2947">
        <f t="shared" si="2944"/>
        <v>8.1382029399999958</v>
      </c>
    </row>
    <row r="2948" spans="1:5" x14ac:dyDescent="0.25">
      <c r="A2948">
        <v>-84.498480000000001</v>
      </c>
      <c r="B2948">
        <v>3.174696</v>
      </c>
      <c r="D2948">
        <f t="shared" ref="D2948:E2948" si="2945">AVERAGE(A2948:A3047)</f>
        <v>-80.689014430000043</v>
      </c>
      <c r="E2948">
        <f t="shared" si="2945"/>
        <v>8.1643033499999955</v>
      </c>
    </row>
    <row r="2949" spans="1:5" x14ac:dyDescent="0.25">
      <c r="A2949">
        <v>-96.376765000000006</v>
      </c>
      <c r="B2949">
        <v>2.4111929999999999</v>
      </c>
      <c r="D2949">
        <f t="shared" ref="D2949:E2949" si="2946">AVERAGE(A2949:A3048)</f>
        <v>-80.563926050000049</v>
      </c>
      <c r="E2949">
        <f t="shared" si="2946"/>
        <v>8.140578329999995</v>
      </c>
    </row>
    <row r="2950" spans="1:5" x14ac:dyDescent="0.25">
      <c r="A2950">
        <v>-54.571492999999997</v>
      </c>
      <c r="B2950">
        <v>2.8029380000000002</v>
      </c>
      <c r="D2950">
        <f t="shared" ref="D2950:E2950" si="2947">AVERAGE(A2950:A3049)</f>
        <v>-79.96348189000004</v>
      </c>
      <c r="E2950">
        <f t="shared" si="2947"/>
        <v>8.1244078699999953</v>
      </c>
    </row>
    <row r="2951" spans="1:5" x14ac:dyDescent="0.25">
      <c r="A2951">
        <v>-219.811296</v>
      </c>
      <c r="B2951">
        <v>1.0346649999999999</v>
      </c>
      <c r="D2951">
        <f t="shared" ref="D2951:E2951" si="2948">AVERAGE(A2951:A3050)</f>
        <v>-80.108666520000043</v>
      </c>
      <c r="E2951">
        <f t="shared" si="2948"/>
        <v>8.1066568399999941</v>
      </c>
    </row>
    <row r="2952" spans="1:5" x14ac:dyDescent="0.25">
      <c r="A2952">
        <v>-37.545696</v>
      </c>
      <c r="B2952">
        <v>5.1619229999999998</v>
      </c>
      <c r="D2952">
        <f t="shared" ref="D2952:E2952" si="2949">AVERAGE(A2952:A3051)</f>
        <v>-78.508923190000047</v>
      </c>
      <c r="E2952">
        <f t="shared" si="2949"/>
        <v>8.3644066799999965</v>
      </c>
    </row>
    <row r="2953" spans="1:5" x14ac:dyDescent="0.25">
      <c r="A2953">
        <v>-50.725921999999997</v>
      </c>
      <c r="B2953">
        <v>137.62683100000001</v>
      </c>
      <c r="D2953">
        <f t="shared" ref="D2953:E2953" si="2950">AVERAGE(A2953:A3052)</f>
        <v>-78.429662130000054</v>
      </c>
      <c r="E2953">
        <f t="shared" si="2950"/>
        <v>8.3214318599999952</v>
      </c>
    </row>
    <row r="2954" spans="1:5" x14ac:dyDescent="0.25">
      <c r="A2954">
        <v>-67.160099000000002</v>
      </c>
      <c r="B2954">
        <v>3.59809</v>
      </c>
      <c r="D2954">
        <f t="shared" ref="D2954:E2954" si="2951">AVERAGE(A2954:A3053)</f>
        <v>-78.277889790000032</v>
      </c>
      <c r="E2954">
        <f t="shared" si="2951"/>
        <v>6.9664552999999962</v>
      </c>
    </row>
    <row r="2955" spans="1:5" x14ac:dyDescent="0.25">
      <c r="A2955">
        <v>-47.466200999999998</v>
      </c>
      <c r="B2955">
        <v>2.0299160000000001</v>
      </c>
      <c r="D2955">
        <f t="shared" ref="D2955:E2955" si="2952">AVERAGE(A2955:A3054)</f>
        <v>-78.040628110000043</v>
      </c>
      <c r="E2955">
        <f t="shared" si="2952"/>
        <v>6.941764679999995</v>
      </c>
    </row>
    <row r="2956" spans="1:5" x14ac:dyDescent="0.25">
      <c r="A2956">
        <v>-61.792287999999999</v>
      </c>
      <c r="B2956">
        <v>2.181905</v>
      </c>
      <c r="D2956">
        <f t="shared" ref="D2956:E2956" si="2953">AVERAGE(A2956:A3055)</f>
        <v>-78.041611920000037</v>
      </c>
      <c r="E2956">
        <f t="shared" si="2953"/>
        <v>6.9275935899999954</v>
      </c>
    </row>
    <row r="2957" spans="1:5" x14ac:dyDescent="0.25">
      <c r="A2957">
        <v>-111.869865</v>
      </c>
      <c r="B2957">
        <v>3.0725639999999999</v>
      </c>
      <c r="D2957">
        <f t="shared" ref="D2957:E2957" si="2954">AVERAGE(A2957:A3056)</f>
        <v>-78.150910300000035</v>
      </c>
      <c r="E2957">
        <f t="shared" si="2954"/>
        <v>6.9142844399999968</v>
      </c>
    </row>
    <row r="2958" spans="1:5" x14ac:dyDescent="0.25">
      <c r="A2958">
        <v>-57.015974</v>
      </c>
      <c r="B2958">
        <v>2.993198</v>
      </c>
      <c r="D2958">
        <f t="shared" ref="D2958:E2958" si="2955">AVERAGE(A2958:A3057)</f>
        <v>-77.745963280000026</v>
      </c>
      <c r="E2958">
        <f t="shared" si="2955"/>
        <v>6.8945366099999967</v>
      </c>
    </row>
    <row r="2959" spans="1:5" x14ac:dyDescent="0.25">
      <c r="A2959">
        <v>-115.350826</v>
      </c>
      <c r="B2959">
        <v>27.062742</v>
      </c>
      <c r="D2959">
        <f t="shared" ref="D2959:E2959" si="2956">AVERAGE(A2959:A3058)</f>
        <v>-77.876067600000027</v>
      </c>
      <c r="E2959">
        <f t="shared" si="2956"/>
        <v>6.8734590599999965</v>
      </c>
    </row>
    <row r="2960" spans="1:5" x14ac:dyDescent="0.25">
      <c r="A2960">
        <v>-56.532338000000003</v>
      </c>
      <c r="B2960">
        <v>1.8287990000000001</v>
      </c>
      <c r="D2960">
        <f t="shared" ref="D2960:E2960" si="2957">AVERAGE(A2960:A3059)</f>
        <v>-77.284597270000035</v>
      </c>
      <c r="E2960">
        <f t="shared" si="2957"/>
        <v>6.612034119999997</v>
      </c>
    </row>
    <row r="2961" spans="1:5" x14ac:dyDescent="0.25">
      <c r="A2961">
        <v>-78.608806999999999</v>
      </c>
      <c r="B2961">
        <v>0.94675900000000002</v>
      </c>
      <c r="D2961">
        <f t="shared" ref="D2961:E2961" si="2958">AVERAGE(A2961:A3060)</f>
        <v>-77.578249070000027</v>
      </c>
      <c r="E2961">
        <f t="shared" si="2958"/>
        <v>6.6116059599999968</v>
      </c>
    </row>
    <row r="2962" spans="1:5" x14ac:dyDescent="0.25">
      <c r="A2962">
        <v>-34.269607000000001</v>
      </c>
      <c r="B2962">
        <v>5.6553050000000002</v>
      </c>
      <c r="D2962">
        <f t="shared" ref="D2962:E2962" si="2959">AVERAGE(A2962:A3061)</f>
        <v>-77.853669530000033</v>
      </c>
      <c r="E2962">
        <f t="shared" si="2959"/>
        <v>6.6216836599999969</v>
      </c>
    </row>
    <row r="2963" spans="1:5" x14ac:dyDescent="0.25">
      <c r="A2963">
        <v>-68.952565000000007</v>
      </c>
      <c r="B2963">
        <v>1.372479</v>
      </c>
      <c r="D2963">
        <f t="shared" ref="D2963:E2963" si="2960">AVERAGE(A2963:A3062)</f>
        <v>-78.094462630000038</v>
      </c>
      <c r="E2963">
        <f t="shared" si="2960"/>
        <v>6.5709303299999968</v>
      </c>
    </row>
    <row r="2964" spans="1:5" x14ac:dyDescent="0.25">
      <c r="A2964">
        <v>-64.875673000000006</v>
      </c>
      <c r="B2964">
        <v>8.2145890000000001</v>
      </c>
      <c r="D2964">
        <f t="shared" ref="D2964:E2964" si="2961">AVERAGE(A2964:A3063)</f>
        <v>-77.786740560000013</v>
      </c>
      <c r="E2964">
        <f t="shared" si="2961"/>
        <v>6.5650848399999973</v>
      </c>
    </row>
    <row r="2965" spans="1:5" x14ac:dyDescent="0.25">
      <c r="A2965">
        <v>83.486333000000002</v>
      </c>
      <c r="B2965">
        <v>1.033204</v>
      </c>
      <c r="D2965">
        <f t="shared" ref="D2965:E2965" si="2962">AVERAGE(A2965:A3064)</f>
        <v>-77.775820570000008</v>
      </c>
      <c r="E2965">
        <f t="shared" si="2962"/>
        <v>6.6423320499999967</v>
      </c>
    </row>
    <row r="2966" spans="1:5" x14ac:dyDescent="0.25">
      <c r="A2966">
        <v>-95.838155999999998</v>
      </c>
      <c r="B2966">
        <v>1.184777</v>
      </c>
      <c r="D2966">
        <f t="shared" ref="D2966:E2966" si="2963">AVERAGE(A2966:A3065)</f>
        <v>-79.393138490000013</v>
      </c>
      <c r="E2966">
        <f t="shared" si="2963"/>
        <v>6.6393762899999968</v>
      </c>
    </row>
    <row r="2967" spans="1:5" x14ac:dyDescent="0.25">
      <c r="A2967">
        <v>-119.267364</v>
      </c>
      <c r="B2967">
        <v>1.1223479999999999</v>
      </c>
      <c r="D2967">
        <f t="shared" ref="D2967:E2967" si="2964">AVERAGE(A2967:A3066)</f>
        <v>-79.339239100000029</v>
      </c>
      <c r="E2967">
        <f t="shared" si="2964"/>
        <v>6.6354596899999967</v>
      </c>
    </row>
    <row r="2968" spans="1:5" x14ac:dyDescent="0.25">
      <c r="A2968">
        <v>-130.136245</v>
      </c>
      <c r="B2968">
        <v>1.2242489999999999</v>
      </c>
      <c r="D2968">
        <f t="shared" ref="D2968:E2968" si="2965">AVERAGE(A2968:A3067)</f>
        <v>-78.421943590000012</v>
      </c>
      <c r="E2968">
        <f t="shared" si="2965"/>
        <v>6.6306327099999969</v>
      </c>
    </row>
    <row r="2969" spans="1:5" x14ac:dyDescent="0.25">
      <c r="A2969">
        <v>-29.173539000000002</v>
      </c>
      <c r="B2969">
        <v>3.667055</v>
      </c>
      <c r="D2969">
        <f t="shared" ref="D2969:E2969" si="2966">AVERAGE(A2969:A3068)</f>
        <v>-77.961459050000016</v>
      </c>
      <c r="E2969">
        <f t="shared" si="2966"/>
        <v>6.6299626699999967</v>
      </c>
    </row>
    <row r="2970" spans="1:5" x14ac:dyDescent="0.25">
      <c r="A2970">
        <v>-73.594336999999996</v>
      </c>
      <c r="B2970">
        <v>1.4056740000000001</v>
      </c>
      <c r="D2970">
        <f t="shared" ref="D2970:E2970" si="2967">AVERAGE(A2970:A3069)</f>
        <v>-77.870521600000018</v>
      </c>
      <c r="E2970">
        <f t="shared" si="2967"/>
        <v>6.6042937899999972</v>
      </c>
    </row>
    <row r="2971" spans="1:5" x14ac:dyDescent="0.25">
      <c r="A2971">
        <v>-93.77431</v>
      </c>
      <c r="B2971">
        <v>2.0266030000000002</v>
      </c>
      <c r="D2971">
        <f t="shared" ref="D2971:E2971" si="2968">AVERAGE(A2971:A3070)</f>
        <v>-77.49269467000002</v>
      </c>
      <c r="E2971">
        <f t="shared" si="2968"/>
        <v>6.5950100899999962</v>
      </c>
    </row>
    <row r="2972" spans="1:5" x14ac:dyDescent="0.25">
      <c r="A2972">
        <v>-66.203980000000001</v>
      </c>
      <c r="B2972">
        <v>2.8975010000000001</v>
      </c>
      <c r="D2972">
        <f t="shared" ref="D2972:E2972" si="2969">AVERAGE(A2972:A3071)</f>
        <v>-77.014264110000013</v>
      </c>
      <c r="E2972">
        <f t="shared" si="2969"/>
        <v>6.582538139999996</v>
      </c>
    </row>
    <row r="2973" spans="1:5" x14ac:dyDescent="0.25">
      <c r="A2973">
        <v>-75.215047999999996</v>
      </c>
      <c r="B2973">
        <v>1.369246</v>
      </c>
      <c r="D2973">
        <f t="shared" ref="D2973:E2973" si="2970">AVERAGE(A2973:A3072)</f>
        <v>-77.29034046000001</v>
      </c>
      <c r="E2973">
        <f t="shared" si="2970"/>
        <v>6.5590418599999953</v>
      </c>
    </row>
    <row r="2974" spans="1:5" x14ac:dyDescent="0.25">
      <c r="A2974">
        <v>-194.876766</v>
      </c>
      <c r="B2974">
        <v>3.1066120000000002</v>
      </c>
      <c r="D2974">
        <f t="shared" ref="D2974:E2974" si="2971">AVERAGE(A2974:A3073)</f>
        <v>-76.96604889000001</v>
      </c>
      <c r="E2974">
        <f t="shared" si="2971"/>
        <v>6.5505700199999968</v>
      </c>
    </row>
    <row r="2975" spans="1:5" x14ac:dyDescent="0.25">
      <c r="A2975">
        <v>-367.02313900000001</v>
      </c>
      <c r="B2975">
        <v>0.72306899999999996</v>
      </c>
      <c r="D2975">
        <f t="shared" ref="D2975:E2975" si="2972">AVERAGE(A2975:A3074)</f>
        <v>-75.471740670000017</v>
      </c>
      <c r="E2975">
        <f t="shared" si="2972"/>
        <v>6.5286193199999971</v>
      </c>
    </row>
    <row r="2976" spans="1:5" x14ac:dyDescent="0.25">
      <c r="A2976">
        <v>-43.824385999999997</v>
      </c>
      <c r="B2976">
        <v>2.6224050000000001</v>
      </c>
      <c r="D2976">
        <f t="shared" ref="D2976:E2976" si="2973">AVERAGE(A2976:A3075)</f>
        <v>-72.591442900000004</v>
      </c>
      <c r="E2976">
        <f t="shared" si="2973"/>
        <v>6.5260957699999969</v>
      </c>
    </row>
    <row r="2977" spans="1:5" x14ac:dyDescent="0.25">
      <c r="A2977">
        <v>-120.408692</v>
      </c>
      <c r="B2977">
        <v>1.027868</v>
      </c>
      <c r="D2977">
        <f t="shared" ref="D2977:E2977" si="2974">AVERAGE(A2977:A3076)</f>
        <v>-75.136944540000002</v>
      </c>
      <c r="E2977">
        <f t="shared" si="2974"/>
        <v>6.5119690699999975</v>
      </c>
    </row>
    <row r="2978" spans="1:5" x14ac:dyDescent="0.25">
      <c r="A2978">
        <v>-121.819496</v>
      </c>
      <c r="B2978">
        <v>7.2350630000000002</v>
      </c>
      <c r="D2978">
        <f t="shared" ref="D2978:E2978" si="2975">AVERAGE(A2978:A3077)</f>
        <v>-74.69650412</v>
      </c>
      <c r="E2978">
        <f t="shared" si="2975"/>
        <v>6.508480989999998</v>
      </c>
    </row>
    <row r="2979" spans="1:5" x14ac:dyDescent="0.25">
      <c r="A2979">
        <v>-103.028707</v>
      </c>
      <c r="B2979">
        <v>1.362384</v>
      </c>
      <c r="D2979">
        <f t="shared" ref="D2979:E2979" si="2976">AVERAGE(A2979:A3078)</f>
        <v>-74.073167979999994</v>
      </c>
      <c r="E2979">
        <f t="shared" si="2976"/>
        <v>6.4419424999999988</v>
      </c>
    </row>
    <row r="2980" spans="1:5" x14ac:dyDescent="0.25">
      <c r="A2980">
        <v>-178.21252000000001</v>
      </c>
      <c r="B2980">
        <v>1.083196</v>
      </c>
      <c r="D2980">
        <f t="shared" ref="D2980:E2980" si="2977">AVERAGE(A2980:A3079)</f>
        <v>-73.830719809999977</v>
      </c>
      <c r="E2980">
        <f t="shared" si="2977"/>
        <v>6.4334538199999987</v>
      </c>
    </row>
    <row r="2981" spans="1:5" x14ac:dyDescent="0.25">
      <c r="A2981">
        <v>-111.41747599999999</v>
      </c>
      <c r="B2981">
        <v>0.94972800000000002</v>
      </c>
      <c r="D2981">
        <f t="shared" ref="D2981:E2981" si="2978">AVERAGE(A2981:A3080)</f>
        <v>-72.682694069999982</v>
      </c>
      <c r="E2981">
        <f t="shared" si="2978"/>
        <v>6.4271402799999988</v>
      </c>
    </row>
    <row r="2982" spans="1:5" x14ac:dyDescent="0.25">
      <c r="A2982">
        <v>-62.273743000000003</v>
      </c>
      <c r="B2982">
        <v>0.93247000000000002</v>
      </c>
      <c r="D2982">
        <f t="shared" ref="D2982:E2982" si="2979">AVERAGE(A2982:A3081)</f>
        <v>-72.313094019999994</v>
      </c>
      <c r="E2982">
        <f t="shared" si="2979"/>
        <v>6.4280204499999991</v>
      </c>
    </row>
    <row r="2983" spans="1:5" x14ac:dyDescent="0.25">
      <c r="A2983">
        <v>-62.560622000000002</v>
      </c>
      <c r="B2983">
        <v>0.93423299999999998</v>
      </c>
      <c r="D2983">
        <f t="shared" ref="D2983:E2983" si="2980">AVERAGE(A2983:A3082)</f>
        <v>-72.403683610000002</v>
      </c>
      <c r="E2983">
        <f t="shared" si="2980"/>
        <v>6.4510127399999995</v>
      </c>
    </row>
    <row r="2984" spans="1:5" x14ac:dyDescent="0.25">
      <c r="A2984">
        <v>-75.872371000000001</v>
      </c>
      <c r="B2984">
        <v>85.894829000000001</v>
      </c>
      <c r="D2984">
        <f t="shared" ref="D2984:E2984" si="2981">AVERAGE(A2984:A3083)</f>
        <v>-72.651473139999993</v>
      </c>
      <c r="E2984">
        <f t="shared" si="2981"/>
        <v>6.4477256000000001</v>
      </c>
    </row>
    <row r="2985" spans="1:5" x14ac:dyDescent="0.25">
      <c r="A2985">
        <v>132.517337</v>
      </c>
      <c r="B2985">
        <v>3.8658830000000002</v>
      </c>
      <c r="D2985">
        <f t="shared" ref="D2985:E2985" si="2982">AVERAGE(A2985:A3084)</f>
        <v>-72.524948619999989</v>
      </c>
      <c r="E2985">
        <f t="shared" si="2982"/>
        <v>5.5955435700000029</v>
      </c>
    </row>
    <row r="2986" spans="1:5" x14ac:dyDescent="0.25">
      <c r="A2986">
        <v>-102.31096700000001</v>
      </c>
      <c r="B2986">
        <v>2.0114640000000001</v>
      </c>
      <c r="D2986">
        <f t="shared" ref="D2986:E2986" si="2983">AVERAGE(A2986:A3085)</f>
        <v>-74.17639097</v>
      </c>
      <c r="E2986">
        <f t="shared" si="2983"/>
        <v>5.5610699000000015</v>
      </c>
    </row>
    <row r="2987" spans="1:5" x14ac:dyDescent="0.25">
      <c r="A2987">
        <v>-64.062436000000005</v>
      </c>
      <c r="B2987">
        <v>1.52738</v>
      </c>
      <c r="D2987">
        <f t="shared" ref="D2987:E2987" si="2984">AVERAGE(A2987:A3086)</f>
        <v>-73.845666449999996</v>
      </c>
      <c r="E2987">
        <f t="shared" si="2984"/>
        <v>5.5467676600000004</v>
      </c>
    </row>
    <row r="2988" spans="1:5" x14ac:dyDescent="0.25">
      <c r="A2988">
        <v>-50.762234999999997</v>
      </c>
      <c r="B2988">
        <v>1.054484</v>
      </c>
      <c r="D2988">
        <f t="shared" ref="D2988:E2988" si="2985">AVERAGE(A2988:A3087)</f>
        <v>-73.687490499999996</v>
      </c>
      <c r="E2988">
        <f t="shared" si="2985"/>
        <v>5.5369481500000006</v>
      </c>
    </row>
    <row r="2989" spans="1:5" x14ac:dyDescent="0.25">
      <c r="A2989">
        <v>-125.141575</v>
      </c>
      <c r="B2989">
        <v>75.462165999999996</v>
      </c>
      <c r="D2989">
        <f t="shared" ref="D2989:E2989" si="2986">AVERAGE(A2989:A3088)</f>
        <v>-74.064139729999994</v>
      </c>
      <c r="E2989">
        <f t="shared" si="2986"/>
        <v>5.5325437000000015</v>
      </c>
    </row>
    <row r="2990" spans="1:5" x14ac:dyDescent="0.25">
      <c r="A2990">
        <v>-120.457379</v>
      </c>
      <c r="B2990">
        <v>1.8234140000000001</v>
      </c>
      <c r="D2990">
        <f t="shared" ref="D2990:E2990" si="2987">AVERAGE(A2990:A3089)</f>
        <v>-73.172680459999981</v>
      </c>
      <c r="E2990">
        <f t="shared" si="2987"/>
        <v>4.7822420699999979</v>
      </c>
    </row>
    <row r="2991" spans="1:5" x14ac:dyDescent="0.25">
      <c r="A2991">
        <v>-109.33122400000001</v>
      </c>
      <c r="B2991">
        <v>1.734672</v>
      </c>
      <c r="D2991">
        <f t="shared" ref="D2991:E2991" si="2988">AVERAGE(A2991:A3090)</f>
        <v>-72.459769989999984</v>
      </c>
      <c r="E2991">
        <f t="shared" si="2988"/>
        <v>4.7714114699999985</v>
      </c>
    </row>
    <row r="2992" spans="1:5" x14ac:dyDescent="0.25">
      <c r="A2992">
        <v>-132.51223300000001</v>
      </c>
      <c r="B2992">
        <v>1.13225</v>
      </c>
      <c r="D2992">
        <f t="shared" ref="D2992:E2992" si="2989">AVERAGE(A2992:A3091)</f>
        <v>-71.881835809999998</v>
      </c>
      <c r="E2992">
        <f t="shared" si="2989"/>
        <v>4.7603674899999984</v>
      </c>
    </row>
    <row r="2993" spans="1:5" x14ac:dyDescent="0.25">
      <c r="A2993">
        <v>-40.693688999999999</v>
      </c>
      <c r="B2993">
        <v>3.5756190000000001</v>
      </c>
      <c r="D2993">
        <f t="shared" ref="D2993:E2993" si="2990">AVERAGE(A2993:A3092)</f>
        <v>-70.759963699999986</v>
      </c>
      <c r="E2993">
        <f t="shared" si="2990"/>
        <v>4.7548829899999978</v>
      </c>
    </row>
    <row r="2994" spans="1:5" x14ac:dyDescent="0.25">
      <c r="A2994">
        <v>-57.390638000000003</v>
      </c>
      <c r="B2994">
        <v>1.2671650000000001</v>
      </c>
      <c r="D2994">
        <f t="shared" ref="D2994:E2994" si="2991">AVERAGE(A2994:A3093)</f>
        <v>-70.957959559999978</v>
      </c>
      <c r="E2994">
        <f t="shared" si="2991"/>
        <v>4.725693989999999</v>
      </c>
    </row>
    <row r="2995" spans="1:5" x14ac:dyDescent="0.25">
      <c r="A2995">
        <v>-131.54574700000001</v>
      </c>
      <c r="B2995">
        <v>1.9890129999999999</v>
      </c>
      <c r="D2995">
        <f t="shared" ref="D2995:E2995" si="2992">AVERAGE(A2995:A3094)</f>
        <v>-71.095371739999976</v>
      </c>
      <c r="E2995">
        <f t="shared" si="2992"/>
        <v>4.7175368799999982</v>
      </c>
    </row>
    <row r="2996" spans="1:5" x14ac:dyDescent="0.25">
      <c r="A2996">
        <v>-123.29680500000001</v>
      </c>
      <c r="B2996">
        <v>0.94934200000000002</v>
      </c>
      <c r="D2996">
        <f t="shared" ref="D2996:E2996" si="2993">AVERAGE(A2996:A3095)</f>
        <v>-70.327459009999998</v>
      </c>
      <c r="E2996">
        <f t="shared" si="2993"/>
        <v>4.7134945399999983</v>
      </c>
    </row>
    <row r="2997" spans="1:5" x14ac:dyDescent="0.25">
      <c r="A2997">
        <v>-138.39809500000001</v>
      </c>
      <c r="B2997">
        <v>1.412765</v>
      </c>
      <c r="D2997">
        <f t="shared" ref="D2997:E2997" si="2994">AVERAGE(A2997:A3096)</f>
        <v>-69.868902879999993</v>
      </c>
      <c r="E2997">
        <f t="shared" si="2994"/>
        <v>4.710312919999998</v>
      </c>
    </row>
    <row r="2998" spans="1:5" x14ac:dyDescent="0.25">
      <c r="A2998">
        <v>-95.854528000000002</v>
      </c>
      <c r="B2998">
        <v>7.5417480000000001</v>
      </c>
      <c r="D2998">
        <f t="shared" ref="D2998:E2998" si="2995">AVERAGE(A2998:A3097)</f>
        <v>-69.074360389999995</v>
      </c>
      <c r="E2998">
        <f t="shared" si="2995"/>
        <v>4.7032918699999984</v>
      </c>
    </row>
    <row r="2999" spans="1:5" x14ac:dyDescent="0.25">
      <c r="A2999">
        <v>-43.040137000000001</v>
      </c>
      <c r="B2999">
        <v>1.7545440000000001</v>
      </c>
      <c r="D2999">
        <f t="shared" ref="D2999:E2999" si="2996">AVERAGE(A2999:A3098)</f>
        <v>-68.844615519999991</v>
      </c>
      <c r="E2999">
        <f t="shared" si="2996"/>
        <v>4.6330491499999988</v>
      </c>
    </row>
    <row r="3000" spans="1:5" x14ac:dyDescent="0.25">
      <c r="A3000">
        <v>-75.598517000000001</v>
      </c>
      <c r="B3000">
        <v>1.7400059999999999</v>
      </c>
      <c r="D3000">
        <f t="shared" ref="D3000:E3000" si="2997">AVERAGE(A3000:A3099)</f>
        <v>-69.135180800000001</v>
      </c>
      <c r="E3000">
        <f t="shared" si="2997"/>
        <v>4.6204134399999983</v>
      </c>
    </row>
    <row r="3001" spans="1:5" x14ac:dyDescent="0.25">
      <c r="A3001">
        <v>-32.936708000000003</v>
      </c>
      <c r="B3001">
        <v>1.5115069999999999</v>
      </c>
      <c r="D3001">
        <f t="shared" ref="D3001:E3001" si="2998">AVERAGE(A3001:A3100)</f>
        <v>-68.613090909999997</v>
      </c>
      <c r="E3001">
        <f t="shared" si="2998"/>
        <v>4.6097566999999984</v>
      </c>
    </row>
    <row r="3002" spans="1:5" x14ac:dyDescent="0.25">
      <c r="A3002">
        <v>-120.329998</v>
      </c>
      <c r="B3002">
        <v>3.873999</v>
      </c>
      <c r="D3002">
        <f t="shared" ref="D3002:E3002" si="2999">AVERAGE(A3002:A3101)</f>
        <v>-68.88976602000001</v>
      </c>
      <c r="E3002">
        <f t="shared" si="2999"/>
        <v>4.6153897699999984</v>
      </c>
    </row>
    <row r="3003" spans="1:5" x14ac:dyDescent="0.25">
      <c r="A3003">
        <v>-69.815175999999994</v>
      </c>
      <c r="B3003">
        <v>278.86706500000003</v>
      </c>
      <c r="D3003">
        <f t="shared" ref="D3003:E3003" si="3000">AVERAGE(A3003:A3102)</f>
        <v>-67.891684780000006</v>
      </c>
      <c r="E3003">
        <f t="shared" si="3000"/>
        <v>4.582420589999999</v>
      </c>
    </row>
    <row r="3004" spans="1:5" x14ac:dyDescent="0.25">
      <c r="A3004">
        <v>-88.315050999999997</v>
      </c>
      <c r="B3004">
        <v>1.3501879999999999</v>
      </c>
      <c r="D3004">
        <f t="shared" ref="D3004:E3004" si="3001">AVERAGE(A3004:A3103)</f>
        <v>-67.865433550000006</v>
      </c>
      <c r="E3004">
        <f t="shared" si="3001"/>
        <v>1.7987101699999986</v>
      </c>
    </row>
    <row r="3005" spans="1:5" x14ac:dyDescent="0.25">
      <c r="A3005">
        <v>-116.34564399999999</v>
      </c>
      <c r="B3005">
        <v>1.7639370000000001</v>
      </c>
      <c r="D3005">
        <f t="shared" ref="D3005:E3005" si="3002">AVERAGE(A3005:A3104)</f>
        <v>-67.702103190000003</v>
      </c>
      <c r="E3005">
        <f t="shared" si="3002"/>
        <v>1.791188709999999</v>
      </c>
    </row>
    <row r="3006" spans="1:5" x14ac:dyDescent="0.25">
      <c r="A3006">
        <v>-95.683723999999998</v>
      </c>
      <c r="B3006">
        <v>1.865497</v>
      </c>
      <c r="D3006">
        <f t="shared" ref="D3006:E3006" si="3003">AVERAGE(A3006:A3105)</f>
        <v>-66.860045999999997</v>
      </c>
      <c r="E3006">
        <f t="shared" si="3003"/>
        <v>1.780225629999999</v>
      </c>
    </row>
    <row r="3007" spans="1:5" x14ac:dyDescent="0.25">
      <c r="A3007">
        <v>-91.817199000000002</v>
      </c>
      <c r="B3007">
        <v>1.070749</v>
      </c>
      <c r="D3007">
        <f t="shared" ref="D3007:E3007" si="3004">AVERAGE(A3007:A3106)</f>
        <v>-66.799469789999989</v>
      </c>
      <c r="E3007">
        <f t="shared" si="3004"/>
        <v>1.7668254199999991</v>
      </c>
    </row>
    <row r="3008" spans="1:5" x14ac:dyDescent="0.25">
      <c r="A3008">
        <v>-113.09528</v>
      </c>
      <c r="B3008">
        <v>1.737015</v>
      </c>
      <c r="D3008">
        <f t="shared" ref="D3008:E3008" si="3005">AVERAGE(A3008:A3107)</f>
        <v>-66.403640769999996</v>
      </c>
      <c r="E3008">
        <f t="shared" si="3005"/>
        <v>1.7633023899999987</v>
      </c>
    </row>
    <row r="3009" spans="1:5" x14ac:dyDescent="0.25">
      <c r="A3009">
        <v>-170.29237800000001</v>
      </c>
      <c r="B3009">
        <v>1.919978</v>
      </c>
      <c r="D3009">
        <f t="shared" ref="D3009:E3009" si="3006">AVERAGE(A3009:A3108)</f>
        <v>-65.850483709999992</v>
      </c>
      <c r="E3009">
        <f t="shared" si="3006"/>
        <v>1.7503072799999986</v>
      </c>
    </row>
    <row r="3010" spans="1:5" x14ac:dyDescent="0.25">
      <c r="A3010">
        <v>-96.132206999999994</v>
      </c>
      <c r="B3010">
        <v>1.885454</v>
      </c>
      <c r="D3010">
        <f t="shared" ref="D3010:E3010" si="3007">AVERAGE(A3010:A3109)</f>
        <v>-64.743736980000008</v>
      </c>
      <c r="E3010">
        <f t="shared" si="3007"/>
        <v>1.736333009999999</v>
      </c>
    </row>
    <row r="3011" spans="1:5" x14ac:dyDescent="0.25">
      <c r="A3011">
        <v>-89.609216000000004</v>
      </c>
      <c r="B3011">
        <v>0.66487200000000002</v>
      </c>
      <c r="D3011">
        <f t="shared" ref="D3011:E3011" si="3008">AVERAGE(A3011:A3110)</f>
        <v>-64.606685499999998</v>
      </c>
      <c r="E3011">
        <f t="shared" si="3008"/>
        <v>1.7230707099999987</v>
      </c>
    </row>
    <row r="3012" spans="1:5" x14ac:dyDescent="0.25">
      <c r="A3012">
        <v>-81.562610000000006</v>
      </c>
      <c r="B3012">
        <v>2.5032559999999999</v>
      </c>
      <c r="D3012">
        <f t="shared" ref="D3012:E3012" si="3009">AVERAGE(A3012:A3111)</f>
        <v>-64.482445369999994</v>
      </c>
      <c r="E3012">
        <f t="shared" si="3009"/>
        <v>1.7204615699999986</v>
      </c>
    </row>
    <row r="3013" spans="1:5" x14ac:dyDescent="0.25">
      <c r="A3013">
        <v>49.748994000000003</v>
      </c>
      <c r="B3013">
        <v>2.468934</v>
      </c>
      <c r="D3013">
        <f t="shared" ref="D3013:E3013" si="3010">AVERAGE(A3013:A3112)</f>
        <v>-64.030050349999996</v>
      </c>
      <c r="E3013">
        <f t="shared" si="3010"/>
        <v>1.7017206499999988</v>
      </c>
    </row>
    <row r="3014" spans="1:5" x14ac:dyDescent="0.25">
      <c r="A3014">
        <v>143.57781800000001</v>
      </c>
      <c r="B3014">
        <v>13.070499</v>
      </c>
      <c r="D3014">
        <f t="shared" ref="D3014:E3014" si="3011">AVERAGE(A3014:A3113)</f>
        <v>-65.166653509999989</v>
      </c>
      <c r="E3014">
        <f t="shared" si="3011"/>
        <v>1.6837972199999991</v>
      </c>
    </row>
    <row r="3015" spans="1:5" x14ac:dyDescent="0.25">
      <c r="A3015">
        <v>-67.194354000000004</v>
      </c>
      <c r="B3015">
        <v>1.197964</v>
      </c>
      <c r="D3015">
        <f t="shared" ref="D3015:E3015" si="3012">AVERAGE(A3015:A3114)</f>
        <v>-67.351729189999986</v>
      </c>
      <c r="E3015">
        <f t="shared" si="3012"/>
        <v>1.5584652199999995</v>
      </c>
    </row>
    <row r="3016" spans="1:5" x14ac:dyDescent="0.25">
      <c r="A3016">
        <v>-72.778182000000001</v>
      </c>
      <c r="B3016">
        <v>1.2482150000000001</v>
      </c>
      <c r="D3016">
        <f t="shared" ref="D3016:E3016" si="3013">AVERAGE(A3016:A3115)</f>
        <v>-67.257230440000001</v>
      </c>
      <c r="E3016">
        <f t="shared" si="3013"/>
        <v>1.5521096700000001</v>
      </c>
    </row>
    <row r="3017" spans="1:5" x14ac:dyDescent="0.25">
      <c r="A3017">
        <v>-180.038466</v>
      </c>
      <c r="B3017">
        <v>3.0789019999999998</v>
      </c>
      <c r="D3017">
        <f t="shared" ref="D3017:E3017" si="3014">AVERAGE(A3017:A3116)</f>
        <v>-66.904936109999994</v>
      </c>
      <c r="E3017">
        <f t="shared" si="3014"/>
        <v>1.5455253500000001</v>
      </c>
    </row>
    <row r="3018" spans="1:5" x14ac:dyDescent="0.25">
      <c r="A3018">
        <v>-58.515349999999998</v>
      </c>
      <c r="B3018">
        <v>1.341326</v>
      </c>
      <c r="D3018">
        <f t="shared" ref="D3018:E3018" si="3015">AVERAGE(A3018:A3117)</f>
        <v>-63.257941169999995</v>
      </c>
      <c r="E3018">
        <f t="shared" si="3015"/>
        <v>1.5215060500000004</v>
      </c>
    </row>
    <row r="3019" spans="1:5" x14ac:dyDescent="0.25">
      <c r="A3019">
        <v>-47.560698000000002</v>
      </c>
      <c r="B3019">
        <v>5.5034869999999998</v>
      </c>
      <c r="D3019">
        <f t="shared" ref="D3019:E3019" si="3016">AVERAGE(A3019:A3118)</f>
        <v>-63.711702209999991</v>
      </c>
      <c r="E3019">
        <f t="shared" si="3016"/>
        <v>1.5131734100000001</v>
      </c>
    </row>
    <row r="3020" spans="1:5" x14ac:dyDescent="0.25">
      <c r="A3020">
        <v>-46.309117000000001</v>
      </c>
      <c r="B3020">
        <v>1.2577940000000001</v>
      </c>
      <c r="D3020">
        <f t="shared" ref="D3020:E3020" si="3017">AVERAGE(A3020:A3119)</f>
        <v>-63.41140301999998</v>
      </c>
      <c r="E3020">
        <f t="shared" si="3017"/>
        <v>1.46275625</v>
      </c>
    </row>
    <row r="3021" spans="1:5" x14ac:dyDescent="0.25">
      <c r="A3021">
        <v>-63.361761999999999</v>
      </c>
      <c r="B3021">
        <v>1.5775239999999999</v>
      </c>
      <c r="D3021">
        <f t="shared" ref="D3021:E3021" si="3018">AVERAGE(A3021:A3120)</f>
        <v>-63.687590179999987</v>
      </c>
      <c r="E3021">
        <f t="shared" si="3018"/>
        <v>1.4566061999999997</v>
      </c>
    </row>
    <row r="3022" spans="1:5" x14ac:dyDescent="0.25">
      <c r="A3022">
        <v>-70.312551999999997</v>
      </c>
      <c r="B3022">
        <v>6.095879</v>
      </c>
      <c r="D3022">
        <f t="shared" ref="D3022:E3022" si="3019">AVERAGE(A3022:A3121)</f>
        <v>-63.365475119999985</v>
      </c>
      <c r="E3022">
        <f t="shared" si="3019"/>
        <v>1.4455986099999996</v>
      </c>
    </row>
    <row r="3023" spans="1:5" x14ac:dyDescent="0.25">
      <c r="A3023">
        <v>-19.336819999999999</v>
      </c>
      <c r="B3023">
        <v>1.19478</v>
      </c>
      <c r="D3023">
        <f t="shared" ref="D3023:E3023" si="3020">AVERAGE(A3023:A3122)</f>
        <v>-63.537663489999986</v>
      </c>
      <c r="E3023">
        <f t="shared" si="3020"/>
        <v>1.39071575</v>
      </c>
    </row>
    <row r="3024" spans="1:5" x14ac:dyDescent="0.25">
      <c r="A3024">
        <v>-175.14407299999999</v>
      </c>
      <c r="B3024">
        <v>1.0613809999999999</v>
      </c>
      <c r="D3024">
        <f t="shared" ref="D3024:E3024" si="3021">AVERAGE(A3024:A3123)</f>
        <v>-63.742601539999995</v>
      </c>
      <c r="E3024">
        <f t="shared" si="3021"/>
        <v>1.3840842499999999</v>
      </c>
    </row>
    <row r="3025" spans="1:5" x14ac:dyDescent="0.25">
      <c r="A3025">
        <v>-90.437043000000003</v>
      </c>
      <c r="B3025">
        <v>0.69139099999999998</v>
      </c>
      <c r="D3025">
        <f t="shared" ref="D3025:E3025" si="3022">AVERAGE(A3025:A3124)</f>
        <v>-62.499051909999999</v>
      </c>
      <c r="E3025">
        <f t="shared" si="3022"/>
        <v>1.3794916100000001</v>
      </c>
    </row>
    <row r="3026" spans="1:5" x14ac:dyDescent="0.25">
      <c r="A3026">
        <v>-52.104199000000001</v>
      </c>
      <c r="B3026">
        <v>2.8627799999999999</v>
      </c>
      <c r="D3026">
        <f t="shared" ref="D3026:E3026" si="3023">AVERAGE(A3026:A3125)</f>
        <v>-62.980470489999995</v>
      </c>
      <c r="E3026">
        <f t="shared" si="3023"/>
        <v>1.4484352400000002</v>
      </c>
    </row>
    <row r="3027" spans="1:5" x14ac:dyDescent="0.25">
      <c r="A3027">
        <v>-174.42999599999999</v>
      </c>
      <c r="B3027">
        <v>1.1810639999999999</v>
      </c>
      <c r="D3027">
        <f t="shared" ref="D3027:E3027" si="3024">AVERAGE(A3027:A3126)</f>
        <v>-63.000033429999988</v>
      </c>
      <c r="E3027">
        <f t="shared" si="3024"/>
        <v>1.4269624200000004</v>
      </c>
    </row>
    <row r="3028" spans="1:5" x14ac:dyDescent="0.25">
      <c r="A3028">
        <v>-54.816347</v>
      </c>
      <c r="B3028">
        <v>1.0456810000000001</v>
      </c>
      <c r="D3028">
        <f t="shared" ref="D3028:E3028" si="3025">AVERAGE(A3028:A3127)</f>
        <v>-59.904896109999981</v>
      </c>
      <c r="E3028">
        <f t="shared" si="3025"/>
        <v>1.4177063400000005</v>
      </c>
    </row>
    <row r="3029" spans="1:5" x14ac:dyDescent="0.25">
      <c r="A3029">
        <v>-73.546109999999999</v>
      </c>
      <c r="B3029">
        <v>1.3547990000000001</v>
      </c>
      <c r="D3029">
        <f t="shared" ref="D3029:E3029" si="3026">AVERAGE(A3029:A3128)</f>
        <v>-60.271189959999987</v>
      </c>
      <c r="E3029">
        <f t="shared" si="3026"/>
        <v>1.4146985000000003</v>
      </c>
    </row>
    <row r="3030" spans="1:5" x14ac:dyDescent="0.25">
      <c r="A3030">
        <v>-88.372298000000001</v>
      </c>
      <c r="B3030">
        <v>3.1139209999999999</v>
      </c>
      <c r="D3030">
        <f t="shared" ref="D3030:E3030" si="3027">AVERAGE(A3030:A3129)</f>
        <v>-60.205221729999991</v>
      </c>
      <c r="E3030">
        <f t="shared" si="3027"/>
        <v>1.4104149000000004</v>
      </c>
    </row>
    <row r="3031" spans="1:5" x14ac:dyDescent="0.25">
      <c r="A3031">
        <v>-36.434525000000001</v>
      </c>
      <c r="B3031">
        <v>1.410061</v>
      </c>
      <c r="D3031">
        <f t="shared" ref="D3031:E3031" si="3028">AVERAGE(A3031:A3130)</f>
        <v>-59.936215439999984</v>
      </c>
      <c r="E3031">
        <f t="shared" si="3028"/>
        <v>1.3840107500000003</v>
      </c>
    </row>
    <row r="3032" spans="1:5" x14ac:dyDescent="0.25">
      <c r="A3032">
        <v>-44.736404</v>
      </c>
      <c r="B3032">
        <v>1.01861</v>
      </c>
      <c r="D3032">
        <f t="shared" ref="D3032:E3032" si="3029">AVERAGE(A3032:A3131)</f>
        <v>-60.157641049999981</v>
      </c>
      <c r="E3032">
        <f t="shared" si="3029"/>
        <v>1.3750363800000001</v>
      </c>
    </row>
    <row r="3033" spans="1:5" x14ac:dyDescent="0.25">
      <c r="A3033">
        <v>-87.436228</v>
      </c>
      <c r="B3033">
        <v>1.1179950000000001</v>
      </c>
      <c r="D3033">
        <f t="shared" ref="D3033:E3033" si="3030">AVERAGE(A3033:A3132)</f>
        <v>-60.749471769999992</v>
      </c>
      <c r="E3033">
        <f t="shared" si="3030"/>
        <v>1.37085397</v>
      </c>
    </row>
    <row r="3034" spans="1:5" x14ac:dyDescent="0.25">
      <c r="A3034">
        <v>-45.038809999999998</v>
      </c>
      <c r="B3034">
        <v>1.9742139999999999</v>
      </c>
      <c r="D3034">
        <f t="shared" ref="D3034:E3034" si="3031">AVERAGE(A3034:A3133)</f>
        <v>-60.881924629999986</v>
      </c>
      <c r="E3034">
        <f t="shared" si="3031"/>
        <v>1.36352206</v>
      </c>
    </row>
    <row r="3035" spans="1:5" x14ac:dyDescent="0.25">
      <c r="A3035">
        <v>-68.402013999999994</v>
      </c>
      <c r="B3035">
        <v>0.88885899999999995</v>
      </c>
      <c r="D3035">
        <f t="shared" ref="D3035:E3035" si="3032">AVERAGE(A3035:A3134)</f>
        <v>-61.028530579999988</v>
      </c>
      <c r="E3035">
        <f t="shared" si="3032"/>
        <v>1.3485567000000001</v>
      </c>
    </row>
    <row r="3036" spans="1:5" x14ac:dyDescent="0.25">
      <c r="A3036">
        <v>-45.215406999999999</v>
      </c>
      <c r="B3036">
        <v>1.1871080000000001</v>
      </c>
      <c r="D3036">
        <f t="shared" ref="D3036:E3036" si="3033">AVERAGE(A3036:A3135)</f>
        <v>-61.711205949999979</v>
      </c>
      <c r="E3036">
        <f t="shared" si="3033"/>
        <v>1.34451907</v>
      </c>
    </row>
    <row r="3037" spans="1:5" x14ac:dyDescent="0.25">
      <c r="A3037">
        <v>-65.674940000000007</v>
      </c>
      <c r="B3037">
        <v>1.3499270000000001</v>
      </c>
      <c r="D3037">
        <f t="shared" ref="D3037:E3037" si="3034">AVERAGE(A3037:A3136)</f>
        <v>-59.882759479999976</v>
      </c>
      <c r="E3037">
        <f t="shared" si="3034"/>
        <v>1.33792135</v>
      </c>
    </row>
    <row r="3038" spans="1:5" x14ac:dyDescent="0.25">
      <c r="A3038">
        <v>-62.128588999999998</v>
      </c>
      <c r="B3038">
        <v>1.6485780000000001</v>
      </c>
      <c r="D3038">
        <f t="shared" ref="D3038:E3038" si="3035">AVERAGE(A3038:A3137)</f>
        <v>-59.780290889999968</v>
      </c>
      <c r="E3038">
        <f t="shared" si="3035"/>
        <v>1.3306123299999997</v>
      </c>
    </row>
    <row r="3039" spans="1:5" x14ac:dyDescent="0.25">
      <c r="A3039">
        <v>-49.248353000000002</v>
      </c>
      <c r="B3039">
        <v>1.232559</v>
      </c>
      <c r="D3039">
        <f t="shared" ref="D3039:E3039" si="3036">AVERAGE(A3039:A3138)</f>
        <v>-59.715873709999968</v>
      </c>
      <c r="E3039">
        <f t="shared" si="3036"/>
        <v>1.3269405399999996</v>
      </c>
    </row>
    <row r="3040" spans="1:5" x14ac:dyDescent="0.25">
      <c r="A3040">
        <v>-90.362347</v>
      </c>
      <c r="B3040">
        <v>1.364652</v>
      </c>
      <c r="D3040">
        <f t="shared" ref="D3040:E3040" si="3037">AVERAGE(A3040:A3139)</f>
        <v>-59.551652089999976</v>
      </c>
      <c r="E3040">
        <f t="shared" si="3037"/>
        <v>1.3199086899999997</v>
      </c>
    </row>
    <row r="3041" spans="1:5" x14ac:dyDescent="0.25">
      <c r="A3041">
        <v>-73.856707999999998</v>
      </c>
      <c r="B3041">
        <v>4.6613009999999999</v>
      </c>
      <c r="D3041">
        <f t="shared" ref="D3041:E3041" si="3038">AVERAGE(A3041:A3140)</f>
        <v>-59.069770259999977</v>
      </c>
      <c r="E3041">
        <f t="shared" si="3038"/>
        <v>1.3129053500000001</v>
      </c>
    </row>
    <row r="3042" spans="1:5" x14ac:dyDescent="0.25">
      <c r="A3042">
        <v>-67.631061000000003</v>
      </c>
      <c r="B3042">
        <v>0.78302499999999997</v>
      </c>
      <c r="D3042">
        <f t="shared" ref="D3042:E3042" si="3039">AVERAGE(A3042:A3141)</f>
        <v>-58.733253729999987</v>
      </c>
      <c r="E3042">
        <f t="shared" si="3039"/>
        <v>1.3218136300000001</v>
      </c>
    </row>
    <row r="3043" spans="1:5" x14ac:dyDescent="0.25">
      <c r="A3043">
        <v>-74.115438999999995</v>
      </c>
      <c r="B3043">
        <v>1.4497390000000001</v>
      </c>
      <c r="D3043">
        <f t="shared" ref="D3043:E3043" si="3040">AVERAGE(A3043:A3142)</f>
        <v>-58.595880489999992</v>
      </c>
      <c r="E3043">
        <f t="shared" si="3040"/>
        <v>1.3204878300000003</v>
      </c>
    </row>
    <row r="3044" spans="1:5" x14ac:dyDescent="0.25">
      <c r="A3044">
        <v>-65.722562999999994</v>
      </c>
      <c r="B3044">
        <v>0.84601099999999996</v>
      </c>
      <c r="D3044">
        <f t="shared" ref="D3044:E3044" si="3041">AVERAGE(A3044:A3143)</f>
        <v>-58.949145469999976</v>
      </c>
      <c r="E3044">
        <f t="shared" si="3041"/>
        <v>1.31082437</v>
      </c>
    </row>
    <row r="3045" spans="1:5" x14ac:dyDescent="0.25">
      <c r="A3045">
        <v>-77.941958</v>
      </c>
      <c r="B3045">
        <v>1.1000559999999999</v>
      </c>
      <c r="D3045">
        <f t="shared" ref="D3045:E3045" si="3042">AVERAGE(A3045:A3144)</f>
        <v>-58.607664139999976</v>
      </c>
      <c r="E3045">
        <f t="shared" si="3042"/>
        <v>1.3065114200000003</v>
      </c>
    </row>
    <row r="3046" spans="1:5" x14ac:dyDescent="0.25">
      <c r="A3046">
        <v>-91.590800999999999</v>
      </c>
      <c r="B3046">
        <v>0.62786600000000004</v>
      </c>
      <c r="D3046">
        <f t="shared" ref="D3046:E3046" si="3043">AVERAGE(A3046:A3145)</f>
        <v>-58.370353489999985</v>
      </c>
      <c r="E3046">
        <f t="shared" si="3043"/>
        <v>1.3023119299999999</v>
      </c>
    </row>
    <row r="3047" spans="1:5" x14ac:dyDescent="0.25">
      <c r="A3047">
        <v>-90.162222999999997</v>
      </c>
      <c r="B3047">
        <v>3.5969150000000001</v>
      </c>
      <c r="D3047">
        <f t="shared" ref="D3047:E3047" si="3044">AVERAGE(A3047:A3146)</f>
        <v>-58.26451875999998</v>
      </c>
      <c r="E3047">
        <f t="shared" si="3044"/>
        <v>1.3063686800000003</v>
      </c>
    </row>
    <row r="3048" spans="1:5" x14ac:dyDescent="0.25">
      <c r="A3048">
        <v>-71.989642000000003</v>
      </c>
      <c r="B3048">
        <v>0.80219399999999996</v>
      </c>
      <c r="D3048">
        <f t="shared" ref="D3048:E3048" si="3045">AVERAGE(A3048:A3147)</f>
        <v>-56.52021822999999</v>
      </c>
      <c r="E3048">
        <f t="shared" si="3045"/>
        <v>1.2762737100000003</v>
      </c>
    </row>
    <row r="3049" spans="1:5" x14ac:dyDescent="0.25">
      <c r="A3049">
        <v>-36.332349000000001</v>
      </c>
      <c r="B3049">
        <v>0.79414700000000005</v>
      </c>
      <c r="D3049">
        <f t="shared" ref="D3049:E3049" si="3046">AVERAGE(A3049:A3148)</f>
        <v>-56.230867599999982</v>
      </c>
      <c r="E3049">
        <f t="shared" si="3046"/>
        <v>1.27381718</v>
      </c>
    </row>
    <row r="3050" spans="1:5" x14ac:dyDescent="0.25">
      <c r="A3050">
        <v>-69.089956000000001</v>
      </c>
      <c r="B3050">
        <v>1.0278350000000001</v>
      </c>
      <c r="D3050">
        <f t="shared" ref="D3050:E3050" si="3047">AVERAGE(A3050:A3149)</f>
        <v>-56.578712199999984</v>
      </c>
      <c r="E3050">
        <f t="shared" si="3047"/>
        <v>1.2732989800000001</v>
      </c>
    </row>
    <row r="3051" spans="1:5" x14ac:dyDescent="0.25">
      <c r="A3051">
        <v>-59.836962999999997</v>
      </c>
      <c r="B3051">
        <v>26.809649</v>
      </c>
      <c r="D3051">
        <f t="shared" ref="D3051:E3051" si="3048">AVERAGE(A3051:A3150)</f>
        <v>-56.456976669999989</v>
      </c>
      <c r="E3051">
        <f t="shared" si="3048"/>
        <v>1.2819768800000002</v>
      </c>
    </row>
    <row r="3052" spans="1:5" x14ac:dyDescent="0.25">
      <c r="A3052">
        <v>-29.619589999999999</v>
      </c>
      <c r="B3052">
        <v>0.86444100000000001</v>
      </c>
      <c r="D3052">
        <f t="shared" ref="D3052:E3052" si="3049">AVERAGE(A3052:A3151)</f>
        <v>-53.504592259999988</v>
      </c>
      <c r="E3052">
        <f t="shared" si="3049"/>
        <v>1.0214328499999996</v>
      </c>
    </row>
    <row r="3053" spans="1:5" x14ac:dyDescent="0.25">
      <c r="A3053">
        <v>-35.548687999999999</v>
      </c>
      <c r="B3053">
        <v>2.129175</v>
      </c>
      <c r="D3053">
        <f t="shared" ref="D3053:E3053" si="3050">AVERAGE(A3053:A3152)</f>
        <v>-54.168612959999997</v>
      </c>
      <c r="E3053">
        <f t="shared" si="3050"/>
        <v>1.5188670499999994</v>
      </c>
    </row>
    <row r="3054" spans="1:5" x14ac:dyDescent="0.25">
      <c r="A3054">
        <v>-43.433931000000001</v>
      </c>
      <c r="B3054">
        <v>1.1290279999999999</v>
      </c>
      <c r="D3054">
        <f t="shared" ref="D3054:E3054" si="3051">AVERAGE(A3054:A3153)</f>
        <v>-54.722745950000011</v>
      </c>
      <c r="E3054">
        <f t="shared" si="3051"/>
        <v>1.5103649799999996</v>
      </c>
    </row>
    <row r="3055" spans="1:5" x14ac:dyDescent="0.25">
      <c r="A3055">
        <v>-47.564582000000001</v>
      </c>
      <c r="B3055">
        <v>0.61280699999999999</v>
      </c>
      <c r="D3055">
        <f t="shared" ref="D3055:E3055" si="3052">AVERAGE(A3055:A3154)</f>
        <v>-55.159747729999999</v>
      </c>
      <c r="E3055">
        <f t="shared" si="3052"/>
        <v>1.5128812199999997</v>
      </c>
    </row>
    <row r="3056" spans="1:5" x14ac:dyDescent="0.25">
      <c r="A3056">
        <v>-72.722126000000003</v>
      </c>
      <c r="B3056">
        <v>0.85099000000000002</v>
      </c>
      <c r="D3056">
        <f t="shared" ref="D3056:E3056" si="3053">AVERAGE(A3056:A3155)</f>
        <v>-55.692200649999997</v>
      </c>
      <c r="E3056">
        <f t="shared" si="3053"/>
        <v>1.5873799099999997</v>
      </c>
    </row>
    <row r="3057" spans="1:5" x14ac:dyDescent="0.25">
      <c r="A3057">
        <v>-71.375163000000001</v>
      </c>
      <c r="B3057">
        <v>1.0977809999999999</v>
      </c>
      <c r="D3057">
        <f t="shared" ref="D3057:E3057" si="3054">AVERAGE(A3057:A3156)</f>
        <v>-56.008090999999993</v>
      </c>
      <c r="E3057">
        <f t="shared" si="3054"/>
        <v>1.5872007599999998</v>
      </c>
    </row>
    <row r="3058" spans="1:5" x14ac:dyDescent="0.25">
      <c r="A3058">
        <v>-70.026405999999994</v>
      </c>
      <c r="B3058">
        <v>0.88544299999999998</v>
      </c>
      <c r="D3058">
        <f t="shared" ref="D3058:E3058" si="3055">AVERAGE(A3058:A3157)</f>
        <v>-56.05601274</v>
      </c>
      <c r="E3058">
        <f t="shared" si="3055"/>
        <v>1.5836204699999998</v>
      </c>
    </row>
    <row r="3059" spans="1:5" x14ac:dyDescent="0.25">
      <c r="A3059">
        <v>-56.203792999999997</v>
      </c>
      <c r="B3059">
        <v>0.92024799999999995</v>
      </c>
      <c r="D3059">
        <f t="shared" ref="D3059:E3059" si="3056">AVERAGE(A3059:A3158)</f>
        <v>-55.738758199999978</v>
      </c>
      <c r="E3059">
        <f t="shared" si="3056"/>
        <v>1.58559227</v>
      </c>
    </row>
    <row r="3060" spans="1:5" x14ac:dyDescent="0.25">
      <c r="A3060">
        <v>-85.897518000000005</v>
      </c>
      <c r="B3060">
        <v>1.7859830000000001</v>
      </c>
      <c r="D3060">
        <f t="shared" ref="D3060:E3060" si="3057">AVERAGE(A3060:A3159)</f>
        <v>-56.249823549999974</v>
      </c>
      <c r="E3060">
        <f t="shared" si="3057"/>
        <v>1.5823348199999998</v>
      </c>
    </row>
    <row r="3061" spans="1:5" x14ac:dyDescent="0.25">
      <c r="A3061">
        <v>-106.150853</v>
      </c>
      <c r="B3061">
        <v>1.954529</v>
      </c>
      <c r="D3061">
        <f t="shared" ref="D3061:E3061" si="3058">AVERAGE(A3061:A3160)</f>
        <v>-56.110247709999975</v>
      </c>
      <c r="E3061">
        <f t="shared" si="3058"/>
        <v>1.57388174</v>
      </c>
    </row>
    <row r="3062" spans="1:5" x14ac:dyDescent="0.25">
      <c r="A3062">
        <v>-58.348917</v>
      </c>
      <c r="B3062">
        <v>0.57997200000000004</v>
      </c>
      <c r="D3062">
        <f t="shared" ref="D3062:E3062" si="3059">AVERAGE(A3062:A3161)</f>
        <v>-56.027742769999975</v>
      </c>
      <c r="E3062">
        <f t="shared" si="3059"/>
        <v>1.5630228800000001</v>
      </c>
    </row>
    <row r="3063" spans="1:5" x14ac:dyDescent="0.25">
      <c r="A3063">
        <v>-38.180357999999998</v>
      </c>
      <c r="B3063">
        <v>0.78793000000000002</v>
      </c>
      <c r="D3063">
        <f t="shared" ref="D3063:E3063" si="3060">AVERAGE(A3063:A3162)</f>
        <v>-56.166962719999987</v>
      </c>
      <c r="E3063">
        <f t="shared" si="3060"/>
        <v>1.6134409100000002</v>
      </c>
    </row>
    <row r="3064" spans="1:5" x14ac:dyDescent="0.25">
      <c r="A3064">
        <v>-63.783673999999998</v>
      </c>
      <c r="B3064">
        <v>15.939310000000001</v>
      </c>
      <c r="D3064">
        <f t="shared" ref="D3064:E3064" si="3061">AVERAGE(A3064:A3163)</f>
        <v>-56.084571819999979</v>
      </c>
      <c r="E3064">
        <f t="shared" si="3061"/>
        <v>1.61086788</v>
      </c>
    </row>
    <row r="3065" spans="1:5" x14ac:dyDescent="0.25">
      <c r="A3065">
        <v>-78.245458999999997</v>
      </c>
      <c r="B3065">
        <v>0.73762799999999995</v>
      </c>
      <c r="D3065">
        <f t="shared" ref="D3065:E3065" si="3062">AVERAGE(A3065:A3164)</f>
        <v>-56.230169289999978</v>
      </c>
      <c r="E3065">
        <f t="shared" si="3062"/>
        <v>1.4591603600000007</v>
      </c>
    </row>
    <row r="3066" spans="1:5" x14ac:dyDescent="0.25">
      <c r="A3066">
        <v>-90.448217</v>
      </c>
      <c r="B3066">
        <v>0.79311699999999996</v>
      </c>
      <c r="D3066">
        <f t="shared" ref="D3066:E3066" si="3063">AVERAGE(A3066:A3165)</f>
        <v>-56.275092029999975</v>
      </c>
      <c r="E3066">
        <f t="shared" si="3063"/>
        <v>1.4573494400000007</v>
      </c>
    </row>
    <row r="3067" spans="1:5" x14ac:dyDescent="0.25">
      <c r="A3067">
        <v>-27.537813</v>
      </c>
      <c r="B3067">
        <v>0.63965000000000005</v>
      </c>
      <c r="D3067">
        <f t="shared" ref="D3067:E3067" si="3064">AVERAGE(A3067:A3166)</f>
        <v>-56.303963559999971</v>
      </c>
      <c r="E3067">
        <f t="shared" si="3064"/>
        <v>1.4582832400000008</v>
      </c>
    </row>
    <row r="3068" spans="1:5" x14ac:dyDescent="0.25">
      <c r="A3068">
        <v>-84.087790999999996</v>
      </c>
      <c r="B3068">
        <v>1.1572450000000001</v>
      </c>
      <c r="D3068">
        <f t="shared" ref="D3068:E3068" si="3065">AVERAGE(A3068:A3167)</f>
        <v>-56.918311129999978</v>
      </c>
      <c r="E3068">
        <f t="shared" si="3065"/>
        <v>1.4601082000000007</v>
      </c>
    </row>
    <row r="3069" spans="1:5" x14ac:dyDescent="0.25">
      <c r="A3069">
        <v>-20.079794</v>
      </c>
      <c r="B3069">
        <v>1.1001669999999999</v>
      </c>
      <c r="D3069">
        <f t="shared" ref="D3069:E3069" si="3066">AVERAGE(A3069:A3168)</f>
        <v>-56.804127719999968</v>
      </c>
      <c r="E3069">
        <f t="shared" si="3066"/>
        <v>1.4540849400000007</v>
      </c>
    </row>
    <row r="3070" spans="1:5" x14ac:dyDescent="0.25">
      <c r="A3070">
        <v>-35.811644000000001</v>
      </c>
      <c r="B3070">
        <v>0.47730400000000001</v>
      </c>
      <c r="D3070">
        <f t="shared" ref="D3070:E3070" si="3067">AVERAGE(A3070:A3169)</f>
        <v>-55.37381605999996</v>
      </c>
      <c r="E3070">
        <f t="shared" si="3067"/>
        <v>1.451073470000001</v>
      </c>
    </row>
    <row r="3071" spans="1:5" x14ac:dyDescent="0.25">
      <c r="A3071">
        <v>-45.931254000000003</v>
      </c>
      <c r="B3071">
        <v>0.77940799999999999</v>
      </c>
      <c r="D3071">
        <f t="shared" ref="D3071:E3071" si="3068">AVERAGE(A3071:A3170)</f>
        <v>-55.431375779999961</v>
      </c>
      <c r="E3071">
        <f t="shared" si="3068"/>
        <v>1.4516062800000009</v>
      </c>
    </row>
    <row r="3072" spans="1:5" x14ac:dyDescent="0.25">
      <c r="A3072">
        <v>-93.811615000000003</v>
      </c>
      <c r="B3072">
        <v>0.54787300000000005</v>
      </c>
      <c r="D3072">
        <f t="shared" ref="D3072:E3072" si="3069">AVERAGE(A3072:A3171)</f>
        <v>-55.300902019999967</v>
      </c>
      <c r="E3072">
        <f t="shared" si="3069"/>
        <v>1.4532647200000011</v>
      </c>
    </row>
    <row r="3073" spans="1:5" x14ac:dyDescent="0.25">
      <c r="A3073">
        <v>-42.785890999999999</v>
      </c>
      <c r="B3073">
        <v>0.52206200000000003</v>
      </c>
      <c r="D3073">
        <f t="shared" ref="D3073:E3073" si="3070">AVERAGE(A3073:A3172)</f>
        <v>-55.170431519999973</v>
      </c>
      <c r="E3073">
        <f t="shared" si="3070"/>
        <v>1.453681050000001</v>
      </c>
    </row>
    <row r="3074" spans="1:5" x14ac:dyDescent="0.25">
      <c r="A3074">
        <v>-45.445943999999997</v>
      </c>
      <c r="B3074">
        <v>0.91154199999999996</v>
      </c>
      <c r="D3074">
        <f t="shared" ref="D3074:E3074" si="3071">AVERAGE(A3074:A3173)</f>
        <v>-55.63904493999997</v>
      </c>
      <c r="E3074">
        <f t="shared" si="3071"/>
        <v>1.4539043800000011</v>
      </c>
    </row>
    <row r="3075" spans="1:5" x14ac:dyDescent="0.25">
      <c r="A3075">
        <v>-78.993362000000005</v>
      </c>
      <c r="B3075">
        <v>0.47071400000000002</v>
      </c>
      <c r="D3075">
        <f t="shared" ref="D3075:E3075" si="3072">AVERAGE(A3075:A3174)</f>
        <v>-55.906844589999963</v>
      </c>
      <c r="E3075">
        <f t="shared" si="3072"/>
        <v>1.4504531900000006</v>
      </c>
    </row>
    <row r="3076" spans="1:5" x14ac:dyDescent="0.25">
      <c r="A3076">
        <v>-298.37455</v>
      </c>
      <c r="B3076">
        <v>1.209735</v>
      </c>
      <c r="D3076">
        <f t="shared" ref="D3076:E3076" si="3073">AVERAGE(A3076:A3175)</f>
        <v>-55.812998949999965</v>
      </c>
      <c r="E3076">
        <f t="shared" si="3073"/>
        <v>1.4509075900000006</v>
      </c>
    </row>
    <row r="3077" spans="1:5" x14ac:dyDescent="0.25">
      <c r="A3077">
        <v>-76.364649999999997</v>
      </c>
      <c r="B3077">
        <v>0.67906</v>
      </c>
      <c r="D3077">
        <f t="shared" ref="D3077:E3077" si="3074">AVERAGE(A3077:A3176)</f>
        <v>-53.348785679999985</v>
      </c>
      <c r="E3077">
        <f t="shared" si="3074"/>
        <v>1.4443740600000006</v>
      </c>
    </row>
    <row r="3078" spans="1:5" x14ac:dyDescent="0.25">
      <c r="A3078">
        <v>-59.485881999999997</v>
      </c>
      <c r="B3078">
        <v>0.58121400000000001</v>
      </c>
      <c r="D3078">
        <f t="shared" ref="D3078:E3078" si="3075">AVERAGE(A3078:A3177)</f>
        <v>-53.373016459999988</v>
      </c>
      <c r="E3078">
        <f t="shared" si="3075"/>
        <v>1.4435816700000006</v>
      </c>
    </row>
    <row r="3079" spans="1:5" x14ac:dyDescent="0.25">
      <c r="A3079">
        <v>-78.78389</v>
      </c>
      <c r="B3079">
        <v>0.51351599999999997</v>
      </c>
      <c r="D3079">
        <f t="shared" ref="D3079:E3079" si="3076">AVERAGE(A3079:A3178)</f>
        <v>-53.719054439999994</v>
      </c>
      <c r="E3079">
        <f t="shared" si="3076"/>
        <v>1.4426448600000006</v>
      </c>
    </row>
    <row r="3080" spans="1:5" x14ac:dyDescent="0.25">
      <c r="A3080">
        <v>-63.409945999999998</v>
      </c>
      <c r="B3080">
        <v>0.45184200000000002</v>
      </c>
      <c r="D3080">
        <f t="shared" ref="D3080:E3080" si="3077">AVERAGE(A3080:A3179)</f>
        <v>-53.945601339999996</v>
      </c>
      <c r="E3080">
        <f t="shared" si="3077"/>
        <v>1.4438583600000008</v>
      </c>
    </row>
    <row r="3081" spans="1:5" x14ac:dyDescent="0.25">
      <c r="A3081">
        <v>-74.457470999999998</v>
      </c>
      <c r="B3081">
        <v>1.0377449999999999</v>
      </c>
      <c r="D3081">
        <f t="shared" ref="D3081:E3081" si="3078">AVERAGE(A3081:A3180)</f>
        <v>-53.719523460000012</v>
      </c>
      <c r="E3081">
        <f t="shared" si="3078"/>
        <v>1.4463188300000007</v>
      </c>
    </row>
    <row r="3082" spans="1:5" x14ac:dyDescent="0.25">
      <c r="A3082">
        <v>-71.332701999999998</v>
      </c>
      <c r="B3082">
        <v>3.2316989999999999</v>
      </c>
      <c r="D3082">
        <f t="shared" ref="D3082:E3082" si="3079">AVERAGE(A3082:A3181)</f>
        <v>-53.494338139999989</v>
      </c>
      <c r="E3082">
        <f t="shared" si="3079"/>
        <v>1.4427747800000006</v>
      </c>
    </row>
    <row r="3083" spans="1:5" x14ac:dyDescent="0.25">
      <c r="A3083">
        <v>-87.339574999999996</v>
      </c>
      <c r="B3083">
        <v>0.60551900000000003</v>
      </c>
      <c r="D3083">
        <f t="shared" ref="D3083:E3083" si="3080">AVERAGE(A3083:A3182)</f>
        <v>-53.853725390000001</v>
      </c>
      <c r="E3083">
        <f t="shared" si="3080"/>
        <v>1.4150498900000006</v>
      </c>
    </row>
    <row r="3084" spans="1:5" x14ac:dyDescent="0.25">
      <c r="A3084">
        <v>-63.219918999999997</v>
      </c>
      <c r="B3084">
        <v>0.67662599999999995</v>
      </c>
      <c r="D3084">
        <f t="shared" ref="D3084:E3084" si="3081">AVERAGE(A3084:A3183)</f>
        <v>-51.748775979999991</v>
      </c>
      <c r="E3084">
        <f t="shared" si="3081"/>
        <v>1.4175861200000006</v>
      </c>
    </row>
    <row r="3085" spans="1:5" x14ac:dyDescent="0.25">
      <c r="A3085">
        <v>-32.626897999999997</v>
      </c>
      <c r="B3085">
        <v>0.418516</v>
      </c>
      <c r="D3085">
        <f t="shared" ref="D3085:E3085" si="3082">AVERAGE(A3085:A3184)</f>
        <v>-51.716457429999998</v>
      </c>
      <c r="E3085">
        <f t="shared" si="3082"/>
        <v>1.4171347800000005</v>
      </c>
    </row>
    <row r="3086" spans="1:5" x14ac:dyDescent="0.25">
      <c r="A3086">
        <v>-69.238515000000007</v>
      </c>
      <c r="B3086">
        <v>0.58123999999999998</v>
      </c>
      <c r="D3086">
        <f t="shared" ref="D3086:E3086" si="3083">AVERAGE(A3086:A3185)</f>
        <v>-52.075647350000011</v>
      </c>
      <c r="E3086">
        <f t="shared" si="3083"/>
        <v>1.4265800800000001</v>
      </c>
    </row>
    <row r="3087" spans="1:5" x14ac:dyDescent="0.25">
      <c r="A3087">
        <v>-48.244841000000001</v>
      </c>
      <c r="B3087">
        <v>0.54542900000000005</v>
      </c>
      <c r="D3087">
        <f t="shared" ref="D3087:E3087" si="3084">AVERAGE(A3087:A3186)</f>
        <v>-52.416568290000008</v>
      </c>
      <c r="E3087">
        <f t="shared" si="3084"/>
        <v>1.4265422500000002</v>
      </c>
    </row>
    <row r="3088" spans="1:5" x14ac:dyDescent="0.25">
      <c r="A3088">
        <v>-88.427158000000006</v>
      </c>
      <c r="B3088">
        <v>0.614039</v>
      </c>
      <c r="D3088">
        <f t="shared" ref="D3088:E3088" si="3085">AVERAGE(A3088:A3187)</f>
        <v>-53.09007917000001</v>
      </c>
      <c r="E3088">
        <f t="shared" si="3085"/>
        <v>1.4249756800000002</v>
      </c>
    </row>
    <row r="3089" spans="1:5" x14ac:dyDescent="0.25">
      <c r="A3089">
        <v>-35.995648000000003</v>
      </c>
      <c r="B3089">
        <v>0.43200300000000003</v>
      </c>
      <c r="D3089">
        <f t="shared" ref="D3089:E3089" si="3086">AVERAGE(A3089:A3188)</f>
        <v>-53.244654290000007</v>
      </c>
      <c r="E3089">
        <f t="shared" si="3086"/>
        <v>1.4259697600000003</v>
      </c>
    </row>
    <row r="3090" spans="1:5" x14ac:dyDescent="0.25">
      <c r="A3090">
        <v>-49.166331999999997</v>
      </c>
      <c r="B3090">
        <v>0.74035399999999996</v>
      </c>
      <c r="D3090">
        <f t="shared" ref="D3090:E3090" si="3087">AVERAGE(A3090:A3189)</f>
        <v>-53.167939390000008</v>
      </c>
      <c r="E3090">
        <f t="shared" si="3087"/>
        <v>1.6143716100000003</v>
      </c>
    </row>
    <row r="3091" spans="1:5" x14ac:dyDescent="0.25">
      <c r="A3091">
        <v>-51.537806000000003</v>
      </c>
      <c r="B3091">
        <v>0.630274</v>
      </c>
      <c r="D3091">
        <f t="shared" ref="D3091:E3091" si="3088">AVERAGE(A3091:A3190)</f>
        <v>-53.33421328</v>
      </c>
      <c r="E3091">
        <f t="shared" si="3088"/>
        <v>1.6124999900000003</v>
      </c>
    </row>
    <row r="3092" spans="1:5" x14ac:dyDescent="0.25">
      <c r="A3092">
        <v>-20.325022000000001</v>
      </c>
      <c r="B3092">
        <v>0.58379999999999999</v>
      </c>
      <c r="D3092">
        <f t="shared" ref="D3092:E3092" si="3089">AVERAGE(A3092:A3191)</f>
        <v>-53.16603121</v>
      </c>
      <c r="E3092">
        <f t="shared" si="3089"/>
        <v>1.6120171399999998</v>
      </c>
    </row>
    <row r="3093" spans="1:5" x14ac:dyDescent="0.25">
      <c r="A3093">
        <v>-60.493274999999997</v>
      </c>
      <c r="B3093">
        <v>0.65671900000000005</v>
      </c>
      <c r="D3093">
        <f t="shared" ref="D3093:E3093" si="3090">AVERAGE(A3093:A3192)</f>
        <v>-53.651298930000003</v>
      </c>
      <c r="E3093">
        <f t="shared" si="3090"/>
        <v>1.6128831499999998</v>
      </c>
    </row>
    <row r="3094" spans="1:5" x14ac:dyDescent="0.25">
      <c r="A3094">
        <v>-71.131855999999999</v>
      </c>
      <c r="B3094">
        <v>0.45145400000000002</v>
      </c>
      <c r="D3094">
        <f t="shared" ref="D3094:E3094" si="3091">AVERAGE(A3094:A3193)</f>
        <v>-53.671739950000003</v>
      </c>
      <c r="E3094">
        <f t="shared" si="3091"/>
        <v>1.7322860599999998</v>
      </c>
    </row>
    <row r="3095" spans="1:5" x14ac:dyDescent="0.25">
      <c r="A3095">
        <v>-54.754474000000002</v>
      </c>
      <c r="B3095">
        <v>1.5847789999999999</v>
      </c>
      <c r="D3095">
        <f t="shared" ref="D3095:E3095" si="3092">AVERAGE(A3095:A3194)</f>
        <v>-53.631813150000006</v>
      </c>
      <c r="E3095">
        <f t="shared" si="3092"/>
        <v>1.7333850899999999</v>
      </c>
    </row>
    <row r="3096" spans="1:5" x14ac:dyDescent="0.25">
      <c r="A3096">
        <v>-77.441192000000001</v>
      </c>
      <c r="B3096">
        <v>0.63117999999999996</v>
      </c>
      <c r="D3096">
        <f t="shared" ref="D3096:E3096" si="3093">AVERAGE(A3096:A3195)</f>
        <v>-53.716536080000012</v>
      </c>
      <c r="E3096">
        <f t="shared" si="3093"/>
        <v>1.7265580099999998</v>
      </c>
    </row>
    <row r="3097" spans="1:5" x14ac:dyDescent="0.25">
      <c r="A3097">
        <v>-58.943846000000001</v>
      </c>
      <c r="B3097">
        <v>0.71065999999999996</v>
      </c>
      <c r="D3097">
        <f t="shared" ref="D3097:E3097" si="3094">AVERAGE(A3097:A3196)</f>
        <v>-53.539008430000024</v>
      </c>
      <c r="E3097">
        <f t="shared" si="3094"/>
        <v>1.7327577699999999</v>
      </c>
    </row>
    <row r="3098" spans="1:5" x14ac:dyDescent="0.25">
      <c r="A3098">
        <v>-72.880041000000006</v>
      </c>
      <c r="B3098">
        <v>0.51747600000000005</v>
      </c>
      <c r="D3098">
        <f t="shared" ref="D3098:E3098" si="3095">AVERAGE(A3098:A3197)</f>
        <v>-53.67049818000001</v>
      </c>
      <c r="E3098">
        <f t="shared" si="3095"/>
        <v>1.7308709</v>
      </c>
    </row>
    <row r="3099" spans="1:5" x14ac:dyDescent="0.25">
      <c r="A3099">
        <v>-72.096665000000002</v>
      </c>
      <c r="B3099">
        <v>0.49097299999999999</v>
      </c>
      <c r="D3099">
        <f t="shared" ref="D3099:E3099" si="3096">AVERAGE(A3099:A3198)</f>
        <v>-53.345324990000009</v>
      </c>
      <c r="E3099">
        <f t="shared" si="3096"/>
        <v>1.7312002899999996</v>
      </c>
    </row>
    <row r="3100" spans="1:5" x14ac:dyDescent="0.25">
      <c r="A3100">
        <v>-23.389527999999999</v>
      </c>
      <c r="B3100">
        <v>0.67433200000000004</v>
      </c>
      <c r="D3100">
        <f t="shared" ref="D3100:E3100" si="3097">AVERAGE(A3100:A3199)</f>
        <v>-51.806484810000008</v>
      </c>
      <c r="E3100">
        <f t="shared" si="3097"/>
        <v>1.7313466499999997</v>
      </c>
    </row>
    <row r="3101" spans="1:5" x14ac:dyDescent="0.25">
      <c r="A3101">
        <v>-60.604219000000001</v>
      </c>
      <c r="B3101">
        <v>2.0748139999999999</v>
      </c>
      <c r="D3101">
        <f t="shared" ref="D3101:E3101" si="3098">AVERAGE(A3101:A3200)</f>
        <v>-52.159960930000018</v>
      </c>
      <c r="E3101">
        <f t="shared" si="3098"/>
        <v>1.7286856499999996</v>
      </c>
    </row>
    <row r="3102" spans="1:5" x14ac:dyDescent="0.25">
      <c r="A3102">
        <v>-20.521874</v>
      </c>
      <c r="B3102">
        <v>0.57708099999999996</v>
      </c>
      <c r="D3102">
        <f t="shared" ref="D3102:E3102" si="3099">AVERAGE(A3102:A3201)</f>
        <v>-50.305238920000022</v>
      </c>
      <c r="E3102">
        <f t="shared" si="3099"/>
        <v>1.71539135</v>
      </c>
    </row>
    <row r="3103" spans="1:5" x14ac:dyDescent="0.25">
      <c r="A3103">
        <v>-67.190053000000006</v>
      </c>
      <c r="B3103">
        <v>0.49602299999999999</v>
      </c>
      <c r="D3103">
        <f t="shared" ref="D3103:E3103" si="3100">AVERAGE(A3103:A3202)</f>
        <v>-51.197192840000014</v>
      </c>
      <c r="E3103">
        <f t="shared" si="3100"/>
        <v>1.72034928</v>
      </c>
    </row>
    <row r="3104" spans="1:5" x14ac:dyDescent="0.25">
      <c r="A3104">
        <v>-71.982015000000004</v>
      </c>
      <c r="B3104">
        <v>0.59804199999999996</v>
      </c>
      <c r="D3104">
        <f t="shared" ref="D3104:E3104" si="3101">AVERAGE(A3104:A3203)</f>
        <v>-51.445948700000017</v>
      </c>
      <c r="E3104">
        <f t="shared" si="3101"/>
        <v>1.7211115000000001</v>
      </c>
    </row>
    <row r="3105" spans="1:5" x14ac:dyDescent="0.25">
      <c r="A3105">
        <v>-32.139924999999998</v>
      </c>
      <c r="B3105">
        <v>0.66762900000000003</v>
      </c>
      <c r="D3105">
        <f t="shared" ref="D3105:E3105" si="3102">AVERAGE(A3105:A3204)</f>
        <v>-48.959864410000009</v>
      </c>
      <c r="E3105">
        <f t="shared" si="3102"/>
        <v>1.7221491800000002</v>
      </c>
    </row>
    <row r="3106" spans="1:5" x14ac:dyDescent="0.25">
      <c r="A3106">
        <v>-89.626103000000001</v>
      </c>
      <c r="B3106">
        <v>0.52547600000000005</v>
      </c>
      <c r="D3106">
        <f t="shared" ref="D3106:E3106" si="3103">AVERAGE(A3106:A3205)</f>
        <v>-49.336047270000016</v>
      </c>
      <c r="E3106">
        <f t="shared" si="3103"/>
        <v>1.7194964699999999</v>
      </c>
    </row>
    <row r="3107" spans="1:5" x14ac:dyDescent="0.25">
      <c r="A3107">
        <v>-52.234296999999998</v>
      </c>
      <c r="B3107">
        <v>0.71844600000000003</v>
      </c>
      <c r="D3107">
        <f t="shared" ref="D3107:E3107" si="3104">AVERAGE(A3107:A3206)</f>
        <v>-48.370017910000016</v>
      </c>
      <c r="E3107">
        <f t="shared" si="3104"/>
        <v>1.7193722799999998</v>
      </c>
    </row>
    <row r="3108" spans="1:5" x14ac:dyDescent="0.25">
      <c r="A3108">
        <v>-57.779573999999997</v>
      </c>
      <c r="B3108">
        <v>0.437504</v>
      </c>
      <c r="D3108">
        <f t="shared" ref="D3108:E3108" si="3105">AVERAGE(A3108:A3207)</f>
        <v>-48.371385790000012</v>
      </c>
      <c r="E3108">
        <f t="shared" si="3105"/>
        <v>1.7195593199999999</v>
      </c>
    </row>
    <row r="3109" spans="1:5" x14ac:dyDescent="0.25">
      <c r="A3109">
        <v>-59.617705000000001</v>
      </c>
      <c r="B3109">
        <v>0.52255099999999999</v>
      </c>
      <c r="D3109">
        <f t="shared" ref="D3109:E3109" si="3106">AVERAGE(A3109:A3208)</f>
        <v>-46.486492870000014</v>
      </c>
      <c r="E3109">
        <f t="shared" si="3106"/>
        <v>1.72214629</v>
      </c>
    </row>
    <row r="3110" spans="1:5" x14ac:dyDescent="0.25">
      <c r="A3110">
        <v>-82.427059</v>
      </c>
      <c r="B3110">
        <v>0.55922400000000005</v>
      </c>
      <c r="D3110">
        <f t="shared" ref="D3110:E3110" si="3107">AVERAGE(A3110:A3209)</f>
        <v>-46.611649230000005</v>
      </c>
      <c r="E3110">
        <f t="shared" si="3107"/>
        <v>1.86480896</v>
      </c>
    </row>
    <row r="3111" spans="1:5" x14ac:dyDescent="0.25">
      <c r="A3111">
        <v>-77.185203000000001</v>
      </c>
      <c r="B3111">
        <v>0.40395799999999998</v>
      </c>
      <c r="D3111">
        <f t="shared" ref="D3111:E3111" si="3108">AVERAGE(A3111:A3210)</f>
        <v>-46.311210450000004</v>
      </c>
      <c r="E3111">
        <f t="shared" si="3108"/>
        <v>1.8636960300000001</v>
      </c>
    </row>
    <row r="3112" spans="1:5" x14ac:dyDescent="0.25">
      <c r="A3112">
        <v>-36.323107999999998</v>
      </c>
      <c r="B3112">
        <v>0.62916399999999995</v>
      </c>
      <c r="D3112">
        <f t="shared" ref="D3112:E3112" si="3109">AVERAGE(A3112:A3211)</f>
        <v>-45.969337650000007</v>
      </c>
      <c r="E3112">
        <f t="shared" si="3109"/>
        <v>1.8634188700000001</v>
      </c>
    </row>
    <row r="3113" spans="1:5" x14ac:dyDescent="0.25">
      <c r="A3113">
        <v>-63.911321999999998</v>
      </c>
      <c r="B3113">
        <v>0.67659100000000005</v>
      </c>
      <c r="D3113">
        <f t="shared" ref="D3113:E3113" si="3110">AVERAGE(A3113:A3212)</f>
        <v>-44.366263400000001</v>
      </c>
      <c r="E3113">
        <f t="shared" si="3110"/>
        <v>1.8631708199999999</v>
      </c>
    </row>
    <row r="3114" spans="1:5" x14ac:dyDescent="0.25">
      <c r="A3114">
        <v>-74.929749999999999</v>
      </c>
      <c r="B3114">
        <v>0.53729899999999997</v>
      </c>
      <c r="D3114">
        <f t="shared" ref="D3114:E3114" si="3111">AVERAGE(A3114:A3213)</f>
        <v>-44.48053634</v>
      </c>
      <c r="E3114">
        <f t="shared" si="3111"/>
        <v>1.8806669399999996</v>
      </c>
    </row>
    <row r="3115" spans="1:5" x14ac:dyDescent="0.25">
      <c r="A3115">
        <v>-57.744478999999998</v>
      </c>
      <c r="B3115">
        <v>0.56240900000000005</v>
      </c>
      <c r="D3115">
        <f t="shared" ref="D3115:E3115" si="3112">AVERAGE(A3115:A3214)</f>
        <v>-44.495013430000007</v>
      </c>
      <c r="E3115">
        <f t="shared" si="3112"/>
        <v>1.8852899700000001</v>
      </c>
    </row>
    <row r="3116" spans="1:5" x14ac:dyDescent="0.25">
      <c r="A3116">
        <v>-37.548749000000001</v>
      </c>
      <c r="B3116">
        <v>0.58978299999999995</v>
      </c>
      <c r="D3116">
        <f t="shared" ref="D3116:E3116" si="3113">AVERAGE(A3116:A3215)</f>
        <v>-44.81868115000001</v>
      </c>
      <c r="E3116">
        <f t="shared" si="3113"/>
        <v>1.8844477100000001</v>
      </c>
    </row>
    <row r="3117" spans="1:5" x14ac:dyDescent="0.25">
      <c r="A3117">
        <v>184.66102799999999</v>
      </c>
      <c r="B3117">
        <v>0.67697200000000002</v>
      </c>
      <c r="D3117">
        <f t="shared" ref="D3117:E3117" si="3114">AVERAGE(A3117:A3216)</f>
        <v>-45.140852830000014</v>
      </c>
      <c r="E3117">
        <f t="shared" si="3114"/>
        <v>1.8858271</v>
      </c>
    </row>
    <row r="3118" spans="1:5" x14ac:dyDescent="0.25">
      <c r="A3118">
        <v>-103.891454</v>
      </c>
      <c r="B3118">
        <v>0.50806200000000001</v>
      </c>
      <c r="D3118">
        <f t="shared" ref="D3118:E3118" si="3115">AVERAGE(A3118:A3217)</f>
        <v>-47.366025099999995</v>
      </c>
      <c r="E3118">
        <f t="shared" si="3115"/>
        <v>1.8821385399999999</v>
      </c>
    </row>
    <row r="3119" spans="1:5" x14ac:dyDescent="0.25">
      <c r="A3119">
        <v>-17.530778999999999</v>
      </c>
      <c r="B3119">
        <v>0.46177099999999999</v>
      </c>
      <c r="D3119">
        <f t="shared" ref="D3119:E3119" si="3116">AVERAGE(A3119:A3218)</f>
        <v>-47.138908920000013</v>
      </c>
      <c r="E3119">
        <f t="shared" si="3116"/>
        <v>1.8816178599999998</v>
      </c>
    </row>
    <row r="3120" spans="1:5" x14ac:dyDescent="0.25">
      <c r="A3120">
        <v>-73.927833000000007</v>
      </c>
      <c r="B3120">
        <v>0.64278900000000005</v>
      </c>
      <c r="D3120">
        <f t="shared" ref="D3120:E3120" si="3117">AVERAGE(A3120:A3219)</f>
        <v>-45.614236690000006</v>
      </c>
      <c r="E3120">
        <f t="shared" si="3117"/>
        <v>2.6100123900000001</v>
      </c>
    </row>
    <row r="3121" spans="1:5" x14ac:dyDescent="0.25">
      <c r="A3121">
        <v>-31.150255999999999</v>
      </c>
      <c r="B3121">
        <v>0.47676499999999999</v>
      </c>
      <c r="D3121">
        <f t="shared" ref="D3121:E3121" si="3118">AVERAGE(A3121:A3220)</f>
        <v>-45.96991580000001</v>
      </c>
      <c r="E3121">
        <f t="shared" si="3118"/>
        <v>2.6092226900000002</v>
      </c>
    </row>
    <row r="3122" spans="1:5" x14ac:dyDescent="0.25">
      <c r="A3122">
        <v>-87.531389000000004</v>
      </c>
      <c r="B3122">
        <v>0.60759300000000005</v>
      </c>
      <c r="D3122">
        <f t="shared" ref="D3122:E3122" si="3119">AVERAGE(A3122:A3221)</f>
        <v>-46.471094810000011</v>
      </c>
      <c r="E3122">
        <f t="shared" si="3119"/>
        <v>2.6106401400000006</v>
      </c>
    </row>
    <row r="3123" spans="1:5" x14ac:dyDescent="0.25">
      <c r="A3123">
        <v>-39.830624999999998</v>
      </c>
      <c r="B3123">
        <v>0.53163000000000005</v>
      </c>
      <c r="D3123">
        <f t="shared" ref="D3123:E3123" si="3120">AVERAGE(A3123:A3222)</f>
        <v>-44.210550929999997</v>
      </c>
      <c r="E3123">
        <f t="shared" si="3120"/>
        <v>2.6101407300000004</v>
      </c>
    </row>
    <row r="3124" spans="1:5" x14ac:dyDescent="0.25">
      <c r="A3124">
        <v>-50.789110000000001</v>
      </c>
      <c r="B3124">
        <v>0.60211700000000001</v>
      </c>
      <c r="D3124">
        <f t="shared" ref="D3124:E3124" si="3121">AVERAGE(A3124:A3223)</f>
        <v>-50.467002350000008</v>
      </c>
      <c r="E3124">
        <f t="shared" si="3121"/>
        <v>2.6107625900000007</v>
      </c>
    </row>
    <row r="3125" spans="1:5" x14ac:dyDescent="0.25">
      <c r="A3125">
        <v>-138.578901</v>
      </c>
      <c r="B3125">
        <v>7.5857539999999997</v>
      </c>
      <c r="D3125">
        <f t="shared" ref="D3125:E3125" si="3122">AVERAGE(A3125:A3224)</f>
        <v>-50.91565028000003</v>
      </c>
      <c r="E3125">
        <f t="shared" si="3122"/>
        <v>2.6183752800000009</v>
      </c>
    </row>
    <row r="3126" spans="1:5" x14ac:dyDescent="0.25">
      <c r="A3126">
        <v>-54.060493000000001</v>
      </c>
      <c r="B3126">
        <v>0.71549799999999997</v>
      </c>
      <c r="D3126">
        <f t="shared" ref="D3126:E3126" si="3123">AVERAGE(A3126:A3225)</f>
        <v>-50.784820080000017</v>
      </c>
      <c r="E3126">
        <f t="shared" si="3123"/>
        <v>2.55059631</v>
      </c>
    </row>
    <row r="3127" spans="1:5" x14ac:dyDescent="0.25">
      <c r="A3127">
        <v>135.08373599999999</v>
      </c>
      <c r="B3127">
        <v>0.25545600000000002</v>
      </c>
      <c r="D3127">
        <f t="shared" ref="D3127:E3127" si="3124">AVERAGE(A3127:A3226)</f>
        <v>-51.11533703000002</v>
      </c>
      <c r="E3127">
        <f t="shared" si="3124"/>
        <v>2.5514353999999999</v>
      </c>
    </row>
    <row r="3128" spans="1:5" x14ac:dyDescent="0.25">
      <c r="A3128">
        <v>-91.445732000000007</v>
      </c>
      <c r="B3128">
        <v>0.74489700000000003</v>
      </c>
      <c r="D3128">
        <f t="shared" ref="D3128:E3128" si="3125">AVERAGE(A3128:A3227)</f>
        <v>-53.482307890000008</v>
      </c>
      <c r="E3128">
        <f t="shared" si="3125"/>
        <v>2.5693968999999997</v>
      </c>
    </row>
    <row r="3129" spans="1:5" x14ac:dyDescent="0.25">
      <c r="A3129">
        <v>-66.949286999999998</v>
      </c>
      <c r="B3129">
        <v>0.92643900000000001</v>
      </c>
      <c r="D3129">
        <f t="shared" ref="D3129:E3129" si="3126">AVERAGE(A3129:A3228)</f>
        <v>-51.089034820000009</v>
      </c>
      <c r="E3129">
        <f t="shared" si="3126"/>
        <v>2.5713576899999997</v>
      </c>
    </row>
    <row r="3130" spans="1:5" x14ac:dyDescent="0.25">
      <c r="A3130">
        <v>-61.471668999999999</v>
      </c>
      <c r="B3130">
        <v>0.47350599999999998</v>
      </c>
      <c r="D3130">
        <f t="shared" ref="D3130:E3130" si="3127">AVERAGE(A3130:A3229)</f>
        <v>-50.951678360000017</v>
      </c>
      <c r="E3130">
        <f t="shared" si="3127"/>
        <v>2.5733365299999997</v>
      </c>
    </row>
    <row r="3131" spans="1:5" x14ac:dyDescent="0.25">
      <c r="A3131">
        <v>-58.577086000000001</v>
      </c>
      <c r="B3131">
        <v>0.51262399999999997</v>
      </c>
      <c r="D3131">
        <f t="shared" ref="D3131:E3131" si="3128">AVERAGE(A3131:A3230)</f>
        <v>-51.044795310000012</v>
      </c>
      <c r="E3131">
        <f t="shared" si="3128"/>
        <v>2.57267745</v>
      </c>
    </row>
    <row r="3132" spans="1:5" x14ac:dyDescent="0.25">
      <c r="A3132">
        <v>-103.919476</v>
      </c>
      <c r="B3132">
        <v>0.60036900000000004</v>
      </c>
      <c r="D3132">
        <f t="shared" ref="D3132:E3132" si="3129">AVERAGE(A3132:A3231)</f>
        <v>-52.742529200000007</v>
      </c>
      <c r="E3132">
        <f t="shared" si="3129"/>
        <v>2.5733578899999996</v>
      </c>
    </row>
    <row r="3133" spans="1:5" x14ac:dyDescent="0.25">
      <c r="A3133">
        <v>-100.68151400000001</v>
      </c>
      <c r="B3133">
        <v>0.38480399999999998</v>
      </c>
      <c r="D3133">
        <f t="shared" ref="D3133:E3133" si="3130">AVERAGE(A3133:A3232)</f>
        <v>-52.617808200000006</v>
      </c>
      <c r="E3133">
        <f t="shared" si="3130"/>
        <v>2.5736498499999998</v>
      </c>
    </row>
    <row r="3134" spans="1:5" x14ac:dyDescent="0.25">
      <c r="A3134">
        <v>-59.699404999999999</v>
      </c>
      <c r="B3134">
        <v>0.47767799999999999</v>
      </c>
      <c r="D3134">
        <f t="shared" ref="D3134:E3134" si="3131">AVERAGE(A3134:A3233)</f>
        <v>-52.649303510000003</v>
      </c>
      <c r="E3134">
        <f t="shared" si="3131"/>
        <v>2.5793393600000001</v>
      </c>
    </row>
    <row r="3135" spans="1:5" x14ac:dyDescent="0.25">
      <c r="A3135">
        <v>-136.66955100000001</v>
      </c>
      <c r="B3135">
        <v>0.48509600000000003</v>
      </c>
      <c r="D3135">
        <f t="shared" ref="D3135:E3135" si="3132">AVERAGE(A3135:A3234)</f>
        <v>-53.164014640000005</v>
      </c>
      <c r="E3135">
        <f t="shared" si="3132"/>
        <v>2.5899996699999996</v>
      </c>
    </row>
    <row r="3136" spans="1:5" x14ac:dyDescent="0.25">
      <c r="A3136">
        <v>137.62924000000001</v>
      </c>
      <c r="B3136">
        <v>0.52733600000000003</v>
      </c>
      <c r="D3136">
        <f t="shared" ref="D3136:E3136" si="3133">AVERAGE(A3136:A3235)</f>
        <v>-52.901937760000003</v>
      </c>
      <c r="E3136">
        <f t="shared" si="3133"/>
        <v>2.6171974999999996</v>
      </c>
    </row>
    <row r="3137" spans="1:5" x14ac:dyDescent="0.25">
      <c r="A3137">
        <v>-55.428080999999999</v>
      </c>
      <c r="B3137">
        <v>0.61902500000000005</v>
      </c>
      <c r="D3137">
        <f t="shared" ref="D3137:E3137" si="3134">AVERAGE(A3137:A3236)</f>
        <v>-56.812614730000007</v>
      </c>
      <c r="E3137">
        <f t="shared" si="3134"/>
        <v>2.6196053199999993</v>
      </c>
    </row>
    <row r="3138" spans="1:5" x14ac:dyDescent="0.25">
      <c r="A3138">
        <v>-55.686870999999996</v>
      </c>
      <c r="B3138">
        <v>1.281399</v>
      </c>
      <c r="D3138">
        <f t="shared" ref="D3138:E3138" si="3135">AVERAGE(A3138:A3237)</f>
        <v>-54.302473540000001</v>
      </c>
      <c r="E3138">
        <f t="shared" si="3135"/>
        <v>2.6214182800000003</v>
      </c>
    </row>
    <row r="3139" spans="1:5" x14ac:dyDescent="0.25">
      <c r="A3139">
        <v>-32.826191000000001</v>
      </c>
      <c r="B3139">
        <v>0.52937400000000001</v>
      </c>
      <c r="D3139">
        <f t="shared" ref="D3139:E3139" si="3136">AVERAGE(A3139:A3238)</f>
        <v>-54.960411220000005</v>
      </c>
      <c r="E3139">
        <f t="shared" si="3136"/>
        <v>2.6127692800000002</v>
      </c>
    </row>
    <row r="3140" spans="1:5" x14ac:dyDescent="0.25">
      <c r="A3140">
        <v>-42.174163999999998</v>
      </c>
      <c r="B3140">
        <v>0.66431799999999996</v>
      </c>
      <c r="D3140">
        <f t="shared" ref="D3140:E3140" si="3137">AVERAGE(A3140:A3239)</f>
        <v>-55.679203710000003</v>
      </c>
      <c r="E3140">
        <f t="shared" si="3137"/>
        <v>2.6169482500000005</v>
      </c>
    </row>
    <row r="3141" spans="1:5" x14ac:dyDescent="0.25">
      <c r="A3141">
        <v>-40.205055000000002</v>
      </c>
      <c r="B3141">
        <v>5.5521289999999999</v>
      </c>
      <c r="D3141">
        <f t="shared" ref="D3141:E3141" si="3138">AVERAGE(A3141:A3240)</f>
        <v>-56.457220919999997</v>
      </c>
      <c r="E3141">
        <f t="shared" si="3138"/>
        <v>2.6164544100000002</v>
      </c>
    </row>
    <row r="3142" spans="1:5" x14ac:dyDescent="0.25">
      <c r="A3142">
        <v>-53.893737000000002</v>
      </c>
      <c r="B3142">
        <v>0.65044500000000005</v>
      </c>
      <c r="D3142">
        <f t="shared" ref="D3142:E3142" si="3139">AVERAGE(A3142:A3241)</f>
        <v>-54.704650079999993</v>
      </c>
      <c r="E3142">
        <f t="shared" si="3139"/>
        <v>2.5683785099999996</v>
      </c>
    </row>
    <row r="3143" spans="1:5" x14ac:dyDescent="0.25">
      <c r="A3143">
        <v>-109.441937</v>
      </c>
      <c r="B3143">
        <v>0.48339300000000002</v>
      </c>
      <c r="D3143">
        <f t="shared" ref="D3143:E3143" si="3140">AVERAGE(A3143:A3242)</f>
        <v>-52.349747769999986</v>
      </c>
      <c r="E3143">
        <f t="shared" si="3140"/>
        <v>2.5723566299999998</v>
      </c>
    </row>
    <row r="3144" spans="1:5" x14ac:dyDescent="0.25">
      <c r="A3144">
        <v>-31.57443</v>
      </c>
      <c r="B3144">
        <v>0.41471599999999997</v>
      </c>
      <c r="D3144">
        <f t="shared" ref="D3144:E3144" si="3141">AVERAGE(A3144:A3243)</f>
        <v>-50.063439409999994</v>
      </c>
      <c r="E3144">
        <f t="shared" si="3141"/>
        <v>2.5749934299999997</v>
      </c>
    </row>
    <row r="3145" spans="1:5" x14ac:dyDescent="0.25">
      <c r="A3145">
        <v>-54.210892999999999</v>
      </c>
      <c r="B3145">
        <v>0.68010700000000002</v>
      </c>
      <c r="D3145">
        <f t="shared" ref="D3145:E3145" si="3142">AVERAGE(A3145:A3244)</f>
        <v>-47.961467849999991</v>
      </c>
      <c r="E3145">
        <f t="shared" si="3142"/>
        <v>2.5768980199999993</v>
      </c>
    </row>
    <row r="3146" spans="1:5" x14ac:dyDescent="0.25">
      <c r="A3146">
        <v>-81.007328000000001</v>
      </c>
      <c r="B3146">
        <v>1.033541</v>
      </c>
      <c r="D3146">
        <f t="shared" ref="D3146:E3146" si="3143">AVERAGE(A3146:A3245)</f>
        <v>-49.689516529999992</v>
      </c>
      <c r="E3146">
        <f t="shared" si="3143"/>
        <v>2.5784211999999997</v>
      </c>
    </row>
    <row r="3147" spans="1:5" x14ac:dyDescent="0.25">
      <c r="A3147">
        <v>84.267830000000004</v>
      </c>
      <c r="B3147">
        <v>0.587418</v>
      </c>
      <c r="D3147">
        <f t="shared" ref="D3147:E3147" si="3144">AVERAGE(A3147:A3246)</f>
        <v>-50.561955119999972</v>
      </c>
      <c r="E3147">
        <f t="shared" si="3144"/>
        <v>2.5764960800000001</v>
      </c>
    </row>
    <row r="3148" spans="1:5" x14ac:dyDescent="0.25">
      <c r="A3148">
        <v>-43.054578999999997</v>
      </c>
      <c r="B3148">
        <v>0.55654099999999995</v>
      </c>
      <c r="D3148">
        <f t="shared" ref="D3148:E3148" si="3145">AVERAGE(A3148:A3247)</f>
        <v>-50.348890249999982</v>
      </c>
      <c r="E3148">
        <f t="shared" si="3145"/>
        <v>2.57923729</v>
      </c>
    </row>
    <row r="3149" spans="1:5" x14ac:dyDescent="0.25">
      <c r="A3149">
        <v>-71.116809000000003</v>
      </c>
      <c r="B3149">
        <v>0.74232699999999996</v>
      </c>
      <c r="D3149">
        <f t="shared" ref="D3149:E3149" si="3146">AVERAGE(A3149:A3248)</f>
        <v>-49.134823219999987</v>
      </c>
      <c r="E3149">
        <f t="shared" si="3146"/>
        <v>2.5844342499999997</v>
      </c>
    </row>
    <row r="3150" spans="1:5" x14ac:dyDescent="0.25">
      <c r="A3150">
        <v>-56.916403000000003</v>
      </c>
      <c r="B3150">
        <v>1.8956249999999999</v>
      </c>
      <c r="D3150">
        <f t="shared" ref="D3150:E3150" si="3147">AVERAGE(A3150:A3249)</f>
        <v>-46.072538879999975</v>
      </c>
      <c r="E3150">
        <f t="shared" si="3147"/>
        <v>2.5851073499999999</v>
      </c>
    </row>
    <row r="3151" spans="1:5" x14ac:dyDescent="0.25">
      <c r="A3151">
        <v>235.401478</v>
      </c>
      <c r="B3151">
        <v>0.75524599999999997</v>
      </c>
      <c r="D3151">
        <f t="shared" ref="D3151:E3151" si="3148">AVERAGE(A3151:A3250)</f>
        <v>-47.109757199999983</v>
      </c>
      <c r="E3151">
        <f t="shared" si="3148"/>
        <v>2.7026629400000002</v>
      </c>
    </row>
    <row r="3152" spans="1:5" x14ac:dyDescent="0.25">
      <c r="A3152">
        <v>-96.021659999999997</v>
      </c>
      <c r="B3152">
        <v>50.607861</v>
      </c>
      <c r="D3152">
        <f t="shared" ref="D3152:E3152" si="3149">AVERAGE(A3152:A3251)</f>
        <v>-47.693914549999981</v>
      </c>
      <c r="E3152">
        <f t="shared" si="3149"/>
        <v>2.7094464300000003</v>
      </c>
    </row>
    <row r="3153" spans="1:5" x14ac:dyDescent="0.25">
      <c r="A3153">
        <v>-90.961986999999993</v>
      </c>
      <c r="B3153">
        <v>1.2789680000000001</v>
      </c>
      <c r="D3153">
        <f t="shared" ref="D3153:E3153" si="3150">AVERAGE(A3153:A3252)</f>
        <v>-48.837229959999995</v>
      </c>
      <c r="E3153">
        <f t="shared" si="3150"/>
        <v>2.2093458500000001</v>
      </c>
    </row>
    <row r="3154" spans="1:5" x14ac:dyDescent="0.25">
      <c r="A3154">
        <v>-87.134108999999995</v>
      </c>
      <c r="B3154">
        <v>1.380652</v>
      </c>
      <c r="D3154">
        <f t="shared" ref="D3154:E3154" si="3151">AVERAGE(A3154:A3253)</f>
        <v>-46.697077159999971</v>
      </c>
      <c r="E3154">
        <f t="shared" si="3151"/>
        <v>2.2067011600000002</v>
      </c>
    </row>
    <row r="3155" spans="1:5" x14ac:dyDescent="0.25">
      <c r="A3155">
        <v>-100.80987399999999</v>
      </c>
      <c r="B3155">
        <v>8.0626759999999997</v>
      </c>
      <c r="D3155">
        <f t="shared" ref="D3155:E3155" si="3152">AVERAGE(A3155:A3254)</f>
        <v>-47.373403039999985</v>
      </c>
      <c r="E3155">
        <f t="shared" si="3152"/>
        <v>2.2087422500000002</v>
      </c>
    </row>
    <row r="3156" spans="1:5" x14ac:dyDescent="0.25">
      <c r="A3156">
        <v>-104.311161</v>
      </c>
      <c r="B3156">
        <v>0.83307500000000001</v>
      </c>
      <c r="D3156">
        <f t="shared" ref="D3156:E3156" si="3153">AVERAGE(A3156:A3255)</f>
        <v>-45.889811649999984</v>
      </c>
      <c r="E3156">
        <f t="shared" si="3153"/>
        <v>2.1371623000000004</v>
      </c>
    </row>
    <row r="3157" spans="1:5" x14ac:dyDescent="0.25">
      <c r="A3157">
        <v>-76.167337000000003</v>
      </c>
      <c r="B3157">
        <v>0.73975199999999997</v>
      </c>
      <c r="D3157">
        <f t="shared" ref="D3157:E3157" si="3154">AVERAGE(A3157:A3256)</f>
        <v>-49.109614709999988</v>
      </c>
      <c r="E3157">
        <f t="shared" si="3154"/>
        <v>2.2235495700000003</v>
      </c>
    </row>
    <row r="3158" spans="1:5" x14ac:dyDescent="0.25">
      <c r="A3158">
        <v>-38.300952000000002</v>
      </c>
      <c r="B3158">
        <v>1.0826229999999999</v>
      </c>
      <c r="D3158">
        <f t="shared" ref="D3158:E3158" si="3155">AVERAGE(A3158:A3257)</f>
        <v>-50.65852572</v>
      </c>
      <c r="E3158">
        <f t="shared" si="3155"/>
        <v>2.2229971399999999</v>
      </c>
    </row>
    <row r="3159" spans="1:5" x14ac:dyDescent="0.25">
      <c r="A3159">
        <v>-107.310328</v>
      </c>
      <c r="B3159">
        <v>0.594503</v>
      </c>
      <c r="D3159">
        <f t="shared" ref="D3159:E3159" si="3156">AVERAGE(A3159:A3258)</f>
        <v>-51.842793509999986</v>
      </c>
      <c r="E3159">
        <f t="shared" si="3156"/>
        <v>2.2190707499999998</v>
      </c>
    </row>
    <row r="3160" spans="1:5" x14ac:dyDescent="0.25">
      <c r="A3160">
        <v>-71.939933999999994</v>
      </c>
      <c r="B3160">
        <v>0.94067500000000004</v>
      </c>
      <c r="D3160">
        <f t="shared" ref="D3160:E3160" si="3157">AVERAGE(A3160:A3259)</f>
        <v>-53.747414369999987</v>
      </c>
      <c r="E3160">
        <f t="shared" si="3157"/>
        <v>2.2213738600000004</v>
      </c>
    </row>
    <row r="3161" spans="1:5" x14ac:dyDescent="0.25">
      <c r="A3161">
        <v>-97.900358999999995</v>
      </c>
      <c r="B3161">
        <v>0.86864300000000005</v>
      </c>
      <c r="D3161">
        <f t="shared" ref="D3161:E3161" si="3158">AVERAGE(A3161:A3260)</f>
        <v>-50.875031439999987</v>
      </c>
      <c r="E3161">
        <f t="shared" si="3158"/>
        <v>2.2409100100000003</v>
      </c>
    </row>
    <row r="3162" spans="1:5" x14ac:dyDescent="0.25">
      <c r="A3162">
        <v>-72.270911999999996</v>
      </c>
      <c r="B3162">
        <v>5.6217750000000004</v>
      </c>
      <c r="D3162">
        <f t="shared" ref="D3162:E3162" si="3159">AVERAGE(A3162:A3261)</f>
        <v>-52.590127209999991</v>
      </c>
      <c r="E3162">
        <f t="shared" si="3159"/>
        <v>2.2400272600000002</v>
      </c>
    </row>
    <row r="3163" spans="1:5" x14ac:dyDescent="0.25">
      <c r="A3163">
        <v>-29.941268000000001</v>
      </c>
      <c r="B3163">
        <v>0.53062699999999996</v>
      </c>
      <c r="D3163">
        <f t="shared" ref="D3163:E3163" si="3160">AVERAGE(A3163:A3262)</f>
        <v>-54.085123969999977</v>
      </c>
      <c r="E3163">
        <f t="shared" si="3160"/>
        <v>2.1977859300000002</v>
      </c>
    </row>
    <row r="3164" spans="1:5" x14ac:dyDescent="0.25">
      <c r="A3164">
        <v>-78.343421000000006</v>
      </c>
      <c r="B3164">
        <v>0.76855799999999996</v>
      </c>
      <c r="D3164">
        <f t="shared" ref="D3164:E3164" si="3161">AVERAGE(A3164:A3263)</f>
        <v>-52.688224189999971</v>
      </c>
      <c r="E3164">
        <f t="shared" si="3161"/>
        <v>2.2014158699999999</v>
      </c>
    </row>
    <row r="3165" spans="1:5" x14ac:dyDescent="0.25">
      <c r="A3165">
        <v>-82.737733000000006</v>
      </c>
      <c r="B3165">
        <v>0.55653600000000003</v>
      </c>
      <c r="D3165">
        <f t="shared" ref="D3165:E3165" si="3162">AVERAGE(A3165:A3264)</f>
        <v>-52.479025559999982</v>
      </c>
      <c r="E3165">
        <f t="shared" si="3162"/>
        <v>2.2009203000000004</v>
      </c>
    </row>
    <row r="3166" spans="1:5" x14ac:dyDescent="0.25">
      <c r="A3166">
        <v>-93.335369999999998</v>
      </c>
      <c r="B3166">
        <v>0.88649699999999998</v>
      </c>
      <c r="D3166">
        <f t="shared" ref="D3166:E3166" si="3163">AVERAGE(A3166:A3265)</f>
        <v>-50.122267189999981</v>
      </c>
      <c r="E3166">
        <f t="shared" si="3163"/>
        <v>2.2076564000000003</v>
      </c>
    </row>
    <row r="3167" spans="1:5" x14ac:dyDescent="0.25">
      <c r="A3167">
        <v>-88.972570000000005</v>
      </c>
      <c r="B3167">
        <v>0.82214600000000004</v>
      </c>
      <c r="D3167">
        <f t="shared" ref="D3167:E3167" si="3164">AVERAGE(A3167:A3266)</f>
        <v>-52.546653939999999</v>
      </c>
      <c r="E3167">
        <f t="shared" si="3164"/>
        <v>2.2054770500000003</v>
      </c>
    </row>
    <row r="3168" spans="1:5" x14ac:dyDescent="0.25">
      <c r="A3168">
        <v>-72.669449999999998</v>
      </c>
      <c r="B3168">
        <v>0.55491900000000005</v>
      </c>
      <c r="D3168">
        <f t="shared" ref="D3168:E3168" si="3165">AVERAGE(A3168:A3267)</f>
        <v>-53.388793040000003</v>
      </c>
      <c r="E3168">
        <f t="shared" si="3165"/>
        <v>2.2145207300000003</v>
      </c>
    </row>
    <row r="3169" spans="1:5" x14ac:dyDescent="0.25">
      <c r="A3169">
        <v>122.95137200000001</v>
      </c>
      <c r="B3169">
        <v>0.79901999999999995</v>
      </c>
      <c r="D3169">
        <f t="shared" ref="D3169:E3169" si="3166">AVERAGE(A3169:A3268)</f>
        <v>-54.539945469999999</v>
      </c>
      <c r="E3169">
        <f t="shared" si="3166"/>
        <v>2.2236025599999998</v>
      </c>
    </row>
    <row r="3170" spans="1:5" x14ac:dyDescent="0.25">
      <c r="A3170">
        <v>-41.567616000000001</v>
      </c>
      <c r="B3170">
        <v>0.53058499999999997</v>
      </c>
      <c r="D3170">
        <f t="shared" ref="D3170:E3170" si="3167">AVERAGE(A3170:A3269)</f>
        <v>-59.061850699999994</v>
      </c>
      <c r="E3170">
        <f t="shared" si="3167"/>
        <v>2.2223887200000001</v>
      </c>
    </row>
    <row r="3171" spans="1:5" x14ac:dyDescent="0.25">
      <c r="A3171">
        <v>-32.883878000000003</v>
      </c>
      <c r="B3171">
        <v>0.94525199999999998</v>
      </c>
      <c r="D3171">
        <f t="shared" ref="D3171:E3171" si="3168">AVERAGE(A3171:A3270)</f>
        <v>-60.831056969999992</v>
      </c>
      <c r="E3171">
        <f t="shared" si="3168"/>
        <v>2.2251264400000004</v>
      </c>
    </row>
    <row r="3172" spans="1:5" x14ac:dyDescent="0.25">
      <c r="A3172">
        <v>-80.764565000000005</v>
      </c>
      <c r="B3172">
        <v>0.58950599999999997</v>
      </c>
      <c r="D3172">
        <f t="shared" ref="D3172:E3172" si="3169">AVERAGE(A3172:A3271)</f>
        <v>-61.582805009999994</v>
      </c>
      <c r="E3172">
        <f t="shared" si="3169"/>
        <v>2.2273616299999999</v>
      </c>
    </row>
    <row r="3173" spans="1:5" x14ac:dyDescent="0.25">
      <c r="A3173">
        <v>-89.647233</v>
      </c>
      <c r="B3173">
        <v>0.54439499999999996</v>
      </c>
      <c r="D3173">
        <f t="shared" ref="D3173:E3173" si="3170">AVERAGE(A3173:A3272)</f>
        <v>-62.327793179999986</v>
      </c>
      <c r="E3173">
        <f t="shared" si="3170"/>
        <v>2.2389021500000004</v>
      </c>
    </row>
    <row r="3174" spans="1:5" x14ac:dyDescent="0.25">
      <c r="A3174">
        <v>-72.225909000000001</v>
      </c>
      <c r="B3174">
        <v>0.56642300000000001</v>
      </c>
      <c r="D3174">
        <f t="shared" ref="D3174:E3174" si="3171">AVERAGE(A3174:A3273)</f>
        <v>-64.177815119999991</v>
      </c>
      <c r="E3174">
        <f t="shared" si="3171"/>
        <v>2.2392043700000004</v>
      </c>
    </row>
    <row r="3175" spans="1:5" x14ac:dyDescent="0.25">
      <c r="A3175">
        <v>-69.608797999999993</v>
      </c>
      <c r="B3175">
        <v>0.516154</v>
      </c>
      <c r="D3175">
        <f t="shared" ref="D3175:E3175" si="3172">AVERAGE(A3175:A3274)</f>
        <v>-64.525071569999994</v>
      </c>
      <c r="E3175">
        <f t="shared" si="3172"/>
        <v>2.2593302500000005</v>
      </c>
    </row>
    <row r="3176" spans="1:5" x14ac:dyDescent="0.25">
      <c r="A3176">
        <v>-51.953223000000001</v>
      </c>
      <c r="B3176">
        <v>0.55638200000000004</v>
      </c>
      <c r="D3176">
        <f t="shared" ref="D3176:E3176" si="3173">AVERAGE(A3176:A3275)</f>
        <v>-66.901900060000003</v>
      </c>
      <c r="E3176">
        <f t="shared" si="3173"/>
        <v>2.2719270700000003</v>
      </c>
    </row>
    <row r="3177" spans="1:5" x14ac:dyDescent="0.25">
      <c r="A3177">
        <v>-78.787728000000001</v>
      </c>
      <c r="B3177">
        <v>0.59982100000000005</v>
      </c>
      <c r="D3177">
        <f t="shared" ref="D3177:E3177" si="3174">AVERAGE(A3177:A3276)</f>
        <v>-64.967135470000002</v>
      </c>
      <c r="E3177">
        <f t="shared" si="3174"/>
        <v>2.2760056800000004</v>
      </c>
    </row>
    <row r="3178" spans="1:5" x14ac:dyDescent="0.25">
      <c r="A3178">
        <v>-94.089680000000001</v>
      </c>
      <c r="B3178">
        <v>0.48753299999999999</v>
      </c>
      <c r="D3178">
        <f t="shared" ref="D3178:E3178" si="3175">AVERAGE(A3178:A3277)</f>
        <v>-62.555823940000003</v>
      </c>
      <c r="E3178">
        <f t="shared" si="3175"/>
        <v>2.2806833700000002</v>
      </c>
    </row>
    <row r="3179" spans="1:5" x14ac:dyDescent="0.25">
      <c r="A3179">
        <v>-101.43858</v>
      </c>
      <c r="B3179">
        <v>0.63486600000000004</v>
      </c>
      <c r="D3179">
        <f t="shared" ref="D3179:E3179" si="3176">AVERAGE(A3179:A3278)</f>
        <v>-59.354502800000006</v>
      </c>
      <c r="E3179">
        <f t="shared" si="3176"/>
        <v>2.2842293300000005</v>
      </c>
    </row>
    <row r="3180" spans="1:5" x14ac:dyDescent="0.25">
      <c r="A3180">
        <v>-40.802157999999999</v>
      </c>
      <c r="B3180">
        <v>0.69788899999999998</v>
      </c>
      <c r="D3180">
        <f t="shared" ref="D3180:E3180" si="3177">AVERAGE(A3180:A3279)</f>
        <v>-60.153902370000004</v>
      </c>
      <c r="E3180">
        <f t="shared" si="3177"/>
        <v>2.2866392300000005</v>
      </c>
    </row>
    <row r="3181" spans="1:5" x14ac:dyDescent="0.25">
      <c r="A3181">
        <v>-51.938938999999998</v>
      </c>
      <c r="B3181">
        <v>0.68333999999999995</v>
      </c>
      <c r="D3181">
        <f t="shared" ref="D3181:E3181" si="3178">AVERAGE(A3181:A3280)</f>
        <v>-60.926478930000002</v>
      </c>
      <c r="E3181">
        <f t="shared" si="3178"/>
        <v>2.2886435400000003</v>
      </c>
    </row>
    <row r="3182" spans="1:5" x14ac:dyDescent="0.25">
      <c r="A3182">
        <v>-107.271427</v>
      </c>
      <c r="B3182">
        <v>0.45921000000000001</v>
      </c>
      <c r="D3182">
        <f t="shared" ref="D3182:E3182" si="3179">AVERAGE(A3182:A3281)</f>
        <v>-63.395005649999995</v>
      </c>
      <c r="E3182">
        <f t="shared" si="3179"/>
        <v>2.2918278100000005</v>
      </c>
    </row>
    <row r="3183" spans="1:5" x14ac:dyDescent="0.25">
      <c r="A3183">
        <v>123.155366</v>
      </c>
      <c r="B3183">
        <v>0.85914199999999996</v>
      </c>
      <c r="D3183">
        <f t="shared" ref="D3183:E3183" si="3180">AVERAGE(A3183:A3282)</f>
        <v>-61.265985119999996</v>
      </c>
      <c r="E3183">
        <f t="shared" si="3180"/>
        <v>2.9874597100000004</v>
      </c>
    </row>
    <row r="3184" spans="1:5" x14ac:dyDescent="0.25">
      <c r="A3184">
        <v>-59.988064000000001</v>
      </c>
      <c r="B3184">
        <v>0.63149200000000005</v>
      </c>
      <c r="D3184">
        <f t="shared" ref="D3184:E3184" si="3181">AVERAGE(A3184:A3283)</f>
        <v>-61.350251419999992</v>
      </c>
      <c r="E3184">
        <f t="shared" si="3181"/>
        <v>2.9888130099999999</v>
      </c>
    </row>
    <row r="3185" spans="1:5" x14ac:dyDescent="0.25">
      <c r="A3185">
        <v>-68.54589</v>
      </c>
      <c r="B3185">
        <v>1.363046</v>
      </c>
      <c r="D3185">
        <f t="shared" ref="D3185:E3185" si="3182">AVERAGE(A3185:A3284)</f>
        <v>-63.046654189999991</v>
      </c>
      <c r="E3185">
        <f t="shared" si="3182"/>
        <v>2.9913633000000006</v>
      </c>
    </row>
    <row r="3186" spans="1:5" x14ac:dyDescent="0.25">
      <c r="A3186">
        <v>-103.330609</v>
      </c>
      <c r="B3186">
        <v>0.577457</v>
      </c>
      <c r="D3186">
        <f t="shared" ref="D3186:E3186" si="3183">AVERAGE(A3186:A3285)</f>
        <v>-61.103915709999981</v>
      </c>
      <c r="E3186">
        <f t="shared" si="3183"/>
        <v>2.9869226000000002</v>
      </c>
    </row>
    <row r="3187" spans="1:5" x14ac:dyDescent="0.25">
      <c r="A3187">
        <v>-115.595929</v>
      </c>
      <c r="B3187">
        <v>0.38877200000000001</v>
      </c>
      <c r="D3187">
        <f t="shared" ref="D3187:E3187" si="3184">AVERAGE(A3187:A3286)</f>
        <v>-61.753462809999981</v>
      </c>
      <c r="E3187">
        <f t="shared" si="3184"/>
        <v>2.9941007700000002</v>
      </c>
    </row>
    <row r="3188" spans="1:5" x14ac:dyDescent="0.25">
      <c r="A3188">
        <v>-103.88467</v>
      </c>
      <c r="B3188">
        <v>0.71344700000000005</v>
      </c>
      <c r="D3188">
        <f t="shared" ref="D3188:E3188" si="3185">AVERAGE(A3188:A3287)</f>
        <v>-61.236272979999988</v>
      </c>
      <c r="E3188">
        <f t="shared" si="3185"/>
        <v>3.0308490100000007</v>
      </c>
    </row>
    <row r="3189" spans="1:5" x14ac:dyDescent="0.25">
      <c r="A3189">
        <v>-28.324158000000001</v>
      </c>
      <c r="B3189">
        <v>19.272188</v>
      </c>
      <c r="D3189">
        <f t="shared" ref="D3189:E3189" si="3186">AVERAGE(A3189:A3288)</f>
        <v>-62.61041728999998</v>
      </c>
      <c r="E3189">
        <f t="shared" si="3186"/>
        <v>3.2401569500000007</v>
      </c>
    </row>
    <row r="3190" spans="1:5" x14ac:dyDescent="0.25">
      <c r="A3190">
        <v>-65.793721000000005</v>
      </c>
      <c r="B3190">
        <v>0.55319200000000002</v>
      </c>
      <c r="D3190">
        <f t="shared" ref="D3190:E3190" si="3187">AVERAGE(A3190:A3289)</f>
        <v>-64.636502289999981</v>
      </c>
      <c r="E3190">
        <f t="shared" si="3187"/>
        <v>3.1751284300000009</v>
      </c>
    </row>
    <row r="3191" spans="1:5" x14ac:dyDescent="0.25">
      <c r="A3191">
        <v>-34.719599000000002</v>
      </c>
      <c r="B3191">
        <v>0.58198899999999998</v>
      </c>
      <c r="D3191">
        <f t="shared" ref="D3191:E3191" si="3188">AVERAGE(A3191:A3290)</f>
        <v>-67.055906889999974</v>
      </c>
      <c r="E3191">
        <f t="shared" si="3188"/>
        <v>3.1790536600000006</v>
      </c>
    </row>
    <row r="3192" spans="1:5" x14ac:dyDescent="0.25">
      <c r="A3192">
        <v>-68.851793999999998</v>
      </c>
      <c r="B3192">
        <v>0.67040100000000002</v>
      </c>
      <c r="D3192">
        <f t="shared" ref="D3192:E3192" si="3189">AVERAGE(A3192:A3291)</f>
        <v>-69.936551849999972</v>
      </c>
      <c r="E3192">
        <f t="shared" si="3189"/>
        <v>3.2185846600000012</v>
      </c>
    </row>
    <row r="3193" spans="1:5" x14ac:dyDescent="0.25">
      <c r="A3193">
        <v>-62.537376999999999</v>
      </c>
      <c r="B3193">
        <v>12.597009999999999</v>
      </c>
      <c r="D3193">
        <f t="shared" ref="D3193:E3193" si="3190">AVERAGE(A3193:A3292)</f>
        <v>-70.987130499999978</v>
      </c>
      <c r="E3193">
        <f t="shared" si="3190"/>
        <v>3.2316155800000015</v>
      </c>
    </row>
    <row r="3194" spans="1:5" x14ac:dyDescent="0.25">
      <c r="A3194">
        <v>-67.139176000000006</v>
      </c>
      <c r="B3194">
        <v>0.56135699999999999</v>
      </c>
      <c r="D3194">
        <f t="shared" ref="D3194:E3194" si="3191">AVERAGE(A3194:A3293)</f>
        <v>-73.119622289999981</v>
      </c>
      <c r="E3194">
        <f t="shared" si="3191"/>
        <v>3.1211005900000015</v>
      </c>
    </row>
    <row r="3195" spans="1:5" x14ac:dyDescent="0.25">
      <c r="A3195">
        <v>-63.226767000000002</v>
      </c>
      <c r="B3195">
        <v>0.90207099999999996</v>
      </c>
      <c r="D3195">
        <f t="shared" ref="D3195:E3195" si="3192">AVERAGE(A3195:A3294)</f>
        <v>-74.791428929999981</v>
      </c>
      <c r="E3195">
        <f t="shared" si="3192"/>
        <v>3.1313710500000012</v>
      </c>
    </row>
    <row r="3196" spans="1:5" x14ac:dyDescent="0.25">
      <c r="A3196">
        <v>-59.688426999999997</v>
      </c>
      <c r="B3196">
        <v>1.2511559999999999</v>
      </c>
      <c r="D3196">
        <f t="shared" ref="D3196:E3196" si="3193">AVERAGE(A3196:A3295)</f>
        <v>-75.870864119999979</v>
      </c>
      <c r="E3196">
        <f t="shared" si="3193"/>
        <v>3.1333417700000017</v>
      </c>
    </row>
    <row r="3197" spans="1:5" x14ac:dyDescent="0.25">
      <c r="A3197">
        <v>-72.092821000000001</v>
      </c>
      <c r="B3197">
        <v>0.52197300000000002</v>
      </c>
      <c r="D3197">
        <f t="shared" ref="D3197:E3197" si="3194">AVERAGE(A3197:A3296)</f>
        <v>-76.81630260999998</v>
      </c>
      <c r="E3197">
        <f t="shared" si="3194"/>
        <v>3.131667730000002</v>
      </c>
    </row>
    <row r="3198" spans="1:5" x14ac:dyDescent="0.25">
      <c r="A3198">
        <v>-40.362721999999998</v>
      </c>
      <c r="B3198">
        <v>0.55041499999999999</v>
      </c>
      <c r="D3198">
        <f t="shared" ref="D3198:E3198" si="3195">AVERAGE(A3198:A3297)</f>
        <v>-77.717860979999983</v>
      </c>
      <c r="E3198">
        <f t="shared" si="3195"/>
        <v>3.1374748300000026</v>
      </c>
    </row>
    <row r="3199" spans="1:5" x14ac:dyDescent="0.25">
      <c r="A3199">
        <v>81.787352999999996</v>
      </c>
      <c r="B3199">
        <v>0.50560899999999998</v>
      </c>
      <c r="D3199">
        <f t="shared" ref="D3199:E3199" si="3196">AVERAGE(A3199:A3298)</f>
        <v>-79.610778379999985</v>
      </c>
      <c r="E3199">
        <f t="shared" si="3196"/>
        <v>3.1514636700000023</v>
      </c>
    </row>
    <row r="3200" spans="1:5" x14ac:dyDescent="0.25">
      <c r="A3200">
        <v>-58.737139999999997</v>
      </c>
      <c r="B3200">
        <v>0.40823199999999998</v>
      </c>
      <c r="D3200">
        <f t="shared" ref="D3200:E3200" si="3197">AVERAGE(A3200:A3299)</f>
        <v>-83.364998429999972</v>
      </c>
      <c r="E3200">
        <f t="shared" si="3197"/>
        <v>3.1695362000000022</v>
      </c>
    </row>
    <row r="3201" spans="1:5" x14ac:dyDescent="0.25">
      <c r="A3201">
        <v>124.867982</v>
      </c>
      <c r="B3201">
        <v>0.74538400000000005</v>
      </c>
      <c r="D3201">
        <f t="shared" ref="D3201:E3201" si="3198">AVERAGE(A3201:A3300)</f>
        <v>-85.055317249999987</v>
      </c>
      <c r="E3201">
        <f t="shared" si="3198"/>
        <v>3.8819037700000023</v>
      </c>
    </row>
    <row r="3202" spans="1:5" x14ac:dyDescent="0.25">
      <c r="A3202">
        <v>-109.717266</v>
      </c>
      <c r="B3202">
        <v>1.0728740000000001</v>
      </c>
      <c r="D3202">
        <f t="shared" ref="D3202:E3202" si="3199">AVERAGE(A3202:A3301)</f>
        <v>-89.194093129999985</v>
      </c>
      <c r="E3202">
        <f t="shared" si="3199"/>
        <v>3.8893040700000023</v>
      </c>
    </row>
    <row r="3203" spans="1:5" x14ac:dyDescent="0.25">
      <c r="A3203">
        <v>-92.065639000000004</v>
      </c>
      <c r="B3203">
        <v>0.572245</v>
      </c>
      <c r="D3203">
        <f t="shared" ref="D3203:E3203" si="3200">AVERAGE(A3203:A3302)</f>
        <v>-86.326719579999988</v>
      </c>
      <c r="E3203">
        <f t="shared" si="3200"/>
        <v>3.8885261000000018</v>
      </c>
    </row>
    <row r="3204" spans="1:5" x14ac:dyDescent="0.25">
      <c r="A3204">
        <v>176.62641400000001</v>
      </c>
      <c r="B3204">
        <v>0.70181000000000004</v>
      </c>
      <c r="D3204">
        <f t="shared" ref="D3204:E3204" si="3201">AVERAGE(A3204:A3303)</f>
        <v>-87.726047439999988</v>
      </c>
      <c r="E3204">
        <f t="shared" si="3201"/>
        <v>3.8909483100000015</v>
      </c>
    </row>
    <row r="3205" spans="1:5" x14ac:dyDescent="0.25">
      <c r="A3205">
        <v>-69.758211000000003</v>
      </c>
      <c r="B3205">
        <v>0.40235799999999999</v>
      </c>
      <c r="D3205">
        <f t="shared" ref="D3205:E3205" si="3202">AVERAGE(A3205:A3304)</f>
        <v>-90.609700189999984</v>
      </c>
      <c r="E3205">
        <f t="shared" si="3202"/>
        <v>3.9037607800000012</v>
      </c>
    </row>
    <row r="3206" spans="1:5" x14ac:dyDescent="0.25">
      <c r="A3206">
        <v>6.9768330000000001</v>
      </c>
      <c r="B3206">
        <v>0.51305699999999999</v>
      </c>
      <c r="D3206">
        <f t="shared" ref="D3206:E3206" si="3203">AVERAGE(A3206:A3305)</f>
        <v>-91.37030624999997</v>
      </c>
      <c r="E3206">
        <f t="shared" si="3203"/>
        <v>3.9409630900000012</v>
      </c>
    </row>
    <row r="3207" spans="1:5" x14ac:dyDescent="0.25">
      <c r="A3207">
        <v>-52.371085000000001</v>
      </c>
      <c r="B3207">
        <v>0.73714999999999997</v>
      </c>
      <c r="D3207">
        <f t="shared" ref="D3207:E3207" si="3204">AVERAGE(A3207:A3306)</f>
        <v>-92.529190899999975</v>
      </c>
      <c r="E3207">
        <f t="shared" si="3204"/>
        <v>3.9486712700000015</v>
      </c>
    </row>
    <row r="3208" spans="1:5" x14ac:dyDescent="0.25">
      <c r="A3208">
        <v>130.70971800000001</v>
      </c>
      <c r="B3208">
        <v>0.69620099999999996</v>
      </c>
      <c r="D3208">
        <f t="shared" ref="D3208:E3208" si="3205">AVERAGE(A3208:A3307)</f>
        <v>-94.703353119999974</v>
      </c>
      <c r="E3208">
        <f t="shared" si="3205"/>
        <v>3.9778329800000019</v>
      </c>
    </row>
    <row r="3209" spans="1:5" x14ac:dyDescent="0.25">
      <c r="A3209">
        <v>-72.133341000000001</v>
      </c>
      <c r="B3209">
        <v>14.788817999999999</v>
      </c>
      <c r="D3209">
        <f t="shared" ref="D3209:E3209" si="3206">AVERAGE(A3209:A3308)</f>
        <v>-96.723979969999988</v>
      </c>
      <c r="E3209">
        <f t="shared" si="3206"/>
        <v>3.9788625400000019</v>
      </c>
    </row>
    <row r="3210" spans="1:5" x14ac:dyDescent="0.25">
      <c r="A3210">
        <v>-52.383181</v>
      </c>
      <c r="B3210">
        <v>0.44793100000000002</v>
      </c>
      <c r="D3210">
        <f t="shared" ref="D3210:E3210" si="3207">AVERAGE(A3210:A3309)</f>
        <v>-97.317868059999981</v>
      </c>
      <c r="E3210">
        <f t="shared" si="3207"/>
        <v>3.8613656600000015</v>
      </c>
    </row>
    <row r="3211" spans="1:5" x14ac:dyDescent="0.25">
      <c r="A3211">
        <v>-42.997923</v>
      </c>
      <c r="B3211">
        <v>0.37624200000000002</v>
      </c>
      <c r="D3211">
        <f t="shared" ref="D3211:E3211" si="3208">AVERAGE(A3211:A3310)</f>
        <v>-98.090736249999992</v>
      </c>
      <c r="E3211">
        <f t="shared" si="3208"/>
        <v>3.8745889700000014</v>
      </c>
    </row>
    <row r="3212" spans="1:5" x14ac:dyDescent="0.25">
      <c r="A3212">
        <v>123.984317</v>
      </c>
      <c r="B3212">
        <v>0.60435899999999998</v>
      </c>
      <c r="D3212">
        <f t="shared" ref="D3212:E3212" si="3209">AVERAGE(A3212:A3311)</f>
        <v>-99.87270368999998</v>
      </c>
      <c r="E3212">
        <f t="shared" si="3209"/>
        <v>4.5960309400000021</v>
      </c>
    </row>
    <row r="3213" spans="1:5" x14ac:dyDescent="0.25">
      <c r="A3213">
        <v>-75.338616000000002</v>
      </c>
      <c r="B3213">
        <v>2.4262030000000001</v>
      </c>
      <c r="D3213">
        <f t="shared" ref="D3213:E3213" si="3210">AVERAGE(A3213:A3312)</f>
        <v>-104.38079527999999</v>
      </c>
      <c r="E3213">
        <f t="shared" si="3210"/>
        <v>4.6066982900000006</v>
      </c>
    </row>
    <row r="3214" spans="1:5" x14ac:dyDescent="0.25">
      <c r="A3214">
        <v>-76.377459000000002</v>
      </c>
      <c r="B3214">
        <v>0.99960199999999999</v>
      </c>
      <c r="D3214">
        <f t="shared" ref="D3214:E3214" si="3211">AVERAGE(A3214:A3313)</f>
        <v>-102.46609280999999</v>
      </c>
      <c r="E3214">
        <f t="shared" si="3211"/>
        <v>4.5950291500000011</v>
      </c>
    </row>
    <row r="3215" spans="1:5" x14ac:dyDescent="0.25">
      <c r="A3215">
        <v>-90.111250999999996</v>
      </c>
      <c r="B3215">
        <v>0.47818300000000002</v>
      </c>
      <c r="D3215">
        <f t="shared" ref="D3215:E3215" si="3212">AVERAGE(A3215:A3314)</f>
        <v>-100.30477009999998</v>
      </c>
      <c r="E3215">
        <f t="shared" si="3212"/>
        <v>4.5978560700000015</v>
      </c>
    </row>
    <row r="3216" spans="1:5" x14ac:dyDescent="0.25">
      <c r="A3216">
        <v>-69.765917000000002</v>
      </c>
      <c r="B3216">
        <v>0.72772199999999998</v>
      </c>
      <c r="D3216">
        <f t="shared" ref="D3216:E3216" si="3213">AVERAGE(A3216:A3315)</f>
        <v>-98.12878246999999</v>
      </c>
      <c r="E3216">
        <f t="shared" si="3213"/>
        <v>4.6156897300000015</v>
      </c>
    </row>
    <row r="3217" spans="1:5" x14ac:dyDescent="0.25">
      <c r="A3217">
        <v>-37.856198999999997</v>
      </c>
      <c r="B3217">
        <v>0.308116</v>
      </c>
      <c r="D3217">
        <f t="shared" ref="D3217:E3217" si="3214">AVERAGE(A3217:A3316)</f>
        <v>-98.828868150000005</v>
      </c>
      <c r="E3217">
        <f t="shared" si="3214"/>
        <v>4.6168934300000011</v>
      </c>
    </row>
    <row r="3218" spans="1:5" x14ac:dyDescent="0.25">
      <c r="A3218">
        <v>-81.179835999999995</v>
      </c>
      <c r="B3218">
        <v>0.45599400000000001</v>
      </c>
      <c r="D3218">
        <f t="shared" ref="D3218:E3218" si="3215">AVERAGE(A3218:A3317)</f>
        <v>-100.28508771000001</v>
      </c>
      <c r="E3218">
        <f t="shared" si="3215"/>
        <v>4.6285309800000016</v>
      </c>
    </row>
    <row r="3219" spans="1:5" x14ac:dyDescent="0.25">
      <c r="A3219">
        <v>134.93644399999999</v>
      </c>
      <c r="B3219">
        <v>73.301224000000005</v>
      </c>
      <c r="D3219">
        <f t="shared" ref="D3219:E3219" si="3216">AVERAGE(A3219:A3318)</f>
        <v>-101.55379016000001</v>
      </c>
      <c r="E3219">
        <f t="shared" si="3216"/>
        <v>4.6363077900000018</v>
      </c>
    </row>
    <row r="3220" spans="1:5" x14ac:dyDescent="0.25">
      <c r="A3220">
        <v>-109.495744</v>
      </c>
      <c r="B3220">
        <v>0.56381899999999996</v>
      </c>
      <c r="D3220">
        <f t="shared" ref="D3220:E3220" si="3217">AVERAGE(A3220:A3319)</f>
        <v>-105.02599767</v>
      </c>
      <c r="E3220">
        <f t="shared" si="3217"/>
        <v>4.0262966799999989</v>
      </c>
    </row>
    <row r="3221" spans="1:5" x14ac:dyDescent="0.25">
      <c r="A3221">
        <v>-81.268157000000002</v>
      </c>
      <c r="B3221">
        <v>0.61851</v>
      </c>
      <c r="D3221">
        <f t="shared" ref="D3221:E3221" si="3218">AVERAGE(A3221:A3320)</f>
        <v>-106.20202998000001</v>
      </c>
      <c r="E3221">
        <f t="shared" si="3218"/>
        <v>4.0385416300000001</v>
      </c>
    </row>
    <row r="3222" spans="1:5" x14ac:dyDescent="0.25">
      <c r="A3222">
        <v>138.522999</v>
      </c>
      <c r="B3222">
        <v>0.55765200000000004</v>
      </c>
      <c r="D3222">
        <f t="shared" ref="D3222:E3222" si="3219">AVERAGE(A3222:A3321)</f>
        <v>-107.26221243000001</v>
      </c>
      <c r="E3222">
        <f t="shared" si="3219"/>
        <v>4.0441807399999989</v>
      </c>
    </row>
    <row r="3223" spans="1:5" x14ac:dyDescent="0.25">
      <c r="A3223">
        <v>-665.47576700000002</v>
      </c>
      <c r="B3223">
        <v>0.59381600000000001</v>
      </c>
      <c r="D3223">
        <f t="shared" ref="D3223:E3223" si="3220">AVERAGE(A3223:A3322)</f>
        <v>-110.24519302</v>
      </c>
      <c r="E3223">
        <f t="shared" si="3220"/>
        <v>4.0493460799999994</v>
      </c>
    </row>
    <row r="3224" spans="1:5" x14ac:dyDescent="0.25">
      <c r="A3224">
        <v>-95.653903</v>
      </c>
      <c r="B3224">
        <v>1.363386</v>
      </c>
      <c r="D3224">
        <f t="shared" ref="D3224:E3224" si="3221">AVERAGE(A3224:A3323)</f>
        <v>-106.56662024000001</v>
      </c>
      <c r="E3224">
        <f t="shared" si="3221"/>
        <v>4.048621859999999</v>
      </c>
    </row>
    <row r="3225" spans="1:5" x14ac:dyDescent="0.25">
      <c r="A3225">
        <v>-125.495881</v>
      </c>
      <c r="B3225">
        <v>0.80785700000000005</v>
      </c>
      <c r="D3225">
        <f t="shared" ref="D3225:E3225" si="3222">AVERAGE(A3225:A3324)</f>
        <v>-108.22466451000003</v>
      </c>
      <c r="E3225">
        <f t="shared" si="3222"/>
        <v>4.0600549299999988</v>
      </c>
    </row>
    <row r="3226" spans="1:5" x14ac:dyDescent="0.25">
      <c r="A3226">
        <v>-87.112188000000003</v>
      </c>
      <c r="B3226">
        <v>0.79940699999999998</v>
      </c>
      <c r="D3226">
        <f t="shared" ref="D3226:E3226" si="3223">AVERAGE(A3226:A3325)</f>
        <v>-109.28571224000001</v>
      </c>
      <c r="E3226">
        <f t="shared" si="3223"/>
        <v>4.0833968599999988</v>
      </c>
    </row>
    <row r="3227" spans="1:5" x14ac:dyDescent="0.25">
      <c r="A3227">
        <v>-101.61335</v>
      </c>
      <c r="B3227">
        <v>2.051606</v>
      </c>
      <c r="D3227">
        <f t="shared" ref="D3227:E3227" si="3224">AVERAGE(A3227:A3326)</f>
        <v>-110.69721227000002</v>
      </c>
      <c r="E3227">
        <f t="shared" si="3224"/>
        <v>4.1123310699999989</v>
      </c>
    </row>
    <row r="3228" spans="1:5" x14ac:dyDescent="0.25">
      <c r="A3228">
        <v>147.881575</v>
      </c>
      <c r="B3228">
        <v>0.94097600000000003</v>
      </c>
      <c r="D3228">
        <f t="shared" ref="D3228:E3228" si="3225">AVERAGE(A3228:A3327)</f>
        <v>-112.50961008</v>
      </c>
      <c r="E3228">
        <f t="shared" si="3225"/>
        <v>4.1063600099999995</v>
      </c>
    </row>
    <row r="3229" spans="1:5" x14ac:dyDescent="0.25">
      <c r="A3229">
        <v>-53.213641000000003</v>
      </c>
      <c r="B3229">
        <v>1.124323</v>
      </c>
      <c r="D3229">
        <f t="shared" ref="D3229:E3229" si="3226">AVERAGE(A3229:A3328)</f>
        <v>-116.53730381000001</v>
      </c>
      <c r="E3229">
        <f t="shared" si="3226"/>
        <v>4.1079895099999995</v>
      </c>
    </row>
    <row r="3230" spans="1:5" x14ac:dyDescent="0.25">
      <c r="A3230">
        <v>-70.783364000000006</v>
      </c>
      <c r="B3230">
        <v>0.40759800000000002</v>
      </c>
      <c r="D3230">
        <f t="shared" ref="D3230:E3230" si="3227">AVERAGE(A3230:A3329)</f>
        <v>-117.49185921</v>
      </c>
      <c r="E3230">
        <f t="shared" si="3227"/>
        <v>4.1098021399999993</v>
      </c>
    </row>
    <row r="3231" spans="1:5" x14ac:dyDescent="0.25">
      <c r="A3231">
        <v>-228.35047499999999</v>
      </c>
      <c r="B3231">
        <v>0.58066799999999996</v>
      </c>
      <c r="D3231">
        <f t="shared" ref="D3231:E3231" si="3228">AVERAGE(A3231:A3330)</f>
        <v>-118.37853489999999</v>
      </c>
      <c r="E3231">
        <f t="shared" si="3228"/>
        <v>5.7515518099999987</v>
      </c>
    </row>
    <row r="3232" spans="1:5" x14ac:dyDescent="0.25">
      <c r="A3232">
        <v>-91.447376000000006</v>
      </c>
      <c r="B3232">
        <v>0.62956500000000004</v>
      </c>
      <c r="D3232">
        <f t="shared" ref="D3232:E3232" si="3229">AVERAGE(A3232:A3331)</f>
        <v>-118.32788373999998</v>
      </c>
      <c r="E3232">
        <f t="shared" si="3229"/>
        <v>5.7722494399999995</v>
      </c>
    </row>
    <row r="3233" spans="1:5" x14ac:dyDescent="0.25">
      <c r="A3233">
        <v>-103.831045</v>
      </c>
      <c r="B3233">
        <v>0.95375500000000002</v>
      </c>
      <c r="D3233">
        <f t="shared" ref="D3233:E3233" si="3230">AVERAGE(A3233:A3332)</f>
        <v>-115.98617699999997</v>
      </c>
      <c r="E3233">
        <f t="shared" si="3230"/>
        <v>5.9435408599999979</v>
      </c>
    </row>
    <row r="3234" spans="1:5" x14ac:dyDescent="0.25">
      <c r="A3234">
        <v>-111.170518</v>
      </c>
      <c r="B3234">
        <v>1.543709</v>
      </c>
      <c r="D3234">
        <f t="shared" ref="D3234:E3234" si="3231">AVERAGE(A3234:A3333)</f>
        <v>-116.54821180999997</v>
      </c>
      <c r="E3234">
        <f t="shared" si="3231"/>
        <v>5.9456964099999983</v>
      </c>
    </row>
    <row r="3235" spans="1:5" x14ac:dyDescent="0.25">
      <c r="A3235">
        <v>-110.46186299999999</v>
      </c>
      <c r="B3235">
        <v>3.204879</v>
      </c>
      <c r="D3235">
        <f t="shared" ref="D3235:E3235" si="3232">AVERAGE(A3235:A3334)</f>
        <v>-116.06464383999999</v>
      </c>
      <c r="E3235">
        <f t="shared" si="3232"/>
        <v>5.9531227899999983</v>
      </c>
    </row>
    <row r="3236" spans="1:5" x14ac:dyDescent="0.25">
      <c r="A3236">
        <v>-253.438457</v>
      </c>
      <c r="B3236">
        <v>0.76811799999999997</v>
      </c>
      <c r="D3236">
        <f t="shared" ref="D3236:E3236" si="3233">AVERAGE(A3236:A3335)</f>
        <v>-117.62639105999997</v>
      </c>
      <c r="E3236">
        <f t="shared" si="3233"/>
        <v>5.9372372099999984</v>
      </c>
    </row>
    <row r="3237" spans="1:5" x14ac:dyDescent="0.25">
      <c r="A3237">
        <v>195.586038</v>
      </c>
      <c r="B3237">
        <v>0.80032099999999995</v>
      </c>
      <c r="D3237">
        <f t="shared" ref="D3237:E3237" si="3234">AVERAGE(A3237:A3336)</f>
        <v>-117.85097779999997</v>
      </c>
      <c r="E3237">
        <f t="shared" si="3234"/>
        <v>5.9391262499999993</v>
      </c>
    </row>
    <row r="3238" spans="1:5" x14ac:dyDescent="0.25">
      <c r="A3238">
        <v>-121.480639</v>
      </c>
      <c r="B3238">
        <v>0.41649900000000001</v>
      </c>
      <c r="D3238">
        <f t="shared" ref="D3238:E3238" si="3235">AVERAGE(A3238:A3337)</f>
        <v>-120.78232620999998</v>
      </c>
      <c r="E3238">
        <f t="shared" si="3235"/>
        <v>5.9523265600000004</v>
      </c>
    </row>
    <row r="3239" spans="1:5" x14ac:dyDescent="0.25">
      <c r="A3239">
        <v>-104.70544</v>
      </c>
      <c r="B3239">
        <v>0.94727099999999997</v>
      </c>
      <c r="D3239">
        <f t="shared" ref="D3239:E3239" si="3236">AVERAGE(A3239:A3338)</f>
        <v>-122.25091967999997</v>
      </c>
      <c r="E3239">
        <f t="shared" si="3236"/>
        <v>5.9726548899999985</v>
      </c>
    </row>
    <row r="3240" spans="1:5" x14ac:dyDescent="0.25">
      <c r="A3240">
        <v>-119.97588500000001</v>
      </c>
      <c r="B3240">
        <v>0.61493399999999998</v>
      </c>
      <c r="D3240">
        <f t="shared" ref="D3240:E3240" si="3237">AVERAGE(A3240:A3339)</f>
        <v>-124.08828538999997</v>
      </c>
      <c r="E3240">
        <f t="shared" si="3237"/>
        <v>6.0098693599999988</v>
      </c>
    </row>
    <row r="3241" spans="1:5" x14ac:dyDescent="0.25">
      <c r="A3241">
        <v>135.052029</v>
      </c>
      <c r="B3241">
        <v>0.74453899999999995</v>
      </c>
      <c r="D3241">
        <f t="shared" ref="D3241:E3241" si="3238">AVERAGE(A3241:A3340)</f>
        <v>-124.47715237999999</v>
      </c>
      <c r="E3241">
        <f t="shared" si="3238"/>
        <v>6.0105298799999991</v>
      </c>
    </row>
    <row r="3242" spans="1:5" x14ac:dyDescent="0.25">
      <c r="A3242">
        <v>181.59649400000001</v>
      </c>
      <c r="B3242">
        <v>1.048257</v>
      </c>
      <c r="D3242">
        <f t="shared" ref="D3242:E3242" si="3239">AVERAGE(A3242:A3341)</f>
        <v>-126.47289475999997</v>
      </c>
      <c r="E3242">
        <f t="shared" si="3239"/>
        <v>6.0096005499999992</v>
      </c>
    </row>
    <row r="3243" spans="1:5" x14ac:dyDescent="0.25">
      <c r="A3243">
        <v>119.18889900000001</v>
      </c>
      <c r="B3243">
        <v>0.74707299999999999</v>
      </c>
      <c r="D3243">
        <f t="shared" ref="D3243:E3243" si="3240">AVERAGE(A3243:A3342)</f>
        <v>-131.04402237999997</v>
      </c>
      <c r="E3243">
        <f t="shared" si="3240"/>
        <v>6.0669668899999998</v>
      </c>
    </row>
    <row r="3244" spans="1:5" x14ac:dyDescent="0.25">
      <c r="A3244">
        <v>178.622726</v>
      </c>
      <c r="B3244">
        <v>0.60517500000000002</v>
      </c>
      <c r="D3244">
        <f t="shared" ref="D3244:E3244" si="3241">AVERAGE(A3244:A3343)</f>
        <v>-135.00737255999996</v>
      </c>
      <c r="E3244">
        <f t="shared" si="3241"/>
        <v>6.07118146</v>
      </c>
    </row>
    <row r="3245" spans="1:5" x14ac:dyDescent="0.25">
      <c r="A3245">
        <v>-227.015761</v>
      </c>
      <c r="B3245">
        <v>0.83242499999999997</v>
      </c>
      <c r="D3245">
        <f t="shared" ref="D3245:E3245" si="3242">AVERAGE(A3245:A3344)</f>
        <v>-139.31385236999998</v>
      </c>
      <c r="E3245">
        <f t="shared" si="3242"/>
        <v>6.0802978199999993</v>
      </c>
    </row>
    <row r="3246" spans="1:5" x14ac:dyDescent="0.25">
      <c r="A3246">
        <v>-168.25118699999999</v>
      </c>
      <c r="B3246">
        <v>0.84102900000000003</v>
      </c>
      <c r="D3246">
        <f t="shared" ref="D3246:E3246" si="3243">AVERAGE(A3246:A3345)</f>
        <v>-139.66199946999996</v>
      </c>
      <c r="E3246">
        <f t="shared" si="3243"/>
        <v>6.0824666900000004</v>
      </c>
    </row>
    <row r="3247" spans="1:5" x14ac:dyDescent="0.25">
      <c r="A3247">
        <v>105.57431699999999</v>
      </c>
      <c r="B3247">
        <v>0.86153900000000005</v>
      </c>
      <c r="D3247">
        <f t="shared" ref="D3247:E3247" si="3244">AVERAGE(A3247:A3346)</f>
        <v>-140.88970552999999</v>
      </c>
      <c r="E3247">
        <f t="shared" si="3244"/>
        <v>6.0961559699999999</v>
      </c>
    </row>
    <row r="3248" spans="1:5" x14ac:dyDescent="0.25">
      <c r="A3248">
        <v>78.352124000000003</v>
      </c>
      <c r="B3248">
        <v>1.0762370000000001</v>
      </c>
      <c r="D3248">
        <f t="shared" ref="D3248:E3248" si="3245">AVERAGE(A3248:A3347)</f>
        <v>-144.51070874999996</v>
      </c>
      <c r="E3248">
        <f t="shared" si="3245"/>
        <v>6.0973953099999996</v>
      </c>
    </row>
    <row r="3249" spans="1:5" x14ac:dyDescent="0.25">
      <c r="A3249">
        <v>235.111625</v>
      </c>
      <c r="B3249">
        <v>0.80963700000000005</v>
      </c>
      <c r="D3249">
        <f t="shared" ref="D3249:E3249" si="3246">AVERAGE(A3249:A3348)</f>
        <v>-145.83123026999996</v>
      </c>
      <c r="E3249">
        <f t="shared" si="3246"/>
        <v>6.1081730899999993</v>
      </c>
    </row>
    <row r="3250" spans="1:5" x14ac:dyDescent="0.25">
      <c r="A3250">
        <v>-160.63823500000001</v>
      </c>
      <c r="B3250">
        <v>13.651184000000001</v>
      </c>
      <c r="D3250">
        <f t="shared" ref="D3250:E3250" si="3247">AVERAGE(A3250:A3349)</f>
        <v>-150.97433103999998</v>
      </c>
      <c r="E3250">
        <f t="shared" si="3247"/>
        <v>6.1264431300000002</v>
      </c>
    </row>
    <row r="3251" spans="1:5" x14ac:dyDescent="0.25">
      <c r="A3251">
        <v>176.98574300000001</v>
      </c>
      <c r="B3251">
        <v>1.433595</v>
      </c>
      <c r="D3251">
        <f t="shared" ref="D3251:E3251" si="3248">AVERAGE(A3251:A3350)</f>
        <v>-151.36061182999995</v>
      </c>
      <c r="E3251">
        <f t="shared" si="3248"/>
        <v>6.0071990600000005</v>
      </c>
    </row>
    <row r="3252" spans="1:5" x14ac:dyDescent="0.25">
      <c r="A3252">
        <v>-210.35320100000001</v>
      </c>
      <c r="B3252">
        <v>0.59780299999999997</v>
      </c>
      <c r="D3252">
        <f t="shared" ref="D3252:E3252" si="3249">AVERAGE(A3252:A3351)</f>
        <v>-155.80133339999998</v>
      </c>
      <c r="E3252">
        <f t="shared" si="3249"/>
        <v>6.00486992</v>
      </c>
    </row>
    <row r="3253" spans="1:5" x14ac:dyDescent="0.25">
      <c r="A3253">
        <v>123.053293</v>
      </c>
      <c r="B3253">
        <v>1.014499</v>
      </c>
      <c r="D3253">
        <f t="shared" ref="D3253:E3253" si="3250">AVERAGE(A3253:A3352)</f>
        <v>-155.98407334999993</v>
      </c>
      <c r="E3253">
        <f t="shared" si="3250"/>
        <v>6.0165928500000003</v>
      </c>
    </row>
    <row r="3254" spans="1:5" x14ac:dyDescent="0.25">
      <c r="A3254">
        <v>-154.76669699999999</v>
      </c>
      <c r="B3254">
        <v>1.5847610000000001</v>
      </c>
      <c r="D3254">
        <f t="shared" ref="D3254:E3254" si="3251">AVERAGE(A3254:A3353)</f>
        <v>-159.17778389999995</v>
      </c>
      <c r="E3254">
        <f t="shared" si="3251"/>
        <v>6.0199521099999993</v>
      </c>
    </row>
    <row r="3255" spans="1:5" x14ac:dyDescent="0.25">
      <c r="A3255">
        <v>47.549264999999998</v>
      </c>
      <c r="B3255">
        <v>0.90468099999999996</v>
      </c>
      <c r="D3255">
        <f t="shared" ref="D3255:E3255" si="3252">AVERAGE(A3255:A3354)</f>
        <v>-160.63418402999997</v>
      </c>
      <c r="E3255">
        <f t="shared" si="3252"/>
        <v>6.0144872100000013</v>
      </c>
    </row>
    <row r="3256" spans="1:5" x14ac:dyDescent="0.25">
      <c r="A3256">
        <v>-426.29146700000001</v>
      </c>
      <c r="B3256">
        <v>9.4718020000000003</v>
      </c>
      <c r="D3256">
        <f t="shared" ref="D3256:E3256" si="3253">AVERAGE(A3256:A3355)</f>
        <v>-163.61238412999998</v>
      </c>
      <c r="E3256">
        <f t="shared" si="3253"/>
        <v>6.0248368600000015</v>
      </c>
    </row>
    <row r="3257" spans="1:5" x14ac:dyDescent="0.25">
      <c r="A3257">
        <v>-231.058438</v>
      </c>
      <c r="B3257">
        <v>0.68450900000000003</v>
      </c>
      <c r="D3257">
        <f t="shared" ref="D3257:E3257" si="3254">AVERAGE(A3257:A3356)</f>
        <v>-162.08410236999998</v>
      </c>
      <c r="E3257">
        <f t="shared" si="3254"/>
        <v>5.9635108200000015</v>
      </c>
    </row>
    <row r="3258" spans="1:5" x14ac:dyDescent="0.25">
      <c r="A3258">
        <v>-156.72773100000001</v>
      </c>
      <c r="B3258">
        <v>0.68998400000000004</v>
      </c>
      <c r="D3258">
        <f t="shared" ref="D3258:E3258" si="3255">AVERAGE(A3258:A3357)</f>
        <v>-163.31707680999995</v>
      </c>
      <c r="E3258">
        <f t="shared" si="3255"/>
        <v>5.9774769299999999</v>
      </c>
    </row>
    <row r="3259" spans="1:5" x14ac:dyDescent="0.25">
      <c r="A3259">
        <v>-297.77241400000003</v>
      </c>
      <c r="B3259">
        <v>0.82481400000000005</v>
      </c>
      <c r="D3259">
        <f t="shared" ref="D3259:E3259" si="3256">AVERAGE(A3259:A3358)</f>
        <v>-164.03562923999993</v>
      </c>
      <c r="E3259">
        <f t="shared" si="3256"/>
        <v>6.004999970000001</v>
      </c>
    </row>
    <row r="3260" spans="1:5" x14ac:dyDescent="0.25">
      <c r="A3260">
        <v>215.298359</v>
      </c>
      <c r="B3260">
        <v>2.8942899999999998</v>
      </c>
      <c r="D3260">
        <f t="shared" ref="D3260:E3260" si="3257">AVERAGE(A3260:A3359)</f>
        <v>-160.13165045999997</v>
      </c>
      <c r="E3260">
        <f t="shared" si="3257"/>
        <v>6.0160746500000002</v>
      </c>
    </row>
    <row r="3261" spans="1:5" x14ac:dyDescent="0.25">
      <c r="A3261">
        <v>-269.40993600000002</v>
      </c>
      <c r="B3261">
        <v>0.78036799999999995</v>
      </c>
      <c r="D3261">
        <f t="shared" ref="D3261:E3261" si="3258">AVERAGE(A3261:A3360)</f>
        <v>-164.13094966999998</v>
      </c>
      <c r="E3261">
        <f t="shared" si="3258"/>
        <v>6.0064106900000009</v>
      </c>
    </row>
    <row r="3262" spans="1:5" x14ac:dyDescent="0.25">
      <c r="A3262">
        <v>-221.770588</v>
      </c>
      <c r="B3262">
        <v>1.3976420000000001</v>
      </c>
      <c r="D3262">
        <f t="shared" ref="D3262:E3262" si="3259">AVERAGE(A3262:A3361)</f>
        <v>-162.37393629999994</v>
      </c>
      <c r="E3262">
        <f t="shared" si="3259"/>
        <v>6.0235046400000014</v>
      </c>
    </row>
    <row r="3263" spans="1:5" x14ac:dyDescent="0.25">
      <c r="A3263">
        <v>109.74871</v>
      </c>
      <c r="B3263">
        <v>0.893621</v>
      </c>
      <c r="D3263">
        <f t="shared" ref="D3263:E3263" si="3260">AVERAGE(A3263:A3362)</f>
        <v>-161.45158967999996</v>
      </c>
      <c r="E3263">
        <f t="shared" si="3260"/>
        <v>6.0212751200000012</v>
      </c>
    </row>
    <row r="3264" spans="1:5" x14ac:dyDescent="0.25">
      <c r="A3264">
        <v>-57.423558</v>
      </c>
      <c r="B3264">
        <v>0.719001</v>
      </c>
      <c r="D3264">
        <f t="shared" ref="D3264:E3264" si="3261">AVERAGE(A3264:A3363)</f>
        <v>-164.40098117999995</v>
      </c>
      <c r="E3264">
        <f t="shared" si="3261"/>
        <v>6.0409674900000017</v>
      </c>
    </row>
    <row r="3265" spans="1:5" x14ac:dyDescent="0.25">
      <c r="A3265">
        <v>152.93810400000001</v>
      </c>
      <c r="B3265">
        <v>1.230146</v>
      </c>
      <c r="D3265">
        <f t="shared" ref="D3265:E3265" si="3262">AVERAGE(A3265:A3364)</f>
        <v>-164.61936227999996</v>
      </c>
      <c r="E3265">
        <f t="shared" si="3262"/>
        <v>6.0527496700000016</v>
      </c>
    </row>
    <row r="3266" spans="1:5" x14ac:dyDescent="0.25">
      <c r="A3266">
        <v>-335.774045</v>
      </c>
      <c r="B3266">
        <v>0.66856199999999999</v>
      </c>
      <c r="D3266">
        <f t="shared" ref="D3266:E3266" si="3263">AVERAGE(A3266:A3365)</f>
        <v>-165.15086265999994</v>
      </c>
      <c r="E3266">
        <f t="shared" si="3263"/>
        <v>6.0636513600000015</v>
      </c>
    </row>
    <row r="3267" spans="1:5" x14ac:dyDescent="0.25">
      <c r="A3267">
        <v>-173.18647999999999</v>
      </c>
      <c r="B3267">
        <v>1.7265140000000001</v>
      </c>
      <c r="D3267">
        <f t="shared" ref="D3267:E3267" si="3264">AVERAGE(A3267:A3366)</f>
        <v>-162.48200100999998</v>
      </c>
      <c r="E3267">
        <f t="shared" si="3264"/>
        <v>6.0843197600000023</v>
      </c>
    </row>
    <row r="3268" spans="1:5" x14ac:dyDescent="0.25">
      <c r="A3268">
        <v>-187.784693</v>
      </c>
      <c r="B3268">
        <v>1.4631019999999999</v>
      </c>
      <c r="D3268">
        <f t="shared" ref="D3268:E3268" si="3265">AVERAGE(A3268:A3367)</f>
        <v>-161.14827445</v>
      </c>
      <c r="E3268">
        <f t="shared" si="3265"/>
        <v>6.0816068400000018</v>
      </c>
    </row>
    <row r="3269" spans="1:5" x14ac:dyDescent="0.25">
      <c r="A3269">
        <v>-329.23915099999999</v>
      </c>
      <c r="B3269">
        <v>0.67763600000000002</v>
      </c>
      <c r="D3269">
        <f t="shared" ref="D3269:E3269" si="3266">AVERAGE(A3269:A3368)</f>
        <v>-160.49496654999996</v>
      </c>
      <c r="E3269">
        <f t="shared" si="3266"/>
        <v>6.0856825500000022</v>
      </c>
    </row>
    <row r="3270" spans="1:5" x14ac:dyDescent="0.25">
      <c r="A3270">
        <v>-218.48824300000001</v>
      </c>
      <c r="B3270">
        <v>0.80435699999999999</v>
      </c>
      <c r="D3270">
        <f t="shared" ref="D3270:E3270" si="3267">AVERAGE(A3270:A3369)</f>
        <v>-158.39829638000001</v>
      </c>
      <c r="E3270">
        <f t="shared" si="3267"/>
        <v>6.0942225400000032</v>
      </c>
    </row>
    <row r="3271" spans="1:5" x14ac:dyDescent="0.25">
      <c r="A3271">
        <v>-108.058682</v>
      </c>
      <c r="B3271">
        <v>1.168771</v>
      </c>
      <c r="D3271">
        <f t="shared" ref="D3271:E3271" si="3268">AVERAGE(A3271:A3370)</f>
        <v>-158.0474572</v>
      </c>
      <c r="E3271">
        <f t="shared" si="3268"/>
        <v>6.1029508600000018</v>
      </c>
    </row>
    <row r="3272" spans="1:5" x14ac:dyDescent="0.25">
      <c r="A3272">
        <v>-155.26338200000001</v>
      </c>
      <c r="B3272">
        <v>1.7435579999999999</v>
      </c>
      <c r="D3272">
        <f t="shared" ref="D3272:E3272" si="3269">AVERAGE(A3272:A3371)</f>
        <v>-158.28856796999997</v>
      </c>
      <c r="E3272">
        <f t="shared" si="3269"/>
        <v>6.1133566900000016</v>
      </c>
    </row>
    <row r="3273" spans="1:5" x14ac:dyDescent="0.25">
      <c r="A3273">
        <v>-274.649427</v>
      </c>
      <c r="B3273">
        <v>0.57461700000000004</v>
      </c>
      <c r="D3273">
        <f t="shared" ref="D3273:E3273" si="3270">AVERAGE(A3273:A3372)</f>
        <v>-158.18474663999996</v>
      </c>
      <c r="E3273">
        <f t="shared" si="3270"/>
        <v>7.4269321600000016</v>
      </c>
    </row>
    <row r="3274" spans="1:5" x14ac:dyDescent="0.25">
      <c r="A3274">
        <v>-106.951554</v>
      </c>
      <c r="B3274">
        <v>2.5790109999999999</v>
      </c>
      <c r="D3274">
        <f t="shared" ref="D3274:E3274" si="3271">AVERAGE(A3274:A3373)</f>
        <v>-156.21774807999995</v>
      </c>
      <c r="E3274">
        <f t="shared" si="3271"/>
        <v>7.4317575300000014</v>
      </c>
    </row>
    <row r="3275" spans="1:5" x14ac:dyDescent="0.25">
      <c r="A3275">
        <v>-307.29164700000001</v>
      </c>
      <c r="B3275">
        <v>1.775836</v>
      </c>
      <c r="D3275">
        <f t="shared" ref="D3275:E3275" si="3272">AVERAGE(A3275:A3374)</f>
        <v>-155.85663033</v>
      </c>
      <c r="E3275">
        <f t="shared" si="3272"/>
        <v>7.4255564900000017</v>
      </c>
    </row>
    <row r="3276" spans="1:5" x14ac:dyDescent="0.25">
      <c r="A3276">
        <v>141.523236</v>
      </c>
      <c r="B3276">
        <v>0.96424299999999996</v>
      </c>
      <c r="D3276">
        <f t="shared" ref="D3276:E3276" si="3273">AVERAGE(A3276:A3375)</f>
        <v>-155.15781501999996</v>
      </c>
      <c r="E3276">
        <f t="shared" si="3273"/>
        <v>7.4295773500000006</v>
      </c>
    </row>
    <row r="3277" spans="1:5" x14ac:dyDescent="0.25">
      <c r="A3277">
        <v>162.343425</v>
      </c>
      <c r="B3277">
        <v>1.06759</v>
      </c>
      <c r="D3277">
        <f t="shared" ref="D3277:E3277" si="3274">AVERAGE(A3277:A3376)</f>
        <v>-158.36661727999999</v>
      </c>
      <c r="E3277">
        <f t="shared" si="3274"/>
        <v>7.4570323500000004</v>
      </c>
    </row>
    <row r="3278" spans="1:5" x14ac:dyDescent="0.25">
      <c r="A3278">
        <v>226.04243399999999</v>
      </c>
      <c r="B3278">
        <v>0.84212900000000002</v>
      </c>
      <c r="D3278">
        <f t="shared" ref="D3278:E3278" si="3275">AVERAGE(A3278:A3377)</f>
        <v>-161.34297899999996</v>
      </c>
      <c r="E3278">
        <f t="shared" si="3275"/>
        <v>7.4586107100000003</v>
      </c>
    </row>
    <row r="3279" spans="1:5" x14ac:dyDescent="0.25">
      <c r="A3279">
        <v>-181.37853699999999</v>
      </c>
      <c r="B3279">
        <v>0.87585599999999997</v>
      </c>
      <c r="D3279">
        <f t="shared" ref="D3279:E3279" si="3276">AVERAGE(A3279:A3378)</f>
        <v>-164.98814041999995</v>
      </c>
      <c r="E3279">
        <f t="shared" si="3276"/>
        <v>7.5159230600000004</v>
      </c>
    </row>
    <row r="3280" spans="1:5" x14ac:dyDescent="0.25">
      <c r="A3280">
        <v>-118.059814</v>
      </c>
      <c r="B3280">
        <v>0.89832000000000001</v>
      </c>
      <c r="D3280">
        <f t="shared" ref="D3280:E3280" si="3277">AVERAGE(A3280:A3379)</f>
        <v>-163.42606426999993</v>
      </c>
      <c r="E3280">
        <f t="shared" si="3277"/>
        <v>7.53552175</v>
      </c>
    </row>
    <row r="3281" spans="1:5" x14ac:dyDescent="0.25">
      <c r="A3281">
        <v>-298.79161099999999</v>
      </c>
      <c r="B3281">
        <v>1.0017670000000001</v>
      </c>
      <c r="D3281">
        <f t="shared" ref="D3281:E3281" si="3278">AVERAGE(A3281:A3380)</f>
        <v>-163.57271202999996</v>
      </c>
      <c r="E3281">
        <f t="shared" si="3278"/>
        <v>7.5665885600000014</v>
      </c>
    </row>
    <row r="3282" spans="1:5" x14ac:dyDescent="0.25">
      <c r="A3282">
        <v>105.63062600000001</v>
      </c>
      <c r="B3282">
        <v>70.022400000000005</v>
      </c>
      <c r="D3282">
        <f t="shared" ref="D3282:E3282" si="3279">AVERAGE(A3282:A3381)</f>
        <v>-162.49818537999997</v>
      </c>
      <c r="E3282">
        <f t="shared" si="3279"/>
        <v>7.6029692200000003</v>
      </c>
    </row>
    <row r="3283" spans="1:5" x14ac:dyDescent="0.25">
      <c r="A3283">
        <v>114.728736</v>
      </c>
      <c r="B3283">
        <v>0.99447200000000002</v>
      </c>
      <c r="D3283">
        <f t="shared" ref="D3283:E3283" si="3280">AVERAGE(A3283:A3382)</f>
        <v>-166.99999926999993</v>
      </c>
      <c r="E3283">
        <f t="shared" si="3280"/>
        <v>6.92631481</v>
      </c>
    </row>
    <row r="3284" spans="1:5" x14ac:dyDescent="0.25">
      <c r="A3284">
        <v>-229.62834100000001</v>
      </c>
      <c r="B3284">
        <v>0.886521</v>
      </c>
      <c r="D3284">
        <f t="shared" ref="D3284:E3284" si="3281">AVERAGE(A3284:A3383)</f>
        <v>-170.34779340999995</v>
      </c>
      <c r="E3284">
        <f t="shared" si="3281"/>
        <v>6.928996549999999</v>
      </c>
    </row>
    <row r="3285" spans="1:5" x14ac:dyDescent="0.25">
      <c r="A3285">
        <v>125.727958</v>
      </c>
      <c r="B3285">
        <v>0.91897600000000002</v>
      </c>
      <c r="D3285">
        <f t="shared" ref="D3285:E3285" si="3282">AVERAGE(A3285:A3384)</f>
        <v>-170.99545958999997</v>
      </c>
      <c r="E3285">
        <f t="shared" si="3282"/>
        <v>6.9408230800000004</v>
      </c>
    </row>
    <row r="3286" spans="1:5" x14ac:dyDescent="0.25">
      <c r="A3286">
        <v>-168.28531899999999</v>
      </c>
      <c r="B3286">
        <v>1.295274</v>
      </c>
      <c r="D3286">
        <f t="shared" ref="D3286:E3286" si="3283">AVERAGE(A3286:A3385)</f>
        <v>-174.65158243999994</v>
      </c>
      <c r="E3286">
        <f t="shared" si="3283"/>
        <v>6.9632782899999999</v>
      </c>
    </row>
    <row r="3287" spans="1:5" x14ac:dyDescent="0.25">
      <c r="A3287">
        <v>-63.876945999999997</v>
      </c>
      <c r="B3287">
        <v>4.0635960000000004</v>
      </c>
      <c r="D3287">
        <f t="shared" ref="D3287:E3287" si="3284">AVERAGE(A3287:A3386)</f>
        <v>-174.98119679999996</v>
      </c>
      <c r="E3287">
        <f t="shared" si="3284"/>
        <v>6.9636913100000006</v>
      </c>
    </row>
    <row r="3288" spans="1:5" x14ac:dyDescent="0.25">
      <c r="A3288">
        <v>-241.29910100000001</v>
      </c>
      <c r="B3288">
        <v>21.644241000000001</v>
      </c>
      <c r="D3288">
        <f t="shared" ref="D3288:E3288" si="3285">AVERAGE(A3288:A3387)</f>
        <v>-177.16726203999994</v>
      </c>
      <c r="E3288">
        <f t="shared" si="3285"/>
        <v>6.9381070899999999</v>
      </c>
    </row>
    <row r="3289" spans="1:5" x14ac:dyDescent="0.25">
      <c r="A3289">
        <v>-230.932658</v>
      </c>
      <c r="B3289">
        <v>12.769335999999999</v>
      </c>
      <c r="D3289">
        <f t="shared" ref="D3289:E3289" si="3286">AVERAGE(A3289:A3388)</f>
        <v>-177.12362629</v>
      </c>
      <c r="E3289">
        <f t="shared" si="3286"/>
        <v>6.7446270999999998</v>
      </c>
    </row>
    <row r="3290" spans="1:5" x14ac:dyDescent="0.25">
      <c r="A3290">
        <v>-307.73418099999998</v>
      </c>
      <c r="B3290">
        <v>0.94571499999999997</v>
      </c>
      <c r="D3290">
        <f t="shared" ref="D3290:E3290" si="3287">AVERAGE(A3290:A3389)</f>
        <v>-175.39383411</v>
      </c>
      <c r="E3290">
        <f t="shared" si="3287"/>
        <v>6.6320841399999999</v>
      </c>
    </row>
    <row r="3291" spans="1:5" x14ac:dyDescent="0.25">
      <c r="A3291">
        <v>-322.78409499999998</v>
      </c>
      <c r="B3291">
        <v>4.5350890000000001</v>
      </c>
      <c r="D3291">
        <f t="shared" ref="D3291:E3291" si="3288">AVERAGE(A3291:A3390)</f>
        <v>-173.88645248999998</v>
      </c>
      <c r="E3291">
        <f t="shared" si="3288"/>
        <v>6.6538794399999999</v>
      </c>
    </row>
    <row r="3292" spans="1:5" x14ac:dyDescent="0.25">
      <c r="A3292">
        <v>-173.909659</v>
      </c>
      <c r="B3292">
        <v>1.9734929999999999</v>
      </c>
      <c r="D3292">
        <f t="shared" ref="D3292:E3292" si="3289">AVERAGE(A3292:A3391)</f>
        <v>-170.87257936999995</v>
      </c>
      <c r="E3292">
        <f t="shared" si="3289"/>
        <v>7.2518149900000006</v>
      </c>
    </row>
    <row r="3293" spans="1:5" x14ac:dyDescent="0.25">
      <c r="A3293">
        <v>-275.78655600000002</v>
      </c>
      <c r="B3293">
        <v>1.5455110000000001</v>
      </c>
      <c r="D3293">
        <f t="shared" ref="D3293:E3293" si="3290">AVERAGE(A3293:A3392)</f>
        <v>-171.08129770999997</v>
      </c>
      <c r="E3293">
        <f t="shared" si="3290"/>
        <v>7.2491028799999979</v>
      </c>
    </row>
    <row r="3294" spans="1:5" x14ac:dyDescent="0.25">
      <c r="A3294">
        <v>-234.31984</v>
      </c>
      <c r="B3294">
        <v>1.588403</v>
      </c>
      <c r="D3294">
        <f t="shared" ref="D3294:E3294" si="3291">AVERAGE(A3294:A3393)</f>
        <v>-167.16234376999992</v>
      </c>
      <c r="E3294">
        <f t="shared" si="3291"/>
        <v>7.2752589399999978</v>
      </c>
    </row>
    <row r="3295" spans="1:5" x14ac:dyDescent="0.25">
      <c r="A3295">
        <v>-171.170286</v>
      </c>
      <c r="B3295">
        <v>1.099143</v>
      </c>
      <c r="D3295">
        <f t="shared" ref="D3295:E3295" si="3292">AVERAGE(A3295:A3394)</f>
        <v>-166.55336880999988</v>
      </c>
      <c r="E3295">
        <f t="shared" si="3292"/>
        <v>7.2781229699999983</v>
      </c>
    </row>
    <row r="3296" spans="1:5" x14ac:dyDescent="0.25">
      <c r="A3296">
        <v>-154.23227600000001</v>
      </c>
      <c r="B3296">
        <v>1.083752</v>
      </c>
      <c r="D3296">
        <f t="shared" ref="D3296:E3296" si="3293">AVERAGE(A3296:A3395)</f>
        <v>-163.61655098999992</v>
      </c>
      <c r="E3296">
        <f t="shared" si="3293"/>
        <v>7.3327004999999996</v>
      </c>
    </row>
    <row r="3297" spans="1:5" x14ac:dyDescent="0.25">
      <c r="A3297">
        <v>-162.24865800000001</v>
      </c>
      <c r="B3297">
        <v>1.1026830000000001</v>
      </c>
      <c r="D3297">
        <f t="shared" ref="D3297:E3297" si="3294">AVERAGE(A3297:A3396)</f>
        <v>-164.33478107999991</v>
      </c>
      <c r="E3297">
        <f t="shared" si="3294"/>
        <v>7.3420836599999992</v>
      </c>
    </row>
    <row r="3298" spans="1:5" x14ac:dyDescent="0.25">
      <c r="A3298">
        <v>-229.654462</v>
      </c>
      <c r="B3298">
        <v>1.9492989999999999</v>
      </c>
      <c r="D3298">
        <f t="shared" ref="D3298:E3298" si="3295">AVERAGE(A3298:A3397)</f>
        <v>-163.83817914999997</v>
      </c>
      <c r="E3298">
        <f t="shared" si="3295"/>
        <v>7.3573476999999992</v>
      </c>
    </row>
    <row r="3299" spans="1:5" x14ac:dyDescent="0.25">
      <c r="A3299">
        <v>-293.63465200000002</v>
      </c>
      <c r="B3299">
        <v>2.312862</v>
      </c>
      <c r="D3299">
        <f t="shared" ref="D3299:E3299" si="3296">AVERAGE(A3299:A3398)</f>
        <v>-164.00500987999996</v>
      </c>
      <c r="E3299">
        <f t="shared" si="3296"/>
        <v>7.3599128000000009</v>
      </c>
    </row>
    <row r="3300" spans="1:5" x14ac:dyDescent="0.25">
      <c r="A3300">
        <v>-227.76902200000001</v>
      </c>
      <c r="B3300">
        <v>71.644988999999995</v>
      </c>
      <c r="D3300">
        <f t="shared" ref="D3300:E3300" si="3297">AVERAGE(A3300:A3399)</f>
        <v>-160.05382470999996</v>
      </c>
      <c r="E3300">
        <f t="shared" si="3297"/>
        <v>7.3749977000000015</v>
      </c>
    </row>
    <row r="3301" spans="1:5" x14ac:dyDescent="0.25">
      <c r="A3301">
        <v>-289.00960600000002</v>
      </c>
      <c r="B3301">
        <v>1.485414</v>
      </c>
      <c r="D3301">
        <f t="shared" ref="D3301:E3301" si="3298">AVERAGE(A3301:A3400)</f>
        <v>-160.60406580999998</v>
      </c>
      <c r="E3301">
        <f t="shared" si="3298"/>
        <v>6.6815823300000003</v>
      </c>
    </row>
    <row r="3302" spans="1:5" x14ac:dyDescent="0.25">
      <c r="A3302">
        <v>177.02008900000001</v>
      </c>
      <c r="B3302">
        <v>0.99507699999999999</v>
      </c>
      <c r="D3302">
        <f t="shared" ref="D3302:E3302" si="3299">AVERAGE(A3302:A3401)</f>
        <v>-158.46511061999999</v>
      </c>
      <c r="E3302">
        <f t="shared" si="3299"/>
        <v>8.7103091199999998</v>
      </c>
    </row>
    <row r="3303" spans="1:5" x14ac:dyDescent="0.25">
      <c r="A3303">
        <v>-231.998425</v>
      </c>
      <c r="B3303">
        <v>0.81446600000000002</v>
      </c>
      <c r="D3303">
        <f t="shared" ref="D3303:E3303" si="3300">AVERAGE(A3303:A3402)</f>
        <v>-161.82969634999998</v>
      </c>
      <c r="E3303">
        <f t="shared" si="3300"/>
        <v>8.7178268799999987</v>
      </c>
    </row>
    <row r="3304" spans="1:5" x14ac:dyDescent="0.25">
      <c r="A3304">
        <v>-111.738861</v>
      </c>
      <c r="B3304">
        <v>1.9830570000000001</v>
      </c>
      <c r="D3304">
        <f t="shared" ref="D3304:E3304" si="3301">AVERAGE(A3304:A3403)</f>
        <v>-162.36021079999998</v>
      </c>
      <c r="E3304">
        <f t="shared" si="3301"/>
        <v>8.741329519999999</v>
      </c>
    </row>
    <row r="3305" spans="1:5" x14ac:dyDescent="0.25">
      <c r="A3305">
        <v>-145.818817</v>
      </c>
      <c r="B3305">
        <v>4.1225889999999996</v>
      </c>
      <c r="D3305">
        <f t="shared" ref="D3305:E3305" si="3302">AVERAGE(A3305:A3404)</f>
        <v>-163.70069912</v>
      </c>
      <c r="E3305">
        <f t="shared" si="3302"/>
        <v>8.7543659899999984</v>
      </c>
    </row>
    <row r="3306" spans="1:5" x14ac:dyDescent="0.25">
      <c r="A3306">
        <v>-108.911632</v>
      </c>
      <c r="B3306">
        <v>1.2838750000000001</v>
      </c>
      <c r="D3306">
        <f t="shared" ref="D3306:E3306" si="3303">AVERAGE(A3306:A3405)</f>
        <v>-163.88710621999999</v>
      </c>
      <c r="E3306">
        <f t="shared" si="3303"/>
        <v>8.7278002399999988</v>
      </c>
    </row>
    <row r="3307" spans="1:5" x14ac:dyDescent="0.25">
      <c r="A3307">
        <v>-269.787307</v>
      </c>
      <c r="B3307">
        <v>3.653321</v>
      </c>
      <c r="D3307">
        <f t="shared" ref="D3307:E3307" si="3304">AVERAGE(A3307:A3406)</f>
        <v>-163.75350281000001</v>
      </c>
      <c r="E3307">
        <f t="shared" si="3304"/>
        <v>8.7496602799999987</v>
      </c>
    </row>
    <row r="3308" spans="1:5" x14ac:dyDescent="0.25">
      <c r="A3308">
        <v>-71.352967000000007</v>
      </c>
      <c r="B3308">
        <v>0.79915700000000001</v>
      </c>
      <c r="D3308">
        <f t="shared" ref="D3308:E3308" si="3305">AVERAGE(A3308:A3407)</f>
        <v>-164.45449296999999</v>
      </c>
      <c r="E3308">
        <f t="shared" si="3305"/>
        <v>8.7303999099999992</v>
      </c>
    </row>
    <row r="3309" spans="1:5" x14ac:dyDescent="0.25">
      <c r="A3309">
        <v>-131.52215000000001</v>
      </c>
      <c r="B3309">
        <v>3.0391300000000001</v>
      </c>
      <c r="D3309">
        <f t="shared" ref="D3309:E3309" si="3306">AVERAGE(A3309:A3408)</f>
        <v>-162.4022234</v>
      </c>
      <c r="E3309">
        <f t="shared" si="3306"/>
        <v>8.8375667199999981</v>
      </c>
    </row>
    <row r="3310" spans="1:5" x14ac:dyDescent="0.25">
      <c r="A3310">
        <v>-129.66999999999999</v>
      </c>
      <c r="B3310">
        <v>1.770262</v>
      </c>
      <c r="D3310">
        <f t="shared" ref="D3310:E3310" si="3307">AVERAGE(A3310:A3409)</f>
        <v>-160.26203183999999</v>
      </c>
      <c r="E3310">
        <f t="shared" si="3307"/>
        <v>8.8832519100000003</v>
      </c>
    </row>
    <row r="3311" spans="1:5" x14ac:dyDescent="0.25">
      <c r="A3311">
        <v>-221.19466700000001</v>
      </c>
      <c r="B3311">
        <v>72.520438999999996</v>
      </c>
      <c r="D3311">
        <f t="shared" ref="D3311:E3311" si="3308">AVERAGE(A3311:A3410)</f>
        <v>-160.38939672000001</v>
      </c>
      <c r="E3311">
        <f t="shared" si="3308"/>
        <v>8.8881583400000004</v>
      </c>
    </row>
    <row r="3312" spans="1:5" x14ac:dyDescent="0.25">
      <c r="A3312">
        <v>-326.82484199999999</v>
      </c>
      <c r="B3312">
        <v>1.6710940000000001</v>
      </c>
      <c r="D3312">
        <f t="shared" ref="D3312:E3312" si="3309">AVERAGE(A3312:A3411)</f>
        <v>-160.27430447000003</v>
      </c>
      <c r="E3312">
        <f t="shared" si="3309"/>
        <v>8.1821938800000034</v>
      </c>
    </row>
    <row r="3313" spans="1:5" x14ac:dyDescent="0.25">
      <c r="A3313">
        <v>116.131631</v>
      </c>
      <c r="B3313">
        <v>1.2592890000000001</v>
      </c>
      <c r="D3313">
        <f t="shared" ref="D3313:E3313" si="3310">AVERAGE(A3313:A3412)</f>
        <v>-159.68028536000003</v>
      </c>
      <c r="E3313">
        <f t="shared" si="3310"/>
        <v>8.1819393100000024</v>
      </c>
    </row>
    <row r="3314" spans="1:5" x14ac:dyDescent="0.25">
      <c r="A3314">
        <v>139.75481199999999</v>
      </c>
      <c r="B3314">
        <v>1.282294</v>
      </c>
      <c r="D3314">
        <f t="shared" ref="D3314:E3314" si="3311">AVERAGE(A3314:A3413)</f>
        <v>-161.91239777000001</v>
      </c>
      <c r="E3314">
        <f t="shared" si="3311"/>
        <v>8.8806463200000021</v>
      </c>
    </row>
    <row r="3315" spans="1:5" x14ac:dyDescent="0.25">
      <c r="A3315">
        <v>127.487512</v>
      </c>
      <c r="B3315">
        <v>2.261549</v>
      </c>
      <c r="D3315">
        <f t="shared" ref="D3315:E3315" si="3312">AVERAGE(A3315:A3414)</f>
        <v>-162.40954958000003</v>
      </c>
      <c r="E3315">
        <f t="shared" si="3312"/>
        <v>8.9383042300000017</v>
      </c>
    </row>
    <row r="3316" spans="1:5" x14ac:dyDescent="0.25">
      <c r="A3316">
        <v>-139.774485</v>
      </c>
      <c r="B3316">
        <v>0.84809199999999996</v>
      </c>
      <c r="D3316">
        <f t="shared" ref="D3316:E3316" si="3313">AVERAGE(A3316:A3415)</f>
        <v>-164.39866473000001</v>
      </c>
      <c r="E3316">
        <f t="shared" si="3313"/>
        <v>8.9314223900000016</v>
      </c>
    </row>
    <row r="3317" spans="1:5" x14ac:dyDescent="0.25">
      <c r="A3317">
        <v>-183.47815499999999</v>
      </c>
      <c r="B3317">
        <v>1.4718709999999999</v>
      </c>
      <c r="D3317">
        <f t="shared" ref="D3317:E3317" si="3314">AVERAGE(A3317:A3416)</f>
        <v>-165.75139406000002</v>
      </c>
      <c r="E3317">
        <f t="shared" si="3314"/>
        <v>8.9392664900000014</v>
      </c>
    </row>
    <row r="3318" spans="1:5" x14ac:dyDescent="0.25">
      <c r="A3318">
        <v>-208.05008100000001</v>
      </c>
      <c r="B3318">
        <v>1.2336750000000001</v>
      </c>
      <c r="D3318">
        <f t="shared" ref="D3318:E3318" si="3315">AVERAGE(A3318:A3417)</f>
        <v>-166.62095924000002</v>
      </c>
      <c r="E3318">
        <f t="shared" si="3315"/>
        <v>9.0832359400000016</v>
      </c>
    </row>
    <row r="3319" spans="1:5" x14ac:dyDescent="0.25">
      <c r="A3319">
        <v>-212.28430700000001</v>
      </c>
      <c r="B3319">
        <v>12.300113</v>
      </c>
      <c r="D3319">
        <f t="shared" ref="D3319:E3319" si="3316">AVERAGE(A3319:A3418)</f>
        <v>-166.95033055000005</v>
      </c>
      <c r="E3319">
        <f t="shared" si="3316"/>
        <v>9.0930202500000021</v>
      </c>
    </row>
    <row r="3320" spans="1:5" x14ac:dyDescent="0.25">
      <c r="A3320">
        <v>-227.098975</v>
      </c>
      <c r="B3320">
        <v>1.788314</v>
      </c>
      <c r="D3320">
        <f t="shared" ref="D3320:E3320" si="3317">AVERAGE(A3320:A3419)</f>
        <v>-167.95594858000001</v>
      </c>
      <c r="E3320">
        <f t="shared" si="3317"/>
        <v>9.0114136900000013</v>
      </c>
    </row>
    <row r="3321" spans="1:5" x14ac:dyDescent="0.25">
      <c r="A3321">
        <v>-187.28640200000001</v>
      </c>
      <c r="B3321">
        <v>1.1824209999999999</v>
      </c>
      <c r="D3321">
        <f t="shared" ref="D3321:E3321" si="3318">AVERAGE(A3321:A3420)</f>
        <v>-167.76078913000003</v>
      </c>
      <c r="E3321">
        <f t="shared" si="3318"/>
        <v>9.0318998000000015</v>
      </c>
    </row>
    <row r="3322" spans="1:5" x14ac:dyDescent="0.25">
      <c r="A3322">
        <v>-159.77506</v>
      </c>
      <c r="B3322">
        <v>1.0741860000000001</v>
      </c>
      <c r="D3322">
        <f t="shared" ref="D3322:E3322" si="3319">AVERAGE(A3322:A3421)</f>
        <v>-168.16467212000003</v>
      </c>
      <c r="E3322">
        <f t="shared" si="3319"/>
        <v>9.0388889400000032</v>
      </c>
    </row>
    <row r="3323" spans="1:5" x14ac:dyDescent="0.25">
      <c r="A3323">
        <v>-297.61848900000001</v>
      </c>
      <c r="B3323">
        <v>0.52139400000000002</v>
      </c>
      <c r="D3323">
        <f t="shared" ref="D3323:E3323" si="3320">AVERAGE(A3323:A3422)</f>
        <v>-167.88656017000002</v>
      </c>
      <c r="E3323">
        <f t="shared" si="3320"/>
        <v>9.0498986300000031</v>
      </c>
    </row>
    <row r="3324" spans="1:5" x14ac:dyDescent="0.25">
      <c r="A3324">
        <v>-261.45832999999999</v>
      </c>
      <c r="B3324">
        <v>2.5066929999999998</v>
      </c>
      <c r="D3324">
        <f t="shared" ref="D3324:E3324" si="3321">AVERAGE(A3324:A3423)</f>
        <v>-167.40584627000001</v>
      </c>
      <c r="E3324">
        <f t="shared" si="3321"/>
        <v>9.0740522900000027</v>
      </c>
    </row>
    <row r="3325" spans="1:5" x14ac:dyDescent="0.25">
      <c r="A3325">
        <v>-231.60065399999999</v>
      </c>
      <c r="B3325">
        <v>3.1420499999999998</v>
      </c>
      <c r="D3325">
        <f t="shared" ref="D3325:E3325" si="3322">AVERAGE(A3325:A3424)</f>
        <v>-166.15880823999998</v>
      </c>
      <c r="E3325">
        <f t="shared" si="3322"/>
        <v>9.0900226000000046</v>
      </c>
    </row>
    <row r="3326" spans="1:5" x14ac:dyDescent="0.25">
      <c r="A3326">
        <v>-228.262191</v>
      </c>
      <c r="B3326">
        <v>3.692828</v>
      </c>
      <c r="D3326">
        <f t="shared" ref="D3326:E3326" si="3323">AVERAGE(A3326:A3425)</f>
        <v>-166.38818835999999</v>
      </c>
      <c r="E3326">
        <f t="shared" si="3323"/>
        <v>9.0808174300000033</v>
      </c>
    </row>
    <row r="3327" spans="1:5" x14ac:dyDescent="0.25">
      <c r="A3327">
        <v>-282.85313100000002</v>
      </c>
      <c r="B3327">
        <v>1.4544999999999999</v>
      </c>
      <c r="D3327">
        <f t="shared" ref="D3327:E3327" si="3324">AVERAGE(A3327:A3426)</f>
        <v>-165.86195476</v>
      </c>
      <c r="E3327">
        <f t="shared" si="3324"/>
        <v>9.084618640000004</v>
      </c>
    </row>
    <row r="3328" spans="1:5" x14ac:dyDescent="0.25">
      <c r="A3328">
        <v>-254.887798</v>
      </c>
      <c r="B3328">
        <v>1.103926</v>
      </c>
      <c r="D3328">
        <f t="shared" ref="D3328:E3328" si="3325">AVERAGE(A3328:A3427)</f>
        <v>-165.07720767999999</v>
      </c>
      <c r="E3328">
        <f t="shared" si="3325"/>
        <v>9.113108310000003</v>
      </c>
    </row>
    <row r="3329" spans="1:5" x14ac:dyDescent="0.25">
      <c r="A3329">
        <v>-148.66918100000001</v>
      </c>
      <c r="B3329">
        <v>1.3055859999999999</v>
      </c>
      <c r="D3329">
        <f t="shared" ref="D3329:E3329" si="3326">AVERAGE(A3329:A3428)</f>
        <v>-163.59698294</v>
      </c>
      <c r="E3329">
        <f t="shared" si="3326"/>
        <v>9.1458023500000039</v>
      </c>
    </row>
    <row r="3330" spans="1:5" x14ac:dyDescent="0.25">
      <c r="A3330">
        <v>-159.45093299999999</v>
      </c>
      <c r="B3330">
        <v>164.58256499999999</v>
      </c>
      <c r="D3330">
        <f t="shared" ref="D3330:E3330" si="3327">AVERAGE(A3330:A3429)</f>
        <v>-163.43046109000002</v>
      </c>
      <c r="E3330">
        <f t="shared" si="3327"/>
        <v>9.1628758400000052</v>
      </c>
    </row>
    <row r="3331" spans="1:5" x14ac:dyDescent="0.25">
      <c r="A3331">
        <v>-223.285359</v>
      </c>
      <c r="B3331">
        <v>2.6504310000000002</v>
      </c>
      <c r="D3331">
        <f t="shared" ref="D3331:E3331" si="3328">AVERAGE(A3331:A3430)</f>
        <v>-160.56675040000005</v>
      </c>
      <c r="E3331">
        <f t="shared" si="3328"/>
        <v>7.5442561199999991</v>
      </c>
    </row>
    <row r="3332" spans="1:5" x14ac:dyDescent="0.25">
      <c r="A3332">
        <v>142.723298</v>
      </c>
      <c r="B3332">
        <v>17.758707000000001</v>
      </c>
      <c r="D3332">
        <f t="shared" ref="D3332:E3332" si="3329">AVERAGE(A3332:A3431)</f>
        <v>-161.02957016000005</v>
      </c>
      <c r="E3332">
        <f t="shared" si="3329"/>
        <v>7.5329949399999983</v>
      </c>
    </row>
    <row r="3333" spans="1:5" x14ac:dyDescent="0.25">
      <c r="A3333">
        <v>-160.034526</v>
      </c>
      <c r="B3333">
        <v>1.1693100000000001</v>
      </c>
      <c r="D3333">
        <f t="shared" ref="D3333:E3333" si="3330">AVERAGE(A3333:A3432)</f>
        <v>-166.47282669000003</v>
      </c>
      <c r="E3333">
        <f t="shared" si="3330"/>
        <v>7.4588908600000012</v>
      </c>
    </row>
    <row r="3334" spans="1:5" x14ac:dyDescent="0.25">
      <c r="A3334">
        <v>-62.813721000000001</v>
      </c>
      <c r="B3334">
        <v>2.2863470000000001</v>
      </c>
      <c r="D3334">
        <f t="shared" ref="D3334:E3334" si="3331">AVERAGE(A3334:A3433)</f>
        <v>-163.19994452000003</v>
      </c>
      <c r="E3334">
        <f t="shared" si="3331"/>
        <v>7.4715450800000021</v>
      </c>
    </row>
    <row r="3335" spans="1:5" x14ac:dyDescent="0.25">
      <c r="A3335">
        <v>-266.63658500000003</v>
      </c>
      <c r="B3335">
        <v>1.6163209999999999</v>
      </c>
      <c r="D3335">
        <f t="shared" ref="D3335:E3335" si="3332">AVERAGE(A3335:A3434)</f>
        <v>-163.43097815000002</v>
      </c>
      <c r="E3335">
        <f t="shared" si="3332"/>
        <v>7.4650385499999992</v>
      </c>
    </row>
    <row r="3336" spans="1:5" x14ac:dyDescent="0.25">
      <c r="A3336">
        <v>-275.897131</v>
      </c>
      <c r="B3336">
        <v>0.95702200000000004</v>
      </c>
      <c r="D3336">
        <f t="shared" ref="D3336:E3336" si="3333">AVERAGE(A3336:A3435)</f>
        <v>-158.99811660000003</v>
      </c>
      <c r="E3336">
        <f t="shared" si="3333"/>
        <v>8.8750704099999993</v>
      </c>
    </row>
    <row r="3337" spans="1:5" x14ac:dyDescent="0.25">
      <c r="A3337">
        <v>-97.548803000000007</v>
      </c>
      <c r="B3337">
        <v>2.120352</v>
      </c>
      <c r="D3337">
        <f t="shared" ref="D3337:E3337" si="3334">AVERAGE(A3337:A3436)</f>
        <v>-158.50469214000003</v>
      </c>
      <c r="E3337">
        <f t="shared" si="3334"/>
        <v>8.8909887700000017</v>
      </c>
    </row>
    <row r="3338" spans="1:5" x14ac:dyDescent="0.25">
      <c r="A3338">
        <v>-268.33998600000001</v>
      </c>
      <c r="B3338">
        <v>2.4493320000000001</v>
      </c>
      <c r="D3338">
        <f t="shared" ref="D3338:E3338" si="3335">AVERAGE(A3338:A3437)</f>
        <v>-158.65771735000001</v>
      </c>
      <c r="E3338">
        <f t="shared" si="3335"/>
        <v>8.8921152699999997</v>
      </c>
    </row>
    <row r="3339" spans="1:5" x14ac:dyDescent="0.25">
      <c r="A3339">
        <v>-288.44201099999998</v>
      </c>
      <c r="B3339">
        <v>4.6687180000000001</v>
      </c>
      <c r="D3339">
        <f t="shared" ref="D3339:E3339" si="3336">AVERAGE(A3339:A3438)</f>
        <v>-157.28436097000002</v>
      </c>
      <c r="E3339">
        <f t="shared" si="3336"/>
        <v>8.8883375900000008</v>
      </c>
    </row>
    <row r="3340" spans="1:5" x14ac:dyDescent="0.25">
      <c r="A3340">
        <v>-158.862584</v>
      </c>
      <c r="B3340">
        <v>0.68098599999999998</v>
      </c>
      <c r="D3340">
        <f t="shared" ref="D3340:E3340" si="3337">AVERAGE(A3340:A3439)</f>
        <v>-152.81542395000005</v>
      </c>
      <c r="E3340">
        <f t="shared" si="3337"/>
        <v>8.8612319799999995</v>
      </c>
    </row>
    <row r="3341" spans="1:5" x14ac:dyDescent="0.25">
      <c r="A3341">
        <v>-64.522209000000004</v>
      </c>
      <c r="B3341">
        <v>0.65160600000000002</v>
      </c>
      <c r="D3341">
        <f t="shared" ref="D3341:E3341" si="3338">AVERAGE(A3341:A3440)</f>
        <v>-154.32984053000007</v>
      </c>
      <c r="E3341">
        <f t="shared" si="3338"/>
        <v>8.8986882800000018</v>
      </c>
    </row>
    <row r="3342" spans="1:5" x14ac:dyDescent="0.25">
      <c r="A3342">
        <v>-275.51626800000003</v>
      </c>
      <c r="B3342">
        <v>6.784891</v>
      </c>
      <c r="D3342">
        <f t="shared" ref="D3342:E3342" si="3339">AVERAGE(A3342:A3441)</f>
        <v>-157.13826307000002</v>
      </c>
      <c r="E3342">
        <f t="shared" si="3339"/>
        <v>8.9068204200000007</v>
      </c>
    </row>
    <row r="3343" spans="1:5" x14ac:dyDescent="0.25">
      <c r="A3343">
        <v>-277.146119</v>
      </c>
      <c r="B3343">
        <v>1.1685300000000001</v>
      </c>
      <c r="D3343">
        <f t="shared" ref="D3343:E3343" si="3340">AVERAGE(A3343:A3442)</f>
        <v>-157.38384451000005</v>
      </c>
      <c r="E3343">
        <f t="shared" si="3340"/>
        <v>9.0256976399999989</v>
      </c>
    </row>
    <row r="3344" spans="1:5" x14ac:dyDescent="0.25">
      <c r="A3344">
        <v>-252.02525499999999</v>
      </c>
      <c r="B3344">
        <v>1.5168109999999999</v>
      </c>
      <c r="D3344">
        <f t="shared" ref="D3344:E3344" si="3341">AVERAGE(A3344:A3443)</f>
        <v>-153.84015632000006</v>
      </c>
      <c r="E3344">
        <f t="shared" si="3341"/>
        <v>9.0381243100000006</v>
      </c>
    </row>
    <row r="3345" spans="1:5" x14ac:dyDescent="0.25">
      <c r="A3345">
        <v>-261.83047099999999</v>
      </c>
      <c r="B3345">
        <v>1.049312</v>
      </c>
      <c r="D3345">
        <f t="shared" ref="D3345:E3345" si="3342">AVERAGE(A3345:A3444)</f>
        <v>-154.00474797000007</v>
      </c>
      <c r="E3345">
        <f t="shared" si="3342"/>
        <v>9.0414178300000021</v>
      </c>
    </row>
    <row r="3346" spans="1:5" x14ac:dyDescent="0.25">
      <c r="A3346">
        <v>-291.021793</v>
      </c>
      <c r="B3346">
        <v>2.2099570000000002</v>
      </c>
      <c r="D3346">
        <f t="shared" ref="D3346:E3346" si="3343">AVERAGE(A3346:A3445)</f>
        <v>-152.64742574000005</v>
      </c>
      <c r="E3346">
        <f t="shared" si="3343"/>
        <v>9.0623264800000012</v>
      </c>
    </row>
    <row r="3347" spans="1:5" x14ac:dyDescent="0.25">
      <c r="A3347">
        <v>-256.526005</v>
      </c>
      <c r="B3347">
        <v>0.98547300000000004</v>
      </c>
      <c r="D3347">
        <f t="shared" ref="D3347:E3347" si="3344">AVERAGE(A3347:A3446)</f>
        <v>-148.53324398000004</v>
      </c>
      <c r="E3347">
        <f t="shared" si="3344"/>
        <v>9.0495670200000013</v>
      </c>
    </row>
    <row r="3348" spans="1:5" x14ac:dyDescent="0.25">
      <c r="A3348">
        <v>-53.700028000000003</v>
      </c>
      <c r="B3348">
        <v>2.1540149999999998</v>
      </c>
      <c r="D3348">
        <f t="shared" ref="D3348:E3348" si="3345">AVERAGE(A3348:A3447)</f>
        <v>-146.83092026000003</v>
      </c>
      <c r="E3348">
        <f t="shared" si="3345"/>
        <v>9.1512810900000012</v>
      </c>
    </row>
    <row r="3349" spans="1:5" x14ac:dyDescent="0.25">
      <c r="A3349">
        <v>-279.19845199999997</v>
      </c>
      <c r="B3349">
        <v>2.636641</v>
      </c>
      <c r="D3349">
        <f t="shared" ref="D3349:E3349" si="3346">AVERAGE(A3349:A3448)</f>
        <v>-146.40190373000004</v>
      </c>
      <c r="E3349">
        <f t="shared" si="3346"/>
        <v>9.1655328900000015</v>
      </c>
    </row>
    <row r="3350" spans="1:5" x14ac:dyDescent="0.25">
      <c r="A3350">
        <v>-199.26631399999999</v>
      </c>
      <c r="B3350">
        <v>1.726777</v>
      </c>
      <c r="D3350">
        <f t="shared" ref="D3350:E3350" si="3347">AVERAGE(A3350:A3449)</f>
        <v>-145.58802489000004</v>
      </c>
      <c r="E3350">
        <f t="shared" si="3347"/>
        <v>9.1701812400000033</v>
      </c>
    </row>
    <row r="3351" spans="1:5" x14ac:dyDescent="0.25">
      <c r="A3351">
        <v>-267.08641399999999</v>
      </c>
      <c r="B3351">
        <v>1.2006810000000001</v>
      </c>
      <c r="D3351">
        <f t="shared" ref="D3351:E3351" si="3348">AVERAGE(A3351:A3450)</f>
        <v>-145.98515064000003</v>
      </c>
      <c r="E3351">
        <f t="shared" si="3348"/>
        <v>9.1805734300000026</v>
      </c>
    </row>
    <row r="3352" spans="1:5" x14ac:dyDescent="0.25">
      <c r="A3352">
        <v>-228.627196</v>
      </c>
      <c r="B3352">
        <v>1.7700959999999999</v>
      </c>
      <c r="D3352">
        <f t="shared" ref="D3352:E3352" si="3349">AVERAGE(A3352:A3451)</f>
        <v>-143.38805258000002</v>
      </c>
      <c r="E3352">
        <f t="shared" si="3349"/>
        <v>9.1839429600000013</v>
      </c>
    </row>
    <row r="3353" spans="1:5" x14ac:dyDescent="0.25">
      <c r="A3353">
        <v>-196.31776199999999</v>
      </c>
      <c r="B3353">
        <v>1.350425</v>
      </c>
      <c r="D3353">
        <f t="shared" ref="D3353:E3353" si="3350">AVERAGE(A3353:A3452)</f>
        <v>-142.93477049000001</v>
      </c>
      <c r="E3353">
        <f t="shared" si="3350"/>
        <v>9.208400720000002</v>
      </c>
    </row>
    <row r="3354" spans="1:5" x14ac:dyDescent="0.25">
      <c r="A3354">
        <v>-300.40670999999998</v>
      </c>
      <c r="B3354">
        <v>1.0382709999999999</v>
      </c>
      <c r="D3354">
        <f t="shared" ref="D3354:E3354" si="3351">AVERAGE(A3354:A3453)</f>
        <v>-142.43095160000001</v>
      </c>
      <c r="E3354">
        <f t="shared" si="3351"/>
        <v>9.2524705400000009</v>
      </c>
    </row>
    <row r="3355" spans="1:5" x14ac:dyDescent="0.25">
      <c r="A3355">
        <v>-250.27074500000001</v>
      </c>
      <c r="B3355">
        <v>1.939646</v>
      </c>
      <c r="D3355">
        <f t="shared" ref="D3355:E3355" si="3352">AVERAGE(A3355:A3454)</f>
        <v>-140.69893833000003</v>
      </c>
      <c r="E3355">
        <f t="shared" si="3352"/>
        <v>10.048762860000002</v>
      </c>
    </row>
    <row r="3356" spans="1:5" x14ac:dyDescent="0.25">
      <c r="A3356">
        <v>-273.46329100000003</v>
      </c>
      <c r="B3356">
        <v>3.3391980000000001</v>
      </c>
      <c r="D3356">
        <f t="shared" ref="D3356:E3356" si="3353">AVERAGE(A3356:A3455)</f>
        <v>-137.71785080000001</v>
      </c>
      <c r="E3356">
        <f t="shared" si="3353"/>
        <v>10.083847160000001</v>
      </c>
    </row>
    <row r="3357" spans="1:5" x14ac:dyDescent="0.25">
      <c r="A3357">
        <v>-354.35588200000001</v>
      </c>
      <c r="B3357">
        <v>2.0811199999999999</v>
      </c>
      <c r="D3357">
        <f t="shared" ref="D3357:E3357" si="3354">AVERAGE(A3357:A3456)</f>
        <v>-135.23896082000002</v>
      </c>
      <c r="E3357">
        <f t="shared" si="3354"/>
        <v>10.260662430000002</v>
      </c>
    </row>
    <row r="3358" spans="1:5" x14ac:dyDescent="0.25">
      <c r="A3358">
        <v>-228.58297400000001</v>
      </c>
      <c r="B3358">
        <v>3.442288</v>
      </c>
      <c r="D3358">
        <f t="shared" ref="D3358:E3358" si="3355">AVERAGE(A3358:A3457)</f>
        <v>-135.01107959000001</v>
      </c>
      <c r="E3358">
        <f t="shared" si="3355"/>
        <v>10.28011367</v>
      </c>
    </row>
    <row r="3359" spans="1:5" x14ac:dyDescent="0.25">
      <c r="A3359">
        <v>92.625463999999994</v>
      </c>
      <c r="B3359">
        <v>1.9322820000000001</v>
      </c>
      <c r="D3359">
        <f t="shared" ref="D3359:E3359" si="3356">AVERAGE(A3359:A3458)</f>
        <v>-135.16908913999998</v>
      </c>
      <c r="E3359">
        <f t="shared" si="3356"/>
        <v>10.43185772</v>
      </c>
    </row>
    <row r="3360" spans="1:5" x14ac:dyDescent="0.25">
      <c r="A3360">
        <v>-184.631562</v>
      </c>
      <c r="B3360">
        <v>1.927894</v>
      </c>
      <c r="D3360">
        <f t="shared" ref="D3360:E3360" si="3357">AVERAGE(A3360:A3459)</f>
        <v>-139.56566845999998</v>
      </c>
      <c r="E3360">
        <f t="shared" si="3357"/>
        <v>10.441051590000002</v>
      </c>
    </row>
    <row r="3361" spans="1:5" x14ac:dyDescent="0.25">
      <c r="A3361">
        <v>-93.708599000000007</v>
      </c>
      <c r="B3361">
        <v>2.4897629999999999</v>
      </c>
      <c r="D3361">
        <f t="shared" ref="D3361:E3361" si="3358">AVERAGE(A3361:A3460)</f>
        <v>-139.32934871999998</v>
      </c>
      <c r="E3361">
        <f t="shared" si="3358"/>
        <v>10.466620600000001</v>
      </c>
    </row>
    <row r="3362" spans="1:5" x14ac:dyDescent="0.25">
      <c r="A3362">
        <v>-129.53592599999999</v>
      </c>
      <c r="B3362">
        <v>1.17469</v>
      </c>
      <c r="D3362">
        <f t="shared" ref="D3362:E3362" si="3359">AVERAGE(A3362:A3461)</f>
        <v>-140.76425039</v>
      </c>
      <c r="E3362">
        <f t="shared" si="3359"/>
        <v>10.475031550000001</v>
      </c>
    </row>
    <row r="3363" spans="1:5" x14ac:dyDescent="0.25">
      <c r="A3363">
        <v>-185.19044</v>
      </c>
      <c r="B3363">
        <v>2.8628580000000001</v>
      </c>
      <c r="D3363">
        <f t="shared" ref="D3363:E3363" si="3360">AVERAGE(A3363:A3462)</f>
        <v>-141.34132040999998</v>
      </c>
      <c r="E3363">
        <f t="shared" si="3360"/>
        <v>10.479906700000004</v>
      </c>
    </row>
    <row r="3364" spans="1:5" x14ac:dyDescent="0.25">
      <c r="A3364">
        <v>-79.261668</v>
      </c>
      <c r="B3364">
        <v>1.897219</v>
      </c>
      <c r="D3364">
        <f t="shared" ref="D3364:E3364" si="3361">AVERAGE(A3364:A3463)</f>
        <v>-141.93819548000002</v>
      </c>
      <c r="E3364">
        <f t="shared" si="3361"/>
        <v>12.317817430000002</v>
      </c>
    </row>
    <row r="3365" spans="1:5" x14ac:dyDescent="0.25">
      <c r="A3365">
        <v>99.788066000000001</v>
      </c>
      <c r="B3365">
        <v>2.3203149999999999</v>
      </c>
      <c r="D3365">
        <f t="shared" ref="D3365:E3365" si="3362">AVERAGE(A3365:A3464)</f>
        <v>-141.59013511000003</v>
      </c>
      <c r="E3365">
        <f t="shared" si="3362"/>
        <v>12.323201520000003</v>
      </c>
    </row>
    <row r="3366" spans="1:5" x14ac:dyDescent="0.25">
      <c r="A3366">
        <v>-68.887879999999996</v>
      </c>
      <c r="B3366">
        <v>2.7354020000000001</v>
      </c>
      <c r="D3366">
        <f t="shared" ref="D3366:E3366" si="3363">AVERAGE(A3366:A3465)</f>
        <v>-143.72190674999999</v>
      </c>
      <c r="E3366">
        <f t="shared" si="3363"/>
        <v>12.333502060000002</v>
      </c>
    </row>
    <row r="3367" spans="1:5" x14ac:dyDescent="0.25">
      <c r="A3367">
        <v>-39.813823999999997</v>
      </c>
      <c r="B3367">
        <v>1.455222</v>
      </c>
      <c r="D3367">
        <f t="shared" ref="D3367:E3367" si="3364">AVERAGE(A3367:A3466)</f>
        <v>-141.95987185000001</v>
      </c>
      <c r="E3367">
        <f t="shared" si="3364"/>
        <v>12.331749110000002</v>
      </c>
    </row>
    <row r="3368" spans="1:5" x14ac:dyDescent="0.25">
      <c r="A3368">
        <v>-122.453903</v>
      </c>
      <c r="B3368">
        <v>1.870673</v>
      </c>
      <c r="D3368">
        <f t="shared" ref="D3368:E3368" si="3365">AVERAGE(A3368:A3467)</f>
        <v>-145.27305684000001</v>
      </c>
      <c r="E3368">
        <f t="shared" si="3365"/>
        <v>12.345660460000001</v>
      </c>
    </row>
    <row r="3369" spans="1:5" x14ac:dyDescent="0.25">
      <c r="A3369">
        <v>-119.57213400000001</v>
      </c>
      <c r="B3369">
        <v>1.5316350000000001</v>
      </c>
      <c r="D3369">
        <f t="shared" ref="D3369:E3369" si="3366">AVERAGE(A3369:A3468)</f>
        <v>-142.89419237999999</v>
      </c>
      <c r="E3369">
        <f t="shared" si="3366"/>
        <v>12.346516730000001</v>
      </c>
    </row>
    <row r="3370" spans="1:5" x14ac:dyDescent="0.25">
      <c r="A3370">
        <v>-183.404325</v>
      </c>
      <c r="B3370">
        <v>1.677189</v>
      </c>
      <c r="D3370">
        <f t="shared" ref="D3370:E3370" si="3367">AVERAGE(A3370:A3469)</f>
        <v>-142.07355955</v>
      </c>
      <c r="E3370">
        <f t="shared" si="3367"/>
        <v>12.424226650000003</v>
      </c>
    </row>
    <row r="3371" spans="1:5" x14ac:dyDescent="0.25">
      <c r="A3371">
        <v>-132.169759</v>
      </c>
      <c r="B3371">
        <v>2.2093539999999998</v>
      </c>
      <c r="D3371">
        <f t="shared" ref="D3371:E3371" si="3368">AVERAGE(A3371:A3470)</f>
        <v>-141.43501185000002</v>
      </c>
      <c r="E3371">
        <f t="shared" si="3368"/>
        <v>12.430134170000004</v>
      </c>
    </row>
    <row r="3372" spans="1:5" x14ac:dyDescent="0.25">
      <c r="A3372">
        <v>-144.881249</v>
      </c>
      <c r="B3372">
        <v>133.10110499999999</v>
      </c>
      <c r="D3372">
        <f t="shared" ref="D3372:E3372" si="3369">AVERAGE(A3372:A3471)</f>
        <v>-141.05263507999999</v>
      </c>
      <c r="E3372">
        <f t="shared" si="3369"/>
        <v>12.443368040000003</v>
      </c>
    </row>
    <row r="3373" spans="1:5" x14ac:dyDescent="0.25">
      <c r="A3373">
        <v>-77.949571000000006</v>
      </c>
      <c r="B3373">
        <v>1.0571539999999999</v>
      </c>
      <c r="D3373">
        <f t="shared" ref="D3373:E3373" si="3370">AVERAGE(A3373:A3472)</f>
        <v>-140.99299050000002</v>
      </c>
      <c r="E3373">
        <f t="shared" si="3370"/>
        <v>11.142500950000001</v>
      </c>
    </row>
    <row r="3374" spans="1:5" x14ac:dyDescent="0.25">
      <c r="A3374">
        <v>-70.839778999999993</v>
      </c>
      <c r="B3374">
        <v>1.958907</v>
      </c>
      <c r="D3374">
        <f t="shared" ref="D3374:E3374" si="3371">AVERAGE(A3374:A3473)</f>
        <v>-142.00193068000002</v>
      </c>
      <c r="E3374">
        <f t="shared" si="3371"/>
        <v>11.16692329</v>
      </c>
    </row>
    <row r="3375" spans="1:5" x14ac:dyDescent="0.25">
      <c r="A3375">
        <v>-237.41011599999999</v>
      </c>
      <c r="B3375">
        <v>2.1779220000000001</v>
      </c>
      <c r="D3375">
        <f t="shared" ref="D3375:E3375" si="3372">AVERAGE(A3375:A3474)</f>
        <v>-141.61765546999999</v>
      </c>
      <c r="E3375">
        <f t="shared" si="3372"/>
        <v>11.16480117</v>
      </c>
    </row>
    <row r="3376" spans="1:5" x14ac:dyDescent="0.25">
      <c r="A3376">
        <v>-179.35699</v>
      </c>
      <c r="B3376">
        <v>3.709743</v>
      </c>
      <c r="D3376">
        <f t="shared" ref="D3376:E3376" si="3373">AVERAGE(A3376:A3475)</f>
        <v>-141.45735744999999</v>
      </c>
      <c r="E3376">
        <f t="shared" si="3373"/>
        <v>11.178918020000001</v>
      </c>
    </row>
    <row r="3377" spans="1:5" x14ac:dyDescent="0.25">
      <c r="A3377">
        <v>-135.29274699999999</v>
      </c>
      <c r="B3377">
        <v>1.2254259999999999</v>
      </c>
      <c r="D3377">
        <f t="shared" ref="D3377:E3377" si="3374">AVERAGE(A3377:A3476)</f>
        <v>-140.87066669000001</v>
      </c>
      <c r="E3377">
        <f t="shared" si="3374"/>
        <v>11.183161720000001</v>
      </c>
    </row>
    <row r="3378" spans="1:5" x14ac:dyDescent="0.25">
      <c r="A3378">
        <v>-138.47370799999999</v>
      </c>
      <c r="B3378">
        <v>6.5733639999999998</v>
      </c>
      <c r="D3378">
        <f t="shared" ref="D3378:E3378" si="3375">AVERAGE(A3378:A3477)</f>
        <v>-137.38807717</v>
      </c>
      <c r="E3378">
        <f t="shared" si="3375"/>
        <v>11.185844400000001</v>
      </c>
    </row>
    <row r="3379" spans="1:5" x14ac:dyDescent="0.25">
      <c r="A3379">
        <v>-25.170922000000001</v>
      </c>
      <c r="B3379">
        <v>2.8357250000000001</v>
      </c>
      <c r="D3379">
        <f t="shared" ref="D3379:E3379" si="3376">AVERAGE(A3379:A3478)</f>
        <v>-136.52991016000001</v>
      </c>
      <c r="E3379">
        <f t="shared" si="3376"/>
        <v>11.147895540000002</v>
      </c>
    </row>
    <row r="3380" spans="1:5" x14ac:dyDescent="0.25">
      <c r="A3380">
        <v>-132.72459000000001</v>
      </c>
      <c r="B3380">
        <v>4.005001</v>
      </c>
      <c r="D3380">
        <f t="shared" ref="D3380:E3380" si="3377">AVERAGE(A3380:A3479)</f>
        <v>-137.33030453000001</v>
      </c>
      <c r="E3380">
        <f t="shared" si="3377"/>
        <v>11.185115570000002</v>
      </c>
    </row>
    <row r="3381" spans="1:5" x14ac:dyDescent="0.25">
      <c r="A3381">
        <v>-191.33894599999999</v>
      </c>
      <c r="B3381">
        <v>4.6398330000000003</v>
      </c>
      <c r="D3381">
        <f t="shared" ref="D3381:E3381" si="3378">AVERAGE(A3381:A3480)</f>
        <v>-137.18713990000001</v>
      </c>
      <c r="E3381">
        <f t="shared" si="3378"/>
        <v>11.194389380000001</v>
      </c>
    </row>
    <row r="3382" spans="1:5" x14ac:dyDescent="0.25">
      <c r="A3382">
        <v>-344.55076300000002</v>
      </c>
      <c r="B3382">
        <v>2.3569589999999998</v>
      </c>
      <c r="D3382">
        <f t="shared" ref="D3382:E3382" si="3379">AVERAGE(A3382:A3481)</f>
        <v>-137.88903148</v>
      </c>
      <c r="E3382">
        <f t="shared" si="3379"/>
        <v>11.20177925</v>
      </c>
    </row>
    <row r="3383" spans="1:5" x14ac:dyDescent="0.25">
      <c r="A3383">
        <v>-220.050678</v>
      </c>
      <c r="B3383">
        <v>1.2626459999999999</v>
      </c>
      <c r="D3383">
        <f t="shared" ref="D3383:E3383" si="3380">AVERAGE(A3383:A3482)</f>
        <v>-135.72241494000002</v>
      </c>
      <c r="E3383">
        <f t="shared" si="3380"/>
        <v>11.2039905</v>
      </c>
    </row>
    <row r="3384" spans="1:5" x14ac:dyDescent="0.25">
      <c r="A3384">
        <v>-294.39495899999997</v>
      </c>
      <c r="B3384">
        <v>2.0691739999999998</v>
      </c>
      <c r="D3384">
        <f t="shared" ref="D3384:E3384" si="3381">AVERAGE(A3384:A3483)</f>
        <v>-133.88490787000003</v>
      </c>
      <c r="E3384">
        <f t="shared" si="3381"/>
        <v>11.22310845</v>
      </c>
    </row>
    <row r="3385" spans="1:5" x14ac:dyDescent="0.25">
      <c r="A3385">
        <v>-239.88432700000001</v>
      </c>
      <c r="B3385">
        <v>3.1644969999999999</v>
      </c>
      <c r="D3385">
        <f t="shared" ref="D3385:E3385" si="3382">AVERAGE(A3385:A3484)</f>
        <v>-131.08805645000001</v>
      </c>
      <c r="E3385">
        <f t="shared" si="3382"/>
        <v>11.34761175</v>
      </c>
    </row>
    <row r="3386" spans="1:5" x14ac:dyDescent="0.25">
      <c r="A3386">
        <v>-201.24675500000001</v>
      </c>
      <c r="B3386">
        <v>1.336576</v>
      </c>
      <c r="D3386">
        <f t="shared" ref="D3386:E3386" si="3383">AVERAGE(A3386:A3485)</f>
        <v>-129.74552473000003</v>
      </c>
      <c r="E3386">
        <f t="shared" si="3383"/>
        <v>11.372522100000001</v>
      </c>
    </row>
    <row r="3387" spans="1:5" x14ac:dyDescent="0.25">
      <c r="A3387">
        <v>-282.48347000000001</v>
      </c>
      <c r="B3387">
        <v>1.505174</v>
      </c>
      <c r="D3387">
        <f t="shared" ref="D3387:E3387" si="3384">AVERAGE(A3387:A3486)</f>
        <v>-128.74748171000002</v>
      </c>
      <c r="E3387">
        <f t="shared" si="3384"/>
        <v>11.379911480000001</v>
      </c>
    </row>
    <row r="3388" spans="1:5" x14ac:dyDescent="0.25">
      <c r="A3388">
        <v>-236.93552600000001</v>
      </c>
      <c r="B3388">
        <v>2.2962419999999999</v>
      </c>
      <c r="D3388">
        <f t="shared" ref="D3388:E3388" si="3385">AVERAGE(A3388:A3487)</f>
        <v>-127.09323923000002</v>
      </c>
      <c r="E3388">
        <f t="shared" si="3385"/>
        <v>11.393956110000001</v>
      </c>
    </row>
    <row r="3389" spans="1:5" x14ac:dyDescent="0.25">
      <c r="A3389">
        <v>-57.953440000000001</v>
      </c>
      <c r="B3389">
        <v>1.5150399999999999</v>
      </c>
      <c r="D3389">
        <f t="shared" ref="D3389:E3389" si="3386">AVERAGE(A3389:A3488)</f>
        <v>-126.21919282</v>
      </c>
      <c r="E3389">
        <f t="shared" si="3386"/>
        <v>12.834884219999999</v>
      </c>
    </row>
    <row r="3390" spans="1:5" x14ac:dyDescent="0.25">
      <c r="A3390">
        <v>-156.99601899999999</v>
      </c>
      <c r="B3390">
        <v>3.1252450000000001</v>
      </c>
      <c r="D3390">
        <f t="shared" ref="D3390:E3390" si="3387">AVERAGE(A3390:A3489)</f>
        <v>-125.64253317999999</v>
      </c>
      <c r="E3390">
        <f t="shared" si="3387"/>
        <v>13.368263940000002</v>
      </c>
    </row>
    <row r="3391" spans="1:5" x14ac:dyDescent="0.25">
      <c r="A3391">
        <v>-21.396782999999999</v>
      </c>
      <c r="B3391">
        <v>64.328643999999997</v>
      </c>
      <c r="D3391">
        <f t="shared" ref="D3391:E3391" si="3388">AVERAGE(A3391:A3490)</f>
        <v>-124.30485328</v>
      </c>
      <c r="E3391">
        <f t="shared" si="3388"/>
        <v>13.38744662</v>
      </c>
    </row>
    <row r="3392" spans="1:5" x14ac:dyDescent="0.25">
      <c r="A3392">
        <v>-194.78149300000001</v>
      </c>
      <c r="B3392">
        <v>1.7022820000000001</v>
      </c>
      <c r="D3392">
        <f t="shared" ref="D3392:E3392" si="3389">AVERAGE(A3392:A3491)</f>
        <v>-124.74731172</v>
      </c>
      <c r="E3392">
        <f t="shared" si="3389"/>
        <v>12.790965270000004</v>
      </c>
    </row>
    <row r="3393" spans="1:5" x14ac:dyDescent="0.25">
      <c r="A3393">
        <v>116.10883800000001</v>
      </c>
      <c r="B3393">
        <v>4.161117</v>
      </c>
      <c r="D3393">
        <f t="shared" ref="D3393:E3393" si="3390">AVERAGE(A3393:A3492)</f>
        <v>-124.47074986000001</v>
      </c>
      <c r="E3393">
        <f t="shared" si="3390"/>
        <v>12.794330780000003</v>
      </c>
    </row>
    <row r="3394" spans="1:5" x14ac:dyDescent="0.25">
      <c r="A3394">
        <v>-173.42234400000001</v>
      </c>
      <c r="B3394">
        <v>1.874806</v>
      </c>
      <c r="D3394">
        <f t="shared" ref="D3394:E3394" si="3391">AVERAGE(A3394:A3493)</f>
        <v>-126.15757080999998</v>
      </c>
      <c r="E3394">
        <f t="shared" si="3391"/>
        <v>12.780792430000002</v>
      </c>
    </row>
    <row r="3395" spans="1:5" x14ac:dyDescent="0.25">
      <c r="A3395">
        <v>122.51149599999999</v>
      </c>
      <c r="B3395">
        <v>6.5568960000000001</v>
      </c>
      <c r="D3395">
        <f t="shared" ref="D3395:E3395" si="3392">AVERAGE(A3395:A3494)</f>
        <v>-125.40296649999999</v>
      </c>
      <c r="E3395">
        <f t="shared" si="3392"/>
        <v>12.773647700000003</v>
      </c>
    </row>
    <row r="3396" spans="1:5" x14ac:dyDescent="0.25">
      <c r="A3396">
        <v>-226.055285</v>
      </c>
      <c r="B3396">
        <v>2.022068</v>
      </c>
      <c r="D3396">
        <f t="shared" ref="D3396:E3396" si="3393">AVERAGE(A3396:A3495)</f>
        <v>-127.24267530999998</v>
      </c>
      <c r="E3396">
        <f t="shared" si="3393"/>
        <v>12.731310730000008</v>
      </c>
    </row>
    <row r="3397" spans="1:5" x14ac:dyDescent="0.25">
      <c r="A3397">
        <v>-112.588465</v>
      </c>
      <c r="B3397">
        <v>2.6290870000000002</v>
      </c>
      <c r="D3397">
        <f t="shared" ref="D3397:E3397" si="3394">AVERAGE(A3397:A3496)</f>
        <v>-125.95210695</v>
      </c>
      <c r="E3397">
        <f t="shared" si="3394"/>
        <v>12.740472840000004</v>
      </c>
    </row>
    <row r="3398" spans="1:5" x14ac:dyDescent="0.25">
      <c r="A3398">
        <v>-246.337535</v>
      </c>
      <c r="B3398">
        <v>2.2058089999999999</v>
      </c>
      <c r="D3398">
        <f t="shared" ref="D3398:E3398" si="3395">AVERAGE(A3398:A3497)</f>
        <v>-126.22166819999998</v>
      </c>
      <c r="E3398">
        <f t="shared" si="3395"/>
        <v>14.100871270000006</v>
      </c>
    </row>
    <row r="3399" spans="1:5" x14ac:dyDescent="0.25">
      <c r="A3399">
        <v>101.48386499999999</v>
      </c>
      <c r="B3399">
        <v>3.8213520000000001</v>
      </c>
      <c r="D3399">
        <f t="shared" ref="D3399:E3399" si="3396">AVERAGE(A3399:A3498)</f>
        <v>-124.84424325000001</v>
      </c>
      <c r="E3399">
        <f t="shared" si="3396"/>
        <v>14.103916590000006</v>
      </c>
    </row>
    <row r="3400" spans="1:5" x14ac:dyDescent="0.25">
      <c r="A3400">
        <v>-282.79313200000001</v>
      </c>
      <c r="B3400">
        <v>2.3034520000000001</v>
      </c>
      <c r="D3400">
        <f t="shared" ref="D3400:E3400" si="3397">AVERAGE(A3400:A3499)</f>
        <v>-124.61554032000002</v>
      </c>
      <c r="E3400">
        <f t="shared" si="3397"/>
        <v>14.120869330000007</v>
      </c>
    </row>
    <row r="3401" spans="1:5" x14ac:dyDescent="0.25">
      <c r="A3401">
        <v>-75.114086999999998</v>
      </c>
      <c r="B3401">
        <v>204.358093</v>
      </c>
      <c r="D3401">
        <f t="shared" ref="D3401:E3401" si="3398">AVERAGE(A3401:A3500)</f>
        <v>-122.97608190999999</v>
      </c>
      <c r="E3401">
        <f t="shared" si="3398"/>
        <v>14.120191020000007</v>
      </c>
    </row>
    <row r="3402" spans="1:5" x14ac:dyDescent="0.25">
      <c r="A3402">
        <v>-159.43848399999999</v>
      </c>
      <c r="B3402">
        <v>1.746853</v>
      </c>
      <c r="D3402">
        <f t="shared" ref="D3402:E3402" si="3399">AVERAGE(A3402:A3501)</f>
        <v>-123.67183747999998</v>
      </c>
      <c r="E3402">
        <f t="shared" si="3399"/>
        <v>12.142805480000002</v>
      </c>
    </row>
    <row r="3403" spans="1:5" x14ac:dyDescent="0.25">
      <c r="A3403">
        <v>-285.04987</v>
      </c>
      <c r="B3403">
        <v>3.16473</v>
      </c>
      <c r="D3403">
        <f t="shared" ref="D3403:E3403" si="3400">AVERAGE(A3403:A3502)</f>
        <v>-122.97895745</v>
      </c>
      <c r="E3403">
        <f t="shared" si="3400"/>
        <v>12.15741929</v>
      </c>
    </row>
    <row r="3404" spans="1:5" x14ac:dyDescent="0.25">
      <c r="A3404">
        <v>-245.78769299999999</v>
      </c>
      <c r="B3404">
        <v>3.2867039999999998</v>
      </c>
      <c r="D3404">
        <f t="shared" ref="D3404:E3404" si="3401">AVERAGE(A3404:A3503)</f>
        <v>-120.96568147000002</v>
      </c>
      <c r="E3404">
        <f t="shared" si="3401"/>
        <v>12.191584340000002</v>
      </c>
    </row>
    <row r="3405" spans="1:5" x14ac:dyDescent="0.25">
      <c r="A3405">
        <v>-164.45952700000001</v>
      </c>
      <c r="B3405">
        <v>1.4660139999999999</v>
      </c>
      <c r="D3405">
        <f t="shared" ref="D3405:E3405" si="3402">AVERAGE(A3405:A3504)</f>
        <v>-119.02952555</v>
      </c>
      <c r="E3405">
        <f t="shared" si="3402"/>
        <v>12.182190480000004</v>
      </c>
    </row>
    <row r="3406" spans="1:5" x14ac:dyDescent="0.25">
      <c r="A3406">
        <v>-95.551291000000006</v>
      </c>
      <c r="B3406">
        <v>3.4698790000000002</v>
      </c>
      <c r="D3406">
        <f t="shared" ref="D3406:E3406" si="3403">AVERAGE(A3406:A3505)</f>
        <v>-116.94404330000002</v>
      </c>
      <c r="E3406">
        <f t="shared" si="3403"/>
        <v>12.197288020000004</v>
      </c>
    </row>
    <row r="3407" spans="1:5" x14ac:dyDescent="0.25">
      <c r="A3407">
        <v>-339.886323</v>
      </c>
      <c r="B3407">
        <v>1.727284</v>
      </c>
      <c r="D3407">
        <f t="shared" ref="D3407:E3407" si="3404">AVERAGE(A3407:A3506)</f>
        <v>-116.63005325999998</v>
      </c>
      <c r="E3407">
        <f t="shared" si="3404"/>
        <v>12.184833550000002</v>
      </c>
    </row>
    <row r="3408" spans="1:5" x14ac:dyDescent="0.25">
      <c r="A3408">
        <v>133.87398999999999</v>
      </c>
      <c r="B3408">
        <v>11.515838</v>
      </c>
      <c r="D3408">
        <f t="shared" ref="D3408:E3408" si="3405">AVERAGE(A3408:A3507)</f>
        <v>-113.66167981000001</v>
      </c>
      <c r="E3408">
        <f t="shared" si="3405"/>
        <v>12.214212060000001</v>
      </c>
    </row>
    <row r="3409" spans="1:5" x14ac:dyDescent="0.25">
      <c r="A3409">
        <v>82.497005999999999</v>
      </c>
      <c r="B3409">
        <v>7.6076490000000003</v>
      </c>
      <c r="D3409">
        <f t="shared" ref="D3409:E3409" si="3406">AVERAGE(A3409:A3508)</f>
        <v>-116.62895994000004</v>
      </c>
      <c r="E3409">
        <f t="shared" si="3406"/>
        <v>12.118255890000002</v>
      </c>
    </row>
    <row r="3410" spans="1:5" x14ac:dyDescent="0.25">
      <c r="A3410">
        <v>-142.406488</v>
      </c>
      <c r="B3410">
        <v>2.2609050000000002</v>
      </c>
      <c r="D3410">
        <f t="shared" ref="D3410:E3410" si="3407">AVERAGE(A3410:A3509)</f>
        <v>-116.37243667000003</v>
      </c>
      <c r="E3410">
        <f t="shared" si="3407"/>
        <v>12.058868300000004</v>
      </c>
    </row>
    <row r="3411" spans="1:5" x14ac:dyDescent="0.25">
      <c r="A3411">
        <v>-209.68544199999999</v>
      </c>
      <c r="B3411">
        <v>1.9239930000000001</v>
      </c>
      <c r="D3411">
        <f t="shared" ref="D3411:E3411" si="3408">AVERAGE(A3411:A3510)</f>
        <v>-116.19410046000003</v>
      </c>
      <c r="E3411">
        <f t="shared" si="3408"/>
        <v>12.050224900000003</v>
      </c>
    </row>
    <row r="3412" spans="1:5" x14ac:dyDescent="0.25">
      <c r="A3412">
        <v>-267.42293100000001</v>
      </c>
      <c r="B3412">
        <v>1.645637</v>
      </c>
      <c r="D3412">
        <f t="shared" ref="D3412:E3412" si="3409">AVERAGE(A3412:A3511)</f>
        <v>-115.91973741000001</v>
      </c>
      <c r="E3412">
        <f t="shared" si="3409"/>
        <v>12.047267050000002</v>
      </c>
    </row>
    <row r="3413" spans="1:5" x14ac:dyDescent="0.25">
      <c r="A3413">
        <v>-107.07961</v>
      </c>
      <c r="B3413">
        <v>71.129990000000006</v>
      </c>
      <c r="D3413">
        <f t="shared" ref="D3413:E3413" si="3410">AVERAGE(A3413:A3512)</f>
        <v>-114.47683859000004</v>
      </c>
      <c r="E3413">
        <f t="shared" si="3410"/>
        <v>12.045901540000004</v>
      </c>
    </row>
    <row r="3414" spans="1:5" x14ac:dyDescent="0.25">
      <c r="A3414">
        <v>90.039631</v>
      </c>
      <c r="B3414">
        <v>7.0480850000000004</v>
      </c>
      <c r="D3414">
        <f t="shared" ref="D3414:E3414" si="3411">AVERAGE(A3414:A3513)</f>
        <v>-113.90772767000004</v>
      </c>
      <c r="E3414">
        <f t="shared" si="3411"/>
        <v>11.446208260000001</v>
      </c>
    </row>
    <row r="3415" spans="1:5" x14ac:dyDescent="0.25">
      <c r="A3415">
        <v>-71.424002999999999</v>
      </c>
      <c r="B3415">
        <v>1.5733649999999999</v>
      </c>
      <c r="D3415">
        <f t="shared" ref="D3415:E3415" si="3412">AVERAGE(A3415:A3514)</f>
        <v>-115.84983166000004</v>
      </c>
      <c r="E3415">
        <f t="shared" si="3412"/>
        <v>11.396080310000002</v>
      </c>
    </row>
    <row r="3416" spans="1:5" x14ac:dyDescent="0.25">
      <c r="A3416">
        <v>-275.04741799999999</v>
      </c>
      <c r="B3416">
        <v>1.6325019999999999</v>
      </c>
      <c r="D3416">
        <f t="shared" ref="D3416:E3416" si="3413">AVERAGE(A3416:A3515)</f>
        <v>-116.16943093000003</v>
      </c>
      <c r="E3416">
        <f t="shared" si="3413"/>
        <v>11.430862900000001</v>
      </c>
    </row>
    <row r="3417" spans="1:5" x14ac:dyDescent="0.25">
      <c r="A3417">
        <v>-270.43467299999998</v>
      </c>
      <c r="B3417">
        <v>15.868816000000001</v>
      </c>
      <c r="D3417">
        <f t="shared" ref="D3417:E3417" si="3414">AVERAGE(A3417:A3516)</f>
        <v>-114.26667705000006</v>
      </c>
      <c r="E3417">
        <f t="shared" si="3414"/>
        <v>11.432452830000003</v>
      </c>
    </row>
    <row r="3418" spans="1:5" x14ac:dyDescent="0.25">
      <c r="A3418">
        <v>-240.987212</v>
      </c>
      <c r="B3418">
        <v>2.2121059999999999</v>
      </c>
      <c r="D3418">
        <f t="shared" ref="D3418:E3418" si="3415">AVERAGE(A3418:A3517)</f>
        <v>-114.22624528000004</v>
      </c>
      <c r="E3418">
        <f t="shared" si="3415"/>
        <v>11.29057427</v>
      </c>
    </row>
    <row r="3419" spans="1:5" x14ac:dyDescent="0.25">
      <c r="A3419">
        <v>-312.84611000000001</v>
      </c>
      <c r="B3419">
        <v>4.1394570000000002</v>
      </c>
      <c r="D3419">
        <f t="shared" ref="D3419:E3419" si="3416">AVERAGE(A3419:A3518)</f>
        <v>-112.91908452000003</v>
      </c>
      <c r="E3419">
        <f t="shared" si="3416"/>
        <v>11.305663130000001</v>
      </c>
    </row>
    <row r="3420" spans="1:5" x14ac:dyDescent="0.25">
      <c r="A3420">
        <v>-207.58303000000001</v>
      </c>
      <c r="B3420">
        <v>3.8369249999999999</v>
      </c>
      <c r="D3420">
        <f t="shared" ref="D3420:E3420" si="3417">AVERAGE(A3420:A3519)</f>
        <v>-111.69059201000003</v>
      </c>
      <c r="E3420">
        <f t="shared" si="3417"/>
        <v>11.29771272</v>
      </c>
    </row>
    <row r="3421" spans="1:5" x14ac:dyDescent="0.25">
      <c r="A3421">
        <v>-227.674701</v>
      </c>
      <c r="B3421">
        <v>1.881335</v>
      </c>
      <c r="D3421">
        <f t="shared" ref="D3421:E3421" si="3418">AVERAGE(A3421:A3520)</f>
        <v>-110.60282559000005</v>
      </c>
      <c r="E3421">
        <f t="shared" si="3418"/>
        <v>11.285808829999999</v>
      </c>
    </row>
    <row r="3422" spans="1:5" x14ac:dyDescent="0.25">
      <c r="A3422">
        <v>-131.963865</v>
      </c>
      <c r="B3422">
        <v>2.1751550000000002</v>
      </c>
      <c r="D3422">
        <f t="shared" ref="D3422:E3422" si="3419">AVERAGE(A3422:A3521)</f>
        <v>-109.82578669000004</v>
      </c>
      <c r="E3422">
        <f t="shared" si="3419"/>
        <v>11.289570809999997</v>
      </c>
    </row>
    <row r="3423" spans="1:5" x14ac:dyDescent="0.25">
      <c r="A3423">
        <v>-249.547099</v>
      </c>
      <c r="B3423">
        <v>2.93676</v>
      </c>
      <c r="D3423">
        <f t="shared" ref="D3423:E3423" si="3420">AVERAGE(A3423:A3522)</f>
        <v>-110.19862824000003</v>
      </c>
      <c r="E3423">
        <f t="shared" si="3420"/>
        <v>11.327113509999998</v>
      </c>
    </row>
    <row r="3424" spans="1:5" x14ac:dyDescent="0.25">
      <c r="A3424">
        <v>-136.754527</v>
      </c>
      <c r="B3424">
        <v>4.1037239999999997</v>
      </c>
      <c r="D3424">
        <f t="shared" ref="D3424:E3424" si="3421">AVERAGE(A3424:A3523)</f>
        <v>-109.18232586000003</v>
      </c>
      <c r="E3424">
        <f t="shared" si="3421"/>
        <v>11.323824109999999</v>
      </c>
    </row>
    <row r="3425" spans="1:5" x14ac:dyDescent="0.25">
      <c r="A3425">
        <v>-254.53866600000001</v>
      </c>
      <c r="B3425">
        <v>2.221533</v>
      </c>
      <c r="D3425">
        <f t="shared" ref="D3425:E3425" si="3422">AVERAGE(A3425:A3524)</f>
        <v>-109.81672714000005</v>
      </c>
      <c r="E3425">
        <f t="shared" si="3422"/>
        <v>11.370843219999998</v>
      </c>
    </row>
    <row r="3426" spans="1:5" x14ac:dyDescent="0.25">
      <c r="A3426">
        <v>-175.63883100000001</v>
      </c>
      <c r="B3426">
        <v>4.0729490000000004</v>
      </c>
      <c r="D3426">
        <f t="shared" ref="D3426:E3426" si="3423">AVERAGE(A3426:A3525)</f>
        <v>-109.19150404000005</v>
      </c>
      <c r="E3426">
        <f t="shared" si="3423"/>
        <v>11.395593089999998</v>
      </c>
    </row>
    <row r="3427" spans="1:5" x14ac:dyDescent="0.25">
      <c r="A3427">
        <v>-204.378423</v>
      </c>
      <c r="B3427">
        <v>4.3034670000000004</v>
      </c>
      <c r="D3427">
        <f t="shared" ref="D3427:E3427" si="3424">AVERAGE(A3427:A3526)</f>
        <v>-109.06267661000005</v>
      </c>
      <c r="E3427">
        <f t="shared" si="3424"/>
        <v>11.382116339999996</v>
      </c>
    </row>
    <row r="3428" spans="1:5" x14ac:dyDescent="0.25">
      <c r="A3428">
        <v>-106.865324</v>
      </c>
      <c r="B3428">
        <v>4.3733300000000002</v>
      </c>
      <c r="D3428">
        <f t="shared" ref="D3428:E3428" si="3425">AVERAGE(A3428:A3527)</f>
        <v>-107.57284523</v>
      </c>
      <c r="E3428">
        <f t="shared" si="3425"/>
        <v>11.373937459999995</v>
      </c>
    </row>
    <row r="3429" spans="1:5" x14ac:dyDescent="0.25">
      <c r="A3429">
        <v>-132.01699600000001</v>
      </c>
      <c r="B3429">
        <v>3.0129350000000001</v>
      </c>
      <c r="D3429">
        <f t="shared" ref="D3429:E3429" si="3426">AVERAGE(A3429:A3528)</f>
        <v>-108.68190090000002</v>
      </c>
      <c r="E3429">
        <f t="shared" si="3426"/>
        <v>11.387227109999996</v>
      </c>
    </row>
    <row r="3430" spans="1:5" x14ac:dyDescent="0.25">
      <c r="A3430">
        <v>126.920136</v>
      </c>
      <c r="B3430">
        <v>2.720593</v>
      </c>
      <c r="D3430">
        <f t="shared" ref="D3430:E3430" si="3427">AVERAGE(A3430:A3529)</f>
        <v>-108.46715871000001</v>
      </c>
      <c r="E3430">
        <f t="shared" si="3427"/>
        <v>11.473718169999998</v>
      </c>
    </row>
    <row r="3431" spans="1:5" x14ac:dyDescent="0.25">
      <c r="A3431">
        <v>-269.56733500000001</v>
      </c>
      <c r="B3431">
        <v>1.524313</v>
      </c>
      <c r="D3431">
        <f t="shared" ref="D3431:E3431" si="3428">AVERAGE(A3431:A3530)</f>
        <v>-110.98711377000001</v>
      </c>
      <c r="E3431">
        <f t="shared" si="3428"/>
        <v>11.504274159999998</v>
      </c>
    </row>
    <row r="3432" spans="1:5" x14ac:dyDescent="0.25">
      <c r="A3432">
        <v>-401.60235499999999</v>
      </c>
      <c r="B3432">
        <v>10.348299000000001</v>
      </c>
      <c r="D3432">
        <f t="shared" ref="D3432:E3432" si="3429">AVERAGE(A3432:A3531)</f>
        <v>-109.85180657000002</v>
      </c>
      <c r="E3432">
        <f t="shared" si="3429"/>
        <v>11.522394989999995</v>
      </c>
    </row>
    <row r="3433" spans="1:5" x14ac:dyDescent="0.25">
      <c r="A3433">
        <v>167.253691</v>
      </c>
      <c r="B3433">
        <v>2.4347319999999999</v>
      </c>
      <c r="D3433">
        <f t="shared" ref="D3433:E3433" si="3430">AVERAGE(A3433:A3532)</f>
        <v>-107.80887982</v>
      </c>
      <c r="E3433">
        <f t="shared" si="3430"/>
        <v>14.525655159999996</v>
      </c>
    </row>
    <row r="3434" spans="1:5" x14ac:dyDescent="0.25">
      <c r="A3434">
        <v>-85.917084000000003</v>
      </c>
      <c r="B3434">
        <v>1.635694</v>
      </c>
      <c r="D3434">
        <f t="shared" ref="D3434:E3434" si="3431">AVERAGE(A3434:A3533)</f>
        <v>-111.06335239000002</v>
      </c>
      <c r="E3434">
        <f t="shared" si="3431"/>
        <v>14.528884499999995</v>
      </c>
    </row>
    <row r="3435" spans="1:5" x14ac:dyDescent="0.25">
      <c r="A3435">
        <v>176.64957000000001</v>
      </c>
      <c r="B3435">
        <v>142.619507</v>
      </c>
      <c r="D3435">
        <f t="shared" ref="D3435:E3435" si="3432">AVERAGE(A3435:A3534)</f>
        <v>-112.45856724000001</v>
      </c>
      <c r="E3435">
        <f t="shared" si="3432"/>
        <v>14.531770839999995</v>
      </c>
    </row>
    <row r="3436" spans="1:5" x14ac:dyDescent="0.25">
      <c r="A3436">
        <v>-226.55468500000001</v>
      </c>
      <c r="B3436">
        <v>2.5488580000000001</v>
      </c>
      <c r="D3436">
        <f t="shared" ref="D3436:E3436" si="3433">AVERAGE(A3436:A3535)</f>
        <v>-115.51385618000002</v>
      </c>
      <c r="E3436">
        <f t="shared" si="3433"/>
        <v>13.12634497</v>
      </c>
    </row>
    <row r="3437" spans="1:5" x14ac:dyDescent="0.25">
      <c r="A3437">
        <v>-112.85132400000001</v>
      </c>
      <c r="B3437">
        <v>2.2330019999999999</v>
      </c>
      <c r="D3437">
        <f t="shared" ref="D3437:E3437" si="3434">AVERAGE(A3437:A3536)</f>
        <v>-112.38138506</v>
      </c>
      <c r="E3437">
        <f t="shared" si="3434"/>
        <v>13.172926749999998</v>
      </c>
    </row>
    <row r="3438" spans="1:5" x14ac:dyDescent="0.25">
      <c r="A3438">
        <v>-131.00434799999999</v>
      </c>
      <c r="B3438">
        <v>2.071564</v>
      </c>
      <c r="D3438">
        <f t="shared" ref="D3438:E3438" si="3435">AVERAGE(A3438:A3537)</f>
        <v>-112.606629</v>
      </c>
      <c r="E3438">
        <f t="shared" si="3435"/>
        <v>13.17258431</v>
      </c>
    </row>
    <row r="3439" spans="1:5" x14ac:dyDescent="0.25">
      <c r="A3439">
        <v>158.45169100000001</v>
      </c>
      <c r="B3439">
        <v>1.9581569999999999</v>
      </c>
      <c r="D3439">
        <f t="shared" ref="D3439:E3439" si="3436">AVERAGE(A3439:A3538)</f>
        <v>-112.40073810000001</v>
      </c>
      <c r="E3439">
        <f t="shared" si="3436"/>
        <v>13.165166760000002</v>
      </c>
    </row>
    <row r="3440" spans="1:5" x14ac:dyDescent="0.25">
      <c r="A3440">
        <v>-310.30424199999999</v>
      </c>
      <c r="B3440">
        <v>4.4266160000000001</v>
      </c>
      <c r="D3440">
        <f t="shared" ref="D3440:E3440" si="3437">AVERAGE(A3440:A3539)</f>
        <v>-115.33149641</v>
      </c>
      <c r="E3440">
        <f t="shared" si="3437"/>
        <v>13.300744570000001</v>
      </c>
    </row>
    <row r="3441" spans="1:5" x14ac:dyDescent="0.25">
      <c r="A3441">
        <v>-345.364463</v>
      </c>
      <c r="B3441">
        <v>1.46482</v>
      </c>
      <c r="D3441">
        <f t="shared" ref="D3441:E3441" si="3438">AVERAGE(A3441:A3540)</f>
        <v>-114.48142464000003</v>
      </c>
      <c r="E3441">
        <f t="shared" si="3438"/>
        <v>13.275542940000005</v>
      </c>
    </row>
    <row r="3442" spans="1:5" x14ac:dyDescent="0.25">
      <c r="A3442">
        <v>-300.074412</v>
      </c>
      <c r="B3442">
        <v>18.672612999999998</v>
      </c>
      <c r="D3442">
        <f t="shared" ref="D3442:E3442" si="3439">AVERAGE(A3442:A3541)</f>
        <v>-113.84649435000001</v>
      </c>
      <c r="E3442">
        <f t="shared" si="3439"/>
        <v>13.276994030000003</v>
      </c>
    </row>
    <row r="3443" spans="1:5" x14ac:dyDescent="0.25">
      <c r="A3443">
        <v>77.222700000000003</v>
      </c>
      <c r="B3443">
        <v>2.411197</v>
      </c>
      <c r="D3443">
        <f t="shared" ref="D3443:E3443" si="3440">AVERAGE(A3443:A3542)</f>
        <v>-108.68704610000003</v>
      </c>
      <c r="E3443">
        <f t="shared" si="3440"/>
        <v>13.123634320000001</v>
      </c>
    </row>
    <row r="3444" spans="1:5" x14ac:dyDescent="0.25">
      <c r="A3444">
        <v>-268.48442</v>
      </c>
      <c r="B3444">
        <v>1.846163</v>
      </c>
      <c r="D3444">
        <f t="shared" ref="D3444:E3444" si="3441">AVERAGE(A3444:A3543)</f>
        <v>-111.91595981</v>
      </c>
      <c r="E3444">
        <f t="shared" si="3441"/>
        <v>13.112727810000001</v>
      </c>
    </row>
    <row r="3445" spans="1:5" x14ac:dyDescent="0.25">
      <c r="A3445">
        <v>-126.098248</v>
      </c>
      <c r="B3445">
        <v>3.140177</v>
      </c>
      <c r="D3445">
        <f t="shared" ref="D3445:E3445" si="3442">AVERAGE(A3445:A3544)</f>
        <v>-110.13295285000004</v>
      </c>
      <c r="E3445">
        <f t="shared" si="3442"/>
        <v>13.11098981</v>
      </c>
    </row>
    <row r="3446" spans="1:5" x14ac:dyDescent="0.25">
      <c r="A3446">
        <v>120.396383</v>
      </c>
      <c r="B3446">
        <v>0.93401100000000004</v>
      </c>
      <c r="D3446">
        <f t="shared" ref="D3446:E3446" si="3443">AVERAGE(A3446:A3545)</f>
        <v>-109.43846694000001</v>
      </c>
      <c r="E3446">
        <f t="shared" si="3443"/>
        <v>13.16961141</v>
      </c>
    </row>
    <row r="3447" spans="1:5" x14ac:dyDescent="0.25">
      <c r="A3447">
        <v>-86.293633</v>
      </c>
      <c r="B3447">
        <v>11.156879999999999</v>
      </c>
      <c r="D3447">
        <f t="shared" ref="D3447:E3447" si="3444">AVERAGE(A3447:A3546)</f>
        <v>-112.09464567000001</v>
      </c>
      <c r="E3447">
        <f t="shared" si="3444"/>
        <v>13.230104830000002</v>
      </c>
    </row>
    <row r="3448" spans="1:5" x14ac:dyDescent="0.25">
      <c r="A3448">
        <v>-10.798375</v>
      </c>
      <c r="B3448">
        <v>3.5791949999999999</v>
      </c>
      <c r="D3448">
        <f t="shared" ref="D3448:E3448" si="3445">AVERAGE(A3448:A3547)</f>
        <v>-112.66708207000003</v>
      </c>
      <c r="E3448">
        <f t="shared" si="3445"/>
        <v>13.153109880000002</v>
      </c>
    </row>
    <row r="3449" spans="1:5" x14ac:dyDescent="0.25">
      <c r="A3449">
        <v>-197.81056799999999</v>
      </c>
      <c r="B3449">
        <v>3.1014759999999999</v>
      </c>
      <c r="D3449">
        <f t="shared" ref="D3449:E3449" si="3446">AVERAGE(A3449:A3548)</f>
        <v>-111.91023352000002</v>
      </c>
      <c r="E3449">
        <f t="shared" si="3446"/>
        <v>13.155614539999998</v>
      </c>
    </row>
    <row r="3450" spans="1:5" x14ac:dyDescent="0.25">
      <c r="A3450">
        <v>-238.97888900000001</v>
      </c>
      <c r="B3450">
        <v>2.7659959999999999</v>
      </c>
      <c r="D3450">
        <f t="shared" ref="D3450:E3450" si="3447">AVERAGE(A3450:A3549)</f>
        <v>-111.08485199</v>
      </c>
      <c r="E3450">
        <f t="shared" si="3447"/>
        <v>13.9759321</v>
      </c>
    </row>
    <row r="3451" spans="1:5" x14ac:dyDescent="0.25">
      <c r="A3451">
        <v>-7.3766080000000001</v>
      </c>
      <c r="B3451">
        <v>1.5376339999999999</v>
      </c>
      <c r="D3451">
        <f t="shared" ref="D3451:E3451" si="3448">AVERAGE(A3451:A3550)</f>
        <v>-109.97914498000002</v>
      </c>
      <c r="E3451">
        <f t="shared" si="3448"/>
        <v>13.97238048</v>
      </c>
    </row>
    <row r="3452" spans="1:5" x14ac:dyDescent="0.25">
      <c r="A3452">
        <v>-183.29898700000001</v>
      </c>
      <c r="B3452">
        <v>4.2158720000000001</v>
      </c>
      <c r="D3452">
        <f t="shared" ref="D3452:E3452" si="3449">AVERAGE(A3452:A3551)</f>
        <v>-111.25878269000003</v>
      </c>
      <c r="E3452">
        <f t="shared" si="3449"/>
        <v>13.989902269999998</v>
      </c>
    </row>
    <row r="3453" spans="1:5" x14ac:dyDescent="0.25">
      <c r="A3453">
        <v>-145.93587299999999</v>
      </c>
      <c r="B3453">
        <v>5.7574069999999997</v>
      </c>
      <c r="D3453">
        <f t="shared" ref="D3453:E3453" si="3450">AVERAGE(A3453:A3552)</f>
        <v>-110.51155287000002</v>
      </c>
      <c r="E3453">
        <f t="shared" si="3450"/>
        <v>13.968268129999998</v>
      </c>
    </row>
    <row r="3454" spans="1:5" x14ac:dyDescent="0.25">
      <c r="A3454">
        <v>-127.205383</v>
      </c>
      <c r="B3454">
        <v>80.667502999999996</v>
      </c>
      <c r="D3454">
        <f t="shared" ref="D3454:E3454" si="3451">AVERAGE(A3454:A3553)</f>
        <v>-111.17044849000004</v>
      </c>
      <c r="E3454">
        <f t="shared" si="3451"/>
        <v>13.929774169999998</v>
      </c>
    </row>
    <row r="3455" spans="1:5" x14ac:dyDescent="0.25">
      <c r="A3455">
        <v>47.838008000000002</v>
      </c>
      <c r="B3455">
        <v>5.4480760000000004</v>
      </c>
      <c r="D3455">
        <f t="shared" ref="D3455:E3455" si="3452">AVERAGE(A3455:A3554)</f>
        <v>-111.41892793999999</v>
      </c>
      <c r="E3455">
        <f t="shared" si="3452"/>
        <v>13.144243639999997</v>
      </c>
    </row>
    <row r="3456" spans="1:5" x14ac:dyDescent="0.25">
      <c r="A3456">
        <v>-25.574293000000001</v>
      </c>
      <c r="B3456">
        <v>21.020724999999999</v>
      </c>
      <c r="D3456">
        <f t="shared" ref="D3456:E3456" si="3453">AVERAGE(A3456:A3555)</f>
        <v>-111.79675298000002</v>
      </c>
      <c r="E3456">
        <f t="shared" si="3453"/>
        <v>13.10700595</v>
      </c>
    </row>
    <row r="3457" spans="1:5" x14ac:dyDescent="0.25">
      <c r="A3457">
        <v>-331.56775900000002</v>
      </c>
      <c r="B3457">
        <v>4.0262440000000002</v>
      </c>
      <c r="D3457">
        <f t="shared" ref="D3457:E3457" si="3454">AVERAGE(A3457:A3556)</f>
        <v>-113.49795454000001</v>
      </c>
      <c r="E3457">
        <f t="shared" si="3454"/>
        <v>12.914772049999996</v>
      </c>
    </row>
    <row r="3458" spans="1:5" x14ac:dyDescent="0.25">
      <c r="A3458">
        <v>-244.38392899999999</v>
      </c>
      <c r="B3458">
        <v>18.616693000000001</v>
      </c>
      <c r="D3458">
        <f t="shared" ref="D3458:E3458" si="3455">AVERAGE(A3458:A3557)</f>
        <v>-111.35681792999999</v>
      </c>
      <c r="E3458">
        <f t="shared" si="3455"/>
        <v>12.91602496</v>
      </c>
    </row>
    <row r="3459" spans="1:5" x14ac:dyDescent="0.25">
      <c r="A3459">
        <v>-347.03246799999999</v>
      </c>
      <c r="B3459">
        <v>2.8516689999999998</v>
      </c>
      <c r="D3459">
        <f t="shared" ref="D3459:E3459" si="3456">AVERAGE(A3459:A3558)</f>
        <v>-109.38707604</v>
      </c>
      <c r="E3459">
        <f t="shared" si="3456"/>
        <v>12.750432689999995</v>
      </c>
    </row>
    <row r="3460" spans="1:5" x14ac:dyDescent="0.25">
      <c r="A3460">
        <v>-160.99958799999999</v>
      </c>
      <c r="B3460">
        <v>4.4847950000000001</v>
      </c>
      <c r="D3460">
        <f t="shared" ref="D3460:E3460" si="3457">AVERAGE(A3460:A3559)</f>
        <v>-109.07005126000001</v>
      </c>
      <c r="E3460">
        <f t="shared" si="3457"/>
        <v>13.265936309999999</v>
      </c>
    </row>
    <row r="3461" spans="1:5" x14ac:dyDescent="0.25">
      <c r="A3461">
        <v>-237.19876600000001</v>
      </c>
      <c r="B3461">
        <v>3.3308580000000001</v>
      </c>
      <c r="D3461">
        <f t="shared" ref="D3461:E3461" si="3458">AVERAGE(A3461:A3560)</f>
        <v>-107.75140399000001</v>
      </c>
      <c r="E3461">
        <f t="shared" si="3458"/>
        <v>13.469247649999998</v>
      </c>
    </row>
    <row r="3462" spans="1:5" x14ac:dyDescent="0.25">
      <c r="A3462">
        <v>-187.24292800000001</v>
      </c>
      <c r="B3462">
        <v>1.6622049999999999</v>
      </c>
      <c r="D3462">
        <f t="shared" ref="D3462:E3462" si="3459">AVERAGE(A3462:A3561)</f>
        <v>-107.12956228000003</v>
      </c>
      <c r="E3462">
        <f t="shared" si="3459"/>
        <v>13.571214849999999</v>
      </c>
    </row>
    <row r="3463" spans="1:5" x14ac:dyDescent="0.25">
      <c r="A3463">
        <v>-244.87794700000001</v>
      </c>
      <c r="B3463">
        <v>186.653931</v>
      </c>
      <c r="D3463">
        <f t="shared" ref="D3463:E3463" si="3460">AVERAGE(A3463:A3562)</f>
        <v>-107.22340724000001</v>
      </c>
      <c r="E3463">
        <f t="shared" si="3460"/>
        <v>13.577638949999999</v>
      </c>
    </row>
    <row r="3464" spans="1:5" x14ac:dyDescent="0.25">
      <c r="A3464">
        <v>-44.455630999999997</v>
      </c>
      <c r="B3464">
        <v>2.4356279999999999</v>
      </c>
      <c r="D3464">
        <f t="shared" ref="D3464:E3464" si="3461">AVERAGE(A3464:A3563)</f>
        <v>-105.28979847000002</v>
      </c>
      <c r="E3464">
        <f t="shared" si="3461"/>
        <v>11.797091009999999</v>
      </c>
    </row>
    <row r="3465" spans="1:5" x14ac:dyDescent="0.25">
      <c r="A3465">
        <v>-113.389098</v>
      </c>
      <c r="B3465">
        <v>3.3503690000000002</v>
      </c>
      <c r="D3465">
        <f t="shared" ref="D3465:E3465" si="3462">AVERAGE(A3465:A3564)</f>
        <v>-107.29419819000003</v>
      </c>
      <c r="E3465">
        <f t="shared" si="3462"/>
        <v>11.7880061</v>
      </c>
    </row>
    <row r="3466" spans="1:5" x14ac:dyDescent="0.25">
      <c r="A3466">
        <v>107.31561000000001</v>
      </c>
      <c r="B3466">
        <v>2.5601069999999999</v>
      </c>
      <c r="D3466">
        <f t="shared" ref="D3466:E3466" si="3463">AVERAGE(A3466:A3565)</f>
        <v>-107.12607589000001</v>
      </c>
      <c r="E3466">
        <f t="shared" si="3463"/>
        <v>11.80735366</v>
      </c>
    </row>
    <row r="3467" spans="1:5" x14ac:dyDescent="0.25">
      <c r="A3467">
        <v>-371.13232299999999</v>
      </c>
      <c r="B3467">
        <v>2.8463569999999998</v>
      </c>
      <c r="D3467">
        <f t="shared" ref="D3467:E3467" si="3464">AVERAGE(A3467:A3566)</f>
        <v>-109.97142972000003</v>
      </c>
      <c r="E3467">
        <f t="shared" si="3464"/>
        <v>11.809123530000001</v>
      </c>
    </row>
    <row r="3468" spans="1:5" x14ac:dyDescent="0.25">
      <c r="A3468">
        <v>115.432543</v>
      </c>
      <c r="B3468">
        <v>1.9562999999999999</v>
      </c>
      <c r="D3468">
        <f t="shared" ref="D3468:E3468" si="3465">AVERAGE(A3468:A3567)</f>
        <v>-107.53102871000003</v>
      </c>
      <c r="E3468">
        <f t="shared" si="3465"/>
        <v>11.808869939999999</v>
      </c>
    </row>
    <row r="3469" spans="1:5" x14ac:dyDescent="0.25">
      <c r="A3469">
        <v>-37.508851</v>
      </c>
      <c r="B3469">
        <v>9.3026269999999993</v>
      </c>
      <c r="D3469">
        <f t="shared" ref="D3469:E3469" si="3466">AVERAGE(A3469:A3568)</f>
        <v>-107.39827354000001</v>
      </c>
      <c r="E3469">
        <f t="shared" si="3466"/>
        <v>11.849783289999998</v>
      </c>
    </row>
    <row r="3470" spans="1:5" x14ac:dyDescent="0.25">
      <c r="A3470">
        <v>-119.549555</v>
      </c>
      <c r="B3470">
        <v>2.267941</v>
      </c>
      <c r="D3470">
        <f t="shared" ref="D3470:E3470" si="3467">AVERAGE(A3470:A3569)</f>
        <v>-108.67084123000002</v>
      </c>
      <c r="E3470">
        <f t="shared" si="3467"/>
        <v>11.790176969999999</v>
      </c>
    </row>
    <row r="3471" spans="1:5" x14ac:dyDescent="0.25">
      <c r="A3471">
        <v>-93.932081999999994</v>
      </c>
      <c r="B3471">
        <v>3.5327410000000001</v>
      </c>
      <c r="D3471">
        <f t="shared" ref="D3471:E3471" si="3468">AVERAGE(A3471:A3570)</f>
        <v>-110.14827505000001</v>
      </c>
      <c r="E3471">
        <f t="shared" si="3468"/>
        <v>11.79159866</v>
      </c>
    </row>
    <row r="3472" spans="1:5" x14ac:dyDescent="0.25">
      <c r="A3472">
        <v>-138.91679099999999</v>
      </c>
      <c r="B3472">
        <v>3.0143960000000001</v>
      </c>
      <c r="D3472">
        <f t="shared" ref="D3472:E3472" si="3469">AVERAGE(A3472:A3571)</f>
        <v>-109.24780158000002</v>
      </c>
      <c r="E3472">
        <f t="shared" si="3469"/>
        <v>11.79895586</v>
      </c>
    </row>
    <row r="3473" spans="1:5" x14ac:dyDescent="0.25">
      <c r="A3473">
        <v>-178.84358900000001</v>
      </c>
      <c r="B3473">
        <v>3.4993880000000002</v>
      </c>
      <c r="D3473">
        <f t="shared" ref="D3473:E3473" si="3470">AVERAGE(A3473:A3572)</f>
        <v>-109.54218561000003</v>
      </c>
      <c r="E3473">
        <f t="shared" si="3470"/>
        <v>11.805111749999998</v>
      </c>
    </row>
    <row r="3474" spans="1:5" x14ac:dyDescent="0.25">
      <c r="A3474">
        <v>-32.412258000000001</v>
      </c>
      <c r="B3474">
        <v>1.7466950000000001</v>
      </c>
      <c r="D3474">
        <f t="shared" ref="D3474:E3474" si="3471">AVERAGE(A3474:A3573)</f>
        <v>-106.33768377000003</v>
      </c>
      <c r="E3474">
        <f t="shared" si="3471"/>
        <v>11.789969739999998</v>
      </c>
    </row>
    <row r="3475" spans="1:5" x14ac:dyDescent="0.25">
      <c r="A3475">
        <v>-221.380314</v>
      </c>
      <c r="B3475">
        <v>3.589607</v>
      </c>
      <c r="D3475">
        <f t="shared" ref="D3475:E3475" si="3472">AVERAGE(A3475:A3574)</f>
        <v>-107.09802120000002</v>
      </c>
      <c r="E3475">
        <f t="shared" si="3472"/>
        <v>11.846022759999999</v>
      </c>
    </row>
    <row r="3476" spans="1:5" x14ac:dyDescent="0.25">
      <c r="A3476">
        <v>-120.68791400000001</v>
      </c>
      <c r="B3476">
        <v>4.1341130000000001</v>
      </c>
      <c r="D3476">
        <f t="shared" ref="D3476:E3476" si="3473">AVERAGE(A3476:A3575)</f>
        <v>-105.76628146000003</v>
      </c>
      <c r="E3476">
        <f t="shared" si="3473"/>
        <v>11.848992149999999</v>
      </c>
    </row>
    <row r="3477" spans="1:5" x14ac:dyDescent="0.25">
      <c r="A3477">
        <v>212.966205</v>
      </c>
      <c r="B3477">
        <v>1.4936940000000001</v>
      </c>
      <c r="D3477">
        <f t="shared" ref="D3477:E3477" si="3474">AVERAGE(A3477:A3576)</f>
        <v>-105.44391118000003</v>
      </c>
      <c r="E3477">
        <f t="shared" si="3474"/>
        <v>11.842483420000001</v>
      </c>
    </row>
    <row r="3478" spans="1:5" x14ac:dyDescent="0.25">
      <c r="A3478">
        <v>-52.657007</v>
      </c>
      <c r="B3478">
        <v>2.7784779999999998</v>
      </c>
      <c r="D3478">
        <f t="shared" ref="D3478:E3478" si="3475">AVERAGE(A3478:A3577)</f>
        <v>-108.64116011000004</v>
      </c>
      <c r="E3478">
        <f t="shared" si="3475"/>
        <v>13.14221536</v>
      </c>
    </row>
    <row r="3479" spans="1:5" x14ac:dyDescent="0.25">
      <c r="A3479">
        <v>-105.210359</v>
      </c>
      <c r="B3479">
        <v>6.557728</v>
      </c>
      <c r="D3479">
        <f t="shared" ref="D3479:E3479" si="3476">AVERAGE(A3479:A3578)</f>
        <v>-109.10834582000001</v>
      </c>
      <c r="E3479">
        <f t="shared" si="3476"/>
        <v>13.192454429999998</v>
      </c>
    </row>
    <row r="3480" spans="1:5" x14ac:dyDescent="0.25">
      <c r="A3480">
        <v>-118.40812699999999</v>
      </c>
      <c r="B3480">
        <v>4.9323819999999996</v>
      </c>
      <c r="D3480">
        <f t="shared" ref="D3480:E3480" si="3477">AVERAGE(A3480:A3579)</f>
        <v>-106.93033651000003</v>
      </c>
      <c r="E3480">
        <f t="shared" si="3477"/>
        <v>14.133292169999997</v>
      </c>
    </row>
    <row r="3481" spans="1:5" x14ac:dyDescent="0.25">
      <c r="A3481">
        <v>-261.52810399999998</v>
      </c>
      <c r="B3481">
        <v>5.3788200000000002</v>
      </c>
      <c r="D3481">
        <f t="shared" ref="D3481:E3481" si="3478">AVERAGE(A3481:A3580)</f>
        <v>-108.16693465000002</v>
      </c>
      <c r="E3481">
        <f t="shared" si="3478"/>
        <v>14.103004919999998</v>
      </c>
    </row>
    <row r="3482" spans="1:5" x14ac:dyDescent="0.25">
      <c r="A3482">
        <v>-127.889109</v>
      </c>
      <c r="B3482">
        <v>2.578084</v>
      </c>
      <c r="D3482">
        <f t="shared" ref="D3482:E3482" si="3479">AVERAGE(A3482:A3581)</f>
        <v>-108.08161160000003</v>
      </c>
      <c r="E3482">
        <f t="shared" si="3479"/>
        <v>14.234553539999997</v>
      </c>
    </row>
    <row r="3483" spans="1:5" x14ac:dyDescent="0.25">
      <c r="A3483">
        <v>-36.299970999999999</v>
      </c>
      <c r="B3483">
        <v>3.1744409999999998</v>
      </c>
      <c r="D3483">
        <f t="shared" ref="D3483:E3483" si="3480">AVERAGE(A3483:A3582)</f>
        <v>-107.92910606000001</v>
      </c>
      <c r="E3483">
        <f t="shared" si="3480"/>
        <v>14.299816869999997</v>
      </c>
    </row>
    <row r="3484" spans="1:5" x14ac:dyDescent="0.25">
      <c r="A3484">
        <v>-14.709816999999999</v>
      </c>
      <c r="B3484">
        <v>14.519504</v>
      </c>
      <c r="D3484">
        <f t="shared" ref="D3484:E3484" si="3481">AVERAGE(A3484:A3583)</f>
        <v>-109.21425311000003</v>
      </c>
      <c r="E3484">
        <f t="shared" si="3481"/>
        <v>14.357511409999999</v>
      </c>
    </row>
    <row r="3485" spans="1:5" x14ac:dyDescent="0.25">
      <c r="A3485">
        <v>-105.63115500000001</v>
      </c>
      <c r="B3485">
        <v>5.655532</v>
      </c>
      <c r="D3485">
        <f t="shared" ref="D3485:E3485" si="3482">AVERAGE(A3485:A3584)</f>
        <v>-107.45584555000001</v>
      </c>
      <c r="E3485">
        <f t="shared" si="3482"/>
        <v>14.226068509999996</v>
      </c>
    </row>
    <row r="3486" spans="1:5" x14ac:dyDescent="0.25">
      <c r="A3486">
        <v>-101.442453</v>
      </c>
      <c r="B3486">
        <v>2.0755140000000001</v>
      </c>
      <c r="D3486">
        <f t="shared" ref="D3486:E3486" si="3483">AVERAGE(A3486:A3585)</f>
        <v>-107.94366548000002</v>
      </c>
      <c r="E3486">
        <f t="shared" si="3483"/>
        <v>14.204074549999996</v>
      </c>
    </row>
    <row r="3487" spans="1:5" x14ac:dyDescent="0.25">
      <c r="A3487">
        <v>-117.05922200000001</v>
      </c>
      <c r="B3487">
        <v>2.909637</v>
      </c>
      <c r="D3487">
        <f t="shared" ref="D3487:E3487" si="3484">AVERAGE(A3487:A3586)</f>
        <v>-108.44300654000003</v>
      </c>
      <c r="E3487">
        <f t="shared" si="3484"/>
        <v>14.198671009999996</v>
      </c>
    </row>
    <row r="3488" spans="1:5" x14ac:dyDescent="0.25">
      <c r="A3488">
        <v>-149.53088500000001</v>
      </c>
      <c r="B3488">
        <v>146.38905299999999</v>
      </c>
      <c r="D3488">
        <f t="shared" ref="D3488:E3488" si="3485">AVERAGE(A3488:A3587)</f>
        <v>-108.12624379000003</v>
      </c>
      <c r="E3488">
        <f t="shared" si="3485"/>
        <v>14.202521149999995</v>
      </c>
    </row>
    <row r="3489" spans="1:5" x14ac:dyDescent="0.25">
      <c r="A3489">
        <v>-0.28747600000000001</v>
      </c>
      <c r="B3489">
        <v>54.853012</v>
      </c>
      <c r="D3489">
        <f t="shared" ref="D3489:E3489" si="3486">AVERAGE(A3489:A3588)</f>
        <v>-107.21114253</v>
      </c>
      <c r="E3489">
        <f t="shared" si="3486"/>
        <v>13.050393159999997</v>
      </c>
    </row>
    <row r="3490" spans="1:5" x14ac:dyDescent="0.25">
      <c r="A3490">
        <v>-23.228028999999999</v>
      </c>
      <c r="B3490">
        <v>5.0435129999999999</v>
      </c>
      <c r="D3490">
        <f t="shared" ref="D3490:E3490" si="3487">AVERAGE(A3490:A3589)</f>
        <v>-108.36817789000003</v>
      </c>
      <c r="E3490">
        <f t="shared" si="3487"/>
        <v>12.524156679999997</v>
      </c>
    </row>
    <row r="3491" spans="1:5" x14ac:dyDescent="0.25">
      <c r="A3491">
        <v>-65.642627000000005</v>
      </c>
      <c r="B3491">
        <v>4.6805089999999998</v>
      </c>
      <c r="D3491">
        <f t="shared" ref="D3491:E3491" si="3488">AVERAGE(A3491:A3590)</f>
        <v>-111.69671356000001</v>
      </c>
      <c r="E3491">
        <f t="shared" si="3488"/>
        <v>12.496882089999994</v>
      </c>
    </row>
    <row r="3492" spans="1:5" x14ac:dyDescent="0.25">
      <c r="A3492">
        <v>-167.12530699999999</v>
      </c>
      <c r="B3492">
        <v>2.0388329999999999</v>
      </c>
      <c r="D3492">
        <f t="shared" ref="D3492:E3492" si="3489">AVERAGE(A3492:A3591)</f>
        <v>-112.22205358000002</v>
      </c>
      <c r="E3492">
        <f t="shared" si="3489"/>
        <v>12.466438959999994</v>
      </c>
    </row>
    <row r="3493" spans="1:5" x14ac:dyDescent="0.25">
      <c r="A3493">
        <v>-52.573256999999998</v>
      </c>
      <c r="B3493">
        <v>2.8072819999999998</v>
      </c>
      <c r="D3493">
        <f t="shared" ref="D3493:E3493" si="3490">AVERAGE(A3493:A3592)</f>
        <v>-111.66744730000001</v>
      </c>
      <c r="E3493">
        <f t="shared" si="3490"/>
        <v>12.456143599999995</v>
      </c>
    </row>
    <row r="3494" spans="1:5" x14ac:dyDescent="0.25">
      <c r="A3494">
        <v>-97.961912999999996</v>
      </c>
      <c r="B3494">
        <v>1.1603330000000001</v>
      </c>
      <c r="D3494">
        <f t="shared" ref="D3494:E3494" si="3491">AVERAGE(A3494:A3593)</f>
        <v>-112.47980590000002</v>
      </c>
      <c r="E3494">
        <f t="shared" si="3491"/>
        <v>12.442165019999996</v>
      </c>
    </row>
    <row r="3495" spans="1:5" x14ac:dyDescent="0.25">
      <c r="A3495">
        <v>-61.459384999999997</v>
      </c>
      <c r="B3495">
        <v>2.3231989999999998</v>
      </c>
      <c r="D3495">
        <f t="shared" ref="D3495:E3495" si="3492">AVERAGE(A3495:A3594)</f>
        <v>-113.29625812000002</v>
      </c>
      <c r="E3495">
        <f t="shared" si="3492"/>
        <v>12.443137879999995</v>
      </c>
    </row>
    <row r="3496" spans="1:5" x14ac:dyDescent="0.25">
      <c r="A3496">
        <v>-96.998448999999994</v>
      </c>
      <c r="B3496">
        <v>2.9382790000000001</v>
      </c>
      <c r="D3496">
        <f t="shared" ref="D3496:E3496" si="3493">AVERAGE(A3496:A3595)</f>
        <v>-114.85124417999999</v>
      </c>
      <c r="E3496">
        <f t="shared" si="3493"/>
        <v>12.435238739999994</v>
      </c>
    </row>
    <row r="3497" spans="1:5" x14ac:dyDescent="0.25">
      <c r="A3497">
        <v>-139.54459</v>
      </c>
      <c r="B3497">
        <v>138.66892999999999</v>
      </c>
      <c r="D3497">
        <f t="shared" ref="D3497:E3497" si="3494">AVERAGE(A3497:A3596)</f>
        <v>-115.19959433</v>
      </c>
      <c r="E3497">
        <f t="shared" si="3494"/>
        <v>12.425409689999992</v>
      </c>
    </row>
    <row r="3498" spans="1:5" x14ac:dyDescent="0.25">
      <c r="A3498">
        <v>-108.59504</v>
      </c>
      <c r="B3498">
        <v>2.5103409999999999</v>
      </c>
      <c r="D3498">
        <f t="shared" ref="D3498:E3498" si="3495">AVERAGE(A3498:A3597)</f>
        <v>-115.56035211999999</v>
      </c>
      <c r="E3498">
        <f t="shared" si="3495"/>
        <v>12.564257959999994</v>
      </c>
    </row>
    <row r="3499" spans="1:5" x14ac:dyDescent="0.25">
      <c r="A3499">
        <v>124.354158</v>
      </c>
      <c r="B3499">
        <v>5.5166259999999996</v>
      </c>
      <c r="D3499">
        <f t="shared" ref="D3499:E3499" si="3496">AVERAGE(A3499:A3598)</f>
        <v>-112.98544709999999</v>
      </c>
      <c r="E3499">
        <f t="shared" si="3496"/>
        <v>12.623955449999992</v>
      </c>
    </row>
    <row r="3500" spans="1:5" x14ac:dyDescent="0.25">
      <c r="A3500">
        <v>-118.847291</v>
      </c>
      <c r="B3500">
        <v>2.2356210000000001</v>
      </c>
      <c r="D3500">
        <f t="shared" ref="D3500:E3500" si="3497">AVERAGE(A3500:A3599)</f>
        <v>-115.04936063999999</v>
      </c>
      <c r="E3500">
        <f t="shared" si="3497"/>
        <v>12.590363779999992</v>
      </c>
    </row>
    <row r="3501" spans="1:5" x14ac:dyDescent="0.25">
      <c r="A3501">
        <v>-144.68964399999999</v>
      </c>
      <c r="B3501">
        <v>6.6195389999999996</v>
      </c>
      <c r="D3501">
        <f t="shared" ref="D3501:E3501" si="3498">AVERAGE(A3501:A3600)</f>
        <v>-115.61343907999998</v>
      </c>
      <c r="E3501">
        <f t="shared" si="3498"/>
        <v>12.586086559999991</v>
      </c>
    </row>
    <row r="3502" spans="1:5" x14ac:dyDescent="0.25">
      <c r="A3502">
        <v>-90.150480999999999</v>
      </c>
      <c r="B3502">
        <v>3.208234</v>
      </c>
      <c r="D3502">
        <f t="shared" ref="D3502:E3502" si="3499">AVERAGE(A3502:A3601)</f>
        <v>-115.31302729999999</v>
      </c>
      <c r="E3502">
        <f t="shared" si="3499"/>
        <v>12.544849839999992</v>
      </c>
    </row>
    <row r="3503" spans="1:5" x14ac:dyDescent="0.25">
      <c r="A3503">
        <v>-83.722272000000004</v>
      </c>
      <c r="B3503">
        <v>6.5812350000000004</v>
      </c>
      <c r="D3503">
        <f t="shared" ref="D3503:E3503" si="3500">AVERAGE(A3503:A3602)</f>
        <v>-116.22127866</v>
      </c>
      <c r="E3503">
        <f t="shared" si="3500"/>
        <v>12.529820809999991</v>
      </c>
    </row>
    <row r="3504" spans="1:5" x14ac:dyDescent="0.25">
      <c r="A3504">
        <v>-52.172100999999998</v>
      </c>
      <c r="B3504">
        <v>2.347318</v>
      </c>
      <c r="D3504">
        <f t="shared" ref="D3504:E3504" si="3501">AVERAGE(A3504:A3603)</f>
        <v>-117.11377512999999</v>
      </c>
      <c r="E3504">
        <f t="shared" si="3501"/>
        <v>12.47690530999999</v>
      </c>
    </row>
    <row r="3505" spans="1:5" x14ac:dyDescent="0.25">
      <c r="A3505">
        <v>44.088698000000001</v>
      </c>
      <c r="B3505">
        <v>2.975768</v>
      </c>
      <c r="D3505">
        <f t="shared" ref="D3505:E3505" si="3502">AVERAGE(A3505:A3604)</f>
        <v>-118.62180115</v>
      </c>
      <c r="E3505">
        <f t="shared" si="3502"/>
        <v>12.46534621999999</v>
      </c>
    </row>
    <row r="3506" spans="1:5" x14ac:dyDescent="0.25">
      <c r="A3506">
        <v>-64.152287000000001</v>
      </c>
      <c r="B3506">
        <v>2.2244320000000002</v>
      </c>
      <c r="D3506">
        <f t="shared" ref="D3506:E3506" si="3503">AVERAGE(A3506:A3605)</f>
        <v>-119.74433302999998</v>
      </c>
      <c r="E3506">
        <f t="shared" si="3503"/>
        <v>12.457465259999992</v>
      </c>
    </row>
    <row r="3507" spans="1:5" x14ac:dyDescent="0.25">
      <c r="A3507">
        <v>-43.048977999999998</v>
      </c>
      <c r="B3507">
        <v>4.6651350000000003</v>
      </c>
      <c r="D3507">
        <f t="shared" ref="D3507:E3507" si="3504">AVERAGE(A3507:A3606)</f>
        <v>-119.70597747999996</v>
      </c>
      <c r="E3507">
        <f t="shared" si="3504"/>
        <v>12.487631619999993</v>
      </c>
    </row>
    <row r="3508" spans="1:5" x14ac:dyDescent="0.25">
      <c r="A3508">
        <v>-162.85402300000001</v>
      </c>
      <c r="B3508">
        <v>1.920221</v>
      </c>
      <c r="D3508">
        <f t="shared" ref="D3508:E3508" si="3505">AVERAGE(A3508:A3607)</f>
        <v>-120.26284355999998</v>
      </c>
      <c r="E3508">
        <f t="shared" si="3505"/>
        <v>12.458303009999995</v>
      </c>
    </row>
    <row r="3509" spans="1:5" x14ac:dyDescent="0.25">
      <c r="A3509">
        <v>108.149333</v>
      </c>
      <c r="B3509">
        <v>1.66889</v>
      </c>
      <c r="D3509">
        <f t="shared" ref="D3509:E3509" si="3506">AVERAGE(A3509:A3608)</f>
        <v>-119.59453028999995</v>
      </c>
      <c r="E3509">
        <f t="shared" si="3506"/>
        <v>12.462997679999996</v>
      </c>
    </row>
    <row r="3510" spans="1:5" x14ac:dyDescent="0.25">
      <c r="A3510">
        <v>-124.572867</v>
      </c>
      <c r="B3510">
        <v>1.3965650000000001</v>
      </c>
      <c r="D3510">
        <f t="shared" ref="D3510:E3510" si="3507">AVERAGE(A3510:A3609)</f>
        <v>-121.84092653999997</v>
      </c>
      <c r="E3510">
        <f t="shared" si="3507"/>
        <v>12.466691669999996</v>
      </c>
    </row>
    <row r="3511" spans="1:5" x14ac:dyDescent="0.25">
      <c r="A3511">
        <v>-182.24913699999999</v>
      </c>
      <c r="B3511">
        <v>1.6282080000000001</v>
      </c>
      <c r="D3511">
        <f t="shared" ref="D3511:E3511" si="3508">AVERAGE(A3511:A3610)</f>
        <v>-122.59947538999994</v>
      </c>
      <c r="E3511">
        <f t="shared" si="3508"/>
        <v>12.466349709999996</v>
      </c>
    </row>
    <row r="3512" spans="1:5" x14ac:dyDescent="0.25">
      <c r="A3512">
        <v>-123.133049</v>
      </c>
      <c r="B3512">
        <v>1.5090859999999999</v>
      </c>
      <c r="D3512">
        <f t="shared" ref="D3512:E3512" si="3509">AVERAGE(A3512:A3611)</f>
        <v>-120.17971293999996</v>
      </c>
      <c r="E3512">
        <f t="shared" si="3509"/>
        <v>12.551944669999996</v>
      </c>
    </row>
    <row r="3513" spans="1:5" x14ac:dyDescent="0.25">
      <c r="A3513">
        <v>-50.168517999999999</v>
      </c>
      <c r="B3513">
        <v>11.160662</v>
      </c>
      <c r="D3513">
        <f t="shared" ref="D3513:E3513" si="3510">AVERAGE(A3513:A3612)</f>
        <v>-120.20649550999995</v>
      </c>
      <c r="E3513">
        <f t="shared" si="3510"/>
        <v>12.550476549999996</v>
      </c>
    </row>
    <row r="3514" spans="1:5" x14ac:dyDescent="0.25">
      <c r="A3514">
        <v>-104.170768</v>
      </c>
      <c r="B3514">
        <v>2.0352899999999998</v>
      </c>
      <c r="D3514">
        <f t="shared" ref="D3514:E3514" si="3511">AVERAGE(A3514:A3613)</f>
        <v>-120.37088745999996</v>
      </c>
      <c r="E3514">
        <f t="shared" si="3511"/>
        <v>12.451600499999998</v>
      </c>
    </row>
    <row r="3515" spans="1:5" x14ac:dyDescent="0.25">
      <c r="A3515">
        <v>-103.38393000000001</v>
      </c>
      <c r="B3515">
        <v>5.0516240000000003</v>
      </c>
      <c r="D3515">
        <f t="shared" ref="D3515:E3515" si="3512">AVERAGE(A3515:A3614)</f>
        <v>-120.11765200999997</v>
      </c>
      <c r="E3515">
        <f t="shared" si="3512"/>
        <v>12.452558279999996</v>
      </c>
    </row>
    <row r="3516" spans="1:5" x14ac:dyDescent="0.25">
      <c r="A3516">
        <v>-84.772030000000001</v>
      </c>
      <c r="B3516">
        <v>1.7914950000000001</v>
      </c>
      <c r="D3516">
        <f t="shared" ref="D3516:E3516" si="3513">AVERAGE(A3516:A3615)</f>
        <v>-120.48953428999998</v>
      </c>
      <c r="E3516">
        <f t="shared" si="3513"/>
        <v>13.536763489999997</v>
      </c>
    </row>
    <row r="3517" spans="1:5" x14ac:dyDescent="0.25">
      <c r="A3517">
        <v>-266.39149600000002</v>
      </c>
      <c r="B3517">
        <v>1.68096</v>
      </c>
      <c r="D3517">
        <f t="shared" ref="D3517:E3517" si="3514">AVERAGE(A3517:A3616)</f>
        <v>-120.90021373999998</v>
      </c>
      <c r="E3517">
        <f t="shared" si="3514"/>
        <v>13.534522739999993</v>
      </c>
    </row>
    <row r="3518" spans="1:5" x14ac:dyDescent="0.25">
      <c r="A3518">
        <v>-110.271136</v>
      </c>
      <c r="B3518">
        <v>3.7209919999999999</v>
      </c>
      <c r="D3518">
        <f t="shared" ref="D3518:E3518" si="3515">AVERAGE(A3518:A3617)</f>
        <v>-119.05123408999998</v>
      </c>
      <c r="E3518">
        <f t="shared" si="3515"/>
        <v>13.527964599999994</v>
      </c>
    </row>
    <row r="3519" spans="1:5" x14ac:dyDescent="0.25">
      <c r="A3519">
        <v>-189.996859</v>
      </c>
      <c r="B3519">
        <v>3.3444159999999998</v>
      </c>
      <c r="D3519">
        <f t="shared" ref="D3519:E3519" si="3516">AVERAGE(A3519:A3618)</f>
        <v>-118.49679845999999</v>
      </c>
      <c r="E3519">
        <f t="shared" si="3516"/>
        <v>13.503467139999996</v>
      </c>
    </row>
    <row r="3520" spans="1:5" x14ac:dyDescent="0.25">
      <c r="A3520">
        <v>-98.806387999999998</v>
      </c>
      <c r="B3520">
        <v>2.6465360000000002</v>
      </c>
      <c r="D3520">
        <f t="shared" ref="D3520:E3520" si="3517">AVERAGE(A3520:A3619)</f>
        <v>-117.7820342</v>
      </c>
      <c r="E3520">
        <f t="shared" si="3517"/>
        <v>13.493158459999997</v>
      </c>
    </row>
    <row r="3521" spans="1:5" x14ac:dyDescent="0.25">
      <c r="A3521">
        <v>-149.970811</v>
      </c>
      <c r="B3521">
        <v>2.257533</v>
      </c>
      <c r="D3521">
        <f t="shared" ref="D3521:E3521" si="3518">AVERAGE(A3521:A3620)</f>
        <v>-117.76253423999998</v>
      </c>
      <c r="E3521">
        <f t="shared" si="3518"/>
        <v>13.485514639999996</v>
      </c>
    </row>
    <row r="3522" spans="1:5" x14ac:dyDescent="0.25">
      <c r="A3522">
        <v>-169.24802</v>
      </c>
      <c r="B3522">
        <v>5.9294250000000002</v>
      </c>
      <c r="D3522">
        <f t="shared" ref="D3522:E3522" si="3519">AVERAGE(A3522:A3621)</f>
        <v>-115.43748004</v>
      </c>
      <c r="E3522">
        <f t="shared" si="3519"/>
        <v>14.623760539999996</v>
      </c>
    </row>
    <row r="3523" spans="1:5" x14ac:dyDescent="0.25">
      <c r="A3523">
        <v>-147.91686100000001</v>
      </c>
      <c r="B3523">
        <v>2.6078199999999998</v>
      </c>
      <c r="D3523">
        <f t="shared" ref="D3523:E3523" si="3520">AVERAGE(A3523:A3622)</f>
        <v>-112.55810717999999</v>
      </c>
      <c r="E3523">
        <f t="shared" si="3520"/>
        <v>14.596897059999998</v>
      </c>
    </row>
    <row r="3524" spans="1:5" x14ac:dyDescent="0.25">
      <c r="A3524">
        <v>-200.19465500000001</v>
      </c>
      <c r="B3524">
        <v>8.8056350000000005</v>
      </c>
      <c r="D3524">
        <f t="shared" ref="D3524:E3524" si="3521">AVERAGE(A3524:A3623)</f>
        <v>-112.81225997</v>
      </c>
      <c r="E3524">
        <f t="shared" si="3521"/>
        <v>14.590414739999998</v>
      </c>
    </row>
    <row r="3525" spans="1:5" x14ac:dyDescent="0.25">
      <c r="A3525">
        <v>-192.016356</v>
      </c>
      <c r="B3525">
        <v>4.6965199999999996</v>
      </c>
      <c r="D3525">
        <f t="shared" ref="D3525:E3525" si="3522">AVERAGE(A3525:A3624)</f>
        <v>-112.10344571</v>
      </c>
      <c r="E3525">
        <f t="shared" si="3522"/>
        <v>14.527569639999998</v>
      </c>
    </row>
    <row r="3526" spans="1:5" x14ac:dyDescent="0.25">
      <c r="A3526">
        <v>-162.75608800000001</v>
      </c>
      <c r="B3526">
        <v>2.7252740000000002</v>
      </c>
      <c r="D3526">
        <f t="shared" ref="D3526:E3526" si="3523">AVERAGE(A3526:A3625)</f>
        <v>-111.15716704</v>
      </c>
      <c r="E3526">
        <f t="shared" si="3523"/>
        <v>14.493176929999997</v>
      </c>
    </row>
    <row r="3527" spans="1:5" x14ac:dyDescent="0.25">
      <c r="A3527">
        <v>-55.395285000000001</v>
      </c>
      <c r="B3527">
        <v>3.485579</v>
      </c>
      <c r="D3527">
        <f t="shared" ref="D3527:E3527" si="3524">AVERAGE(A3527:A3626)</f>
        <v>-110.37260365</v>
      </c>
      <c r="E3527">
        <f t="shared" si="3524"/>
        <v>14.476399199999998</v>
      </c>
    </row>
    <row r="3528" spans="1:5" x14ac:dyDescent="0.25">
      <c r="A3528">
        <v>-217.77089100000001</v>
      </c>
      <c r="B3528">
        <v>5.7022950000000003</v>
      </c>
      <c r="D3528">
        <f t="shared" ref="D3528:E3528" si="3525">AVERAGE(A3528:A3627)</f>
        <v>-110.83253444000002</v>
      </c>
      <c r="E3528">
        <f t="shared" si="3525"/>
        <v>14.461015549999999</v>
      </c>
    </row>
    <row r="3529" spans="1:5" x14ac:dyDescent="0.25">
      <c r="A3529">
        <v>-110.542777</v>
      </c>
      <c r="B3529">
        <v>11.662041</v>
      </c>
      <c r="D3529">
        <f t="shared" ref="D3529:E3529" si="3526">AVERAGE(A3529:A3628)</f>
        <v>-109.29708632000003</v>
      </c>
      <c r="E3529">
        <f t="shared" si="3526"/>
        <v>15.791044139999999</v>
      </c>
    </row>
    <row r="3530" spans="1:5" x14ac:dyDescent="0.25">
      <c r="A3530">
        <v>-125.07537000000001</v>
      </c>
      <c r="B3530">
        <v>5.776192</v>
      </c>
      <c r="D3530">
        <f t="shared" ref="D3530:E3530" si="3527">AVERAGE(A3530:A3629)</f>
        <v>-109.17186834000003</v>
      </c>
      <c r="E3530">
        <f t="shared" si="3527"/>
        <v>15.69009494</v>
      </c>
    </row>
    <row r="3531" spans="1:5" x14ac:dyDescent="0.25">
      <c r="A3531">
        <v>-156.03661500000001</v>
      </c>
      <c r="B3531">
        <v>3.3363960000000001</v>
      </c>
      <c r="D3531">
        <f t="shared" ref="D3531:E3531" si="3528">AVERAGE(A3531:A3630)</f>
        <v>-108.75636639000005</v>
      </c>
      <c r="E3531">
        <f t="shared" si="3528"/>
        <v>15.728857689999998</v>
      </c>
    </row>
    <row r="3532" spans="1:5" x14ac:dyDescent="0.25">
      <c r="A3532">
        <v>-197.30967999999999</v>
      </c>
      <c r="B3532">
        <v>310.67431599999998</v>
      </c>
      <c r="D3532">
        <f t="shared" ref="D3532:E3532" si="3529">AVERAGE(A3532:A3631)</f>
        <v>-108.31511364000004</v>
      </c>
      <c r="E3532">
        <f t="shared" si="3529"/>
        <v>16.316674949999999</v>
      </c>
    </row>
    <row r="3533" spans="1:5" x14ac:dyDescent="0.25">
      <c r="A3533">
        <v>-158.193566</v>
      </c>
      <c r="B3533">
        <v>2.757666</v>
      </c>
      <c r="D3533">
        <f t="shared" ref="D3533:E3533" si="3530">AVERAGE(A3533:A3632)</f>
        <v>-107.29614057000006</v>
      </c>
      <c r="E3533">
        <f t="shared" si="3530"/>
        <v>13.221826679999999</v>
      </c>
    </row>
    <row r="3534" spans="1:5" x14ac:dyDescent="0.25">
      <c r="A3534">
        <v>-225.438569</v>
      </c>
      <c r="B3534">
        <v>1.924328</v>
      </c>
      <c r="D3534">
        <f t="shared" ref="D3534:E3534" si="3531">AVERAGE(A3534:A3633)</f>
        <v>-107.08935540000004</v>
      </c>
      <c r="E3534">
        <f t="shared" si="3531"/>
        <v>13.209751579999999</v>
      </c>
    </row>
    <row r="3535" spans="1:5" x14ac:dyDescent="0.25">
      <c r="A3535">
        <v>-128.879324</v>
      </c>
      <c r="B3535">
        <v>2.0769199999999999</v>
      </c>
      <c r="D3535">
        <f t="shared" ref="D3535:E3535" si="3532">AVERAGE(A3535:A3634)</f>
        <v>-105.28007137000004</v>
      </c>
      <c r="E3535">
        <f t="shared" si="3532"/>
        <v>13.238529639999999</v>
      </c>
    </row>
    <row r="3536" spans="1:5" x14ac:dyDescent="0.25">
      <c r="A3536">
        <v>86.692426999999995</v>
      </c>
      <c r="B3536">
        <v>7.2070360000000004</v>
      </c>
      <c r="D3536">
        <f t="shared" ref="D3536:E3536" si="3533">AVERAGE(A3536:A3635)</f>
        <v>-105.38477804000004</v>
      </c>
      <c r="E3536">
        <f t="shared" si="3533"/>
        <v>13.232759839999998</v>
      </c>
    </row>
    <row r="3537" spans="1:5" x14ac:dyDescent="0.25">
      <c r="A3537">
        <v>-135.37571800000001</v>
      </c>
      <c r="B3537">
        <v>2.1987580000000002</v>
      </c>
      <c r="D3537">
        <f t="shared" ref="D3537:E3537" si="3534">AVERAGE(A3537:A3636)</f>
        <v>-107.56873828000003</v>
      </c>
      <c r="E3537">
        <f t="shared" si="3534"/>
        <v>13.202779689999998</v>
      </c>
    </row>
    <row r="3538" spans="1:5" x14ac:dyDescent="0.25">
      <c r="A3538">
        <v>-110.41525799999999</v>
      </c>
      <c r="B3538">
        <v>1.329809</v>
      </c>
      <c r="D3538">
        <f t="shared" ref="D3538:E3538" si="3535">AVERAGE(A3538:A3637)</f>
        <v>-107.20157248000005</v>
      </c>
      <c r="E3538">
        <f t="shared" si="3535"/>
        <v>13.202580359999997</v>
      </c>
    </row>
    <row r="3539" spans="1:5" x14ac:dyDescent="0.25">
      <c r="A3539">
        <v>-134.62414000000001</v>
      </c>
      <c r="B3539">
        <v>15.515938</v>
      </c>
      <c r="D3539">
        <f t="shared" ref="D3539:E3539" si="3536">AVERAGE(A3539:A3638)</f>
        <v>-106.75721072000006</v>
      </c>
      <c r="E3539">
        <f t="shared" si="3536"/>
        <v>13.21193695</v>
      </c>
    </row>
    <row r="3540" spans="1:5" x14ac:dyDescent="0.25">
      <c r="A3540">
        <v>-225.297065</v>
      </c>
      <c r="B3540">
        <v>1.906453</v>
      </c>
      <c r="D3540">
        <f t="shared" ref="D3540:E3540" si="3537">AVERAGE(A3540:A3639)</f>
        <v>-106.56551475000006</v>
      </c>
      <c r="E3540">
        <f t="shared" si="3537"/>
        <v>13.07135843</v>
      </c>
    </row>
    <row r="3541" spans="1:5" x14ac:dyDescent="0.25">
      <c r="A3541">
        <v>-281.87143400000002</v>
      </c>
      <c r="B3541">
        <v>1.6099289999999999</v>
      </c>
      <c r="D3541">
        <f t="shared" ref="D3541:E3541" si="3538">AVERAGE(A3541:A3640)</f>
        <v>-107.28720761000004</v>
      </c>
      <c r="E3541">
        <f t="shared" si="3538"/>
        <v>13.079968879999999</v>
      </c>
    </row>
    <row r="3542" spans="1:5" x14ac:dyDescent="0.25">
      <c r="A3542">
        <v>215.87041300000001</v>
      </c>
      <c r="B3542">
        <v>3.3366419999999999</v>
      </c>
      <c r="D3542">
        <f t="shared" ref="D3542:E3542" si="3539">AVERAGE(A3542:A3641)</f>
        <v>-105.01534526000002</v>
      </c>
      <c r="E3542">
        <f t="shared" si="3539"/>
        <v>13.112479389999999</v>
      </c>
    </row>
    <row r="3543" spans="1:5" x14ac:dyDescent="0.25">
      <c r="A3543">
        <v>-245.66867099999999</v>
      </c>
      <c r="B3543">
        <v>1.320546</v>
      </c>
      <c r="D3543">
        <f t="shared" ref="D3543:E3543" si="3540">AVERAGE(A3543:A3642)</f>
        <v>-108.16761643000001</v>
      </c>
      <c r="E3543">
        <f t="shared" si="3540"/>
        <v>13.097443199999997</v>
      </c>
    </row>
    <row r="3544" spans="1:5" x14ac:dyDescent="0.25">
      <c r="A3544">
        <v>-90.183723999999998</v>
      </c>
      <c r="B3544">
        <v>1.672363</v>
      </c>
      <c r="D3544">
        <f t="shared" ref="D3544:E3544" si="3541">AVERAGE(A3544:A3643)</f>
        <v>-107.24968739000001</v>
      </c>
      <c r="E3544">
        <f t="shared" si="3541"/>
        <v>13.110487329999996</v>
      </c>
    </row>
    <row r="3545" spans="1:5" x14ac:dyDescent="0.25">
      <c r="A3545">
        <v>-56.649656999999998</v>
      </c>
      <c r="B3545">
        <v>9.0023370000000007</v>
      </c>
      <c r="D3545">
        <f t="shared" ref="D3545:E3545" si="3542">AVERAGE(A3545:A3644)</f>
        <v>-107.87573121999999</v>
      </c>
      <c r="E3545">
        <f t="shared" si="3542"/>
        <v>13.118679819999997</v>
      </c>
    </row>
    <row r="3546" spans="1:5" x14ac:dyDescent="0.25">
      <c r="A3546">
        <v>-145.22148999999999</v>
      </c>
      <c r="B3546">
        <v>6.9833530000000001</v>
      </c>
      <c r="D3546">
        <f t="shared" ref="D3546:E3546" si="3543">AVERAGE(A3546:A3645)</f>
        <v>-108.27661375</v>
      </c>
      <c r="E3546">
        <f t="shared" si="3543"/>
        <v>13.042862879999998</v>
      </c>
    </row>
    <row r="3547" spans="1:5" x14ac:dyDescent="0.25">
      <c r="A3547">
        <v>-143.537273</v>
      </c>
      <c r="B3547">
        <v>3.4573849999999999</v>
      </c>
      <c r="D3547">
        <f t="shared" ref="D3547:E3547" si="3544">AVERAGE(A3547:A3646)</f>
        <v>-109.45421730999999</v>
      </c>
      <c r="E3547">
        <f t="shared" si="3544"/>
        <v>12.988540399999998</v>
      </c>
    </row>
    <row r="3548" spans="1:5" x14ac:dyDescent="0.25">
      <c r="A3548">
        <v>64.886480000000006</v>
      </c>
      <c r="B3548">
        <v>3.8296610000000002</v>
      </c>
      <c r="D3548">
        <f t="shared" ref="D3548:E3548" si="3545">AVERAGE(A3548:A3647)</f>
        <v>-109.57568370999999</v>
      </c>
      <c r="E3548">
        <f t="shared" si="3545"/>
        <v>13.025396359999997</v>
      </c>
    </row>
    <row r="3549" spans="1:5" x14ac:dyDescent="0.25">
      <c r="A3549">
        <v>-115.272415</v>
      </c>
      <c r="B3549">
        <v>85.133232000000007</v>
      </c>
      <c r="D3549">
        <f t="shared" ref="D3549:E3549" si="3546">AVERAGE(A3549:A3648)</f>
        <v>-111.03979713000001</v>
      </c>
      <c r="E3549">
        <f t="shared" si="3546"/>
        <v>13.008857809999997</v>
      </c>
    </row>
    <row r="3550" spans="1:5" x14ac:dyDescent="0.25">
      <c r="A3550">
        <v>-128.408188</v>
      </c>
      <c r="B3550">
        <v>2.4108339999999999</v>
      </c>
      <c r="D3550">
        <f t="shared" ref="D3550:E3550" si="3547">AVERAGE(A3550:A3649)</f>
        <v>-111.83782647999999</v>
      </c>
      <c r="E3550">
        <f t="shared" si="3547"/>
        <v>12.173330199999999</v>
      </c>
    </row>
    <row r="3551" spans="1:5" x14ac:dyDescent="0.25">
      <c r="A3551">
        <v>-135.34037900000001</v>
      </c>
      <c r="B3551">
        <v>3.2898130000000001</v>
      </c>
      <c r="D3551">
        <f t="shared" ref="D3551:E3551" si="3548">AVERAGE(A3551:A3650)</f>
        <v>-111.73480472</v>
      </c>
      <c r="E3551">
        <f t="shared" si="3548"/>
        <v>12.170964899999994</v>
      </c>
    </row>
    <row r="3552" spans="1:5" x14ac:dyDescent="0.25">
      <c r="A3552">
        <v>-108.57600499999999</v>
      </c>
      <c r="B3552">
        <v>2.0524580000000001</v>
      </c>
      <c r="D3552">
        <f t="shared" ref="D3552:E3552" si="3549">AVERAGE(A3552:A3651)</f>
        <v>-111.94322465999998</v>
      </c>
      <c r="E3552">
        <f t="shared" si="3549"/>
        <v>12.151168109999997</v>
      </c>
    </row>
    <row r="3553" spans="1:5" x14ac:dyDescent="0.25">
      <c r="A3553">
        <v>-211.825435</v>
      </c>
      <c r="B3553">
        <v>1.9080109999999999</v>
      </c>
      <c r="D3553">
        <f t="shared" ref="D3553:E3553" si="3550">AVERAGE(A3553:A3652)</f>
        <v>-111.85024475999997</v>
      </c>
      <c r="E3553">
        <f t="shared" si="3550"/>
        <v>12.152719919999996</v>
      </c>
    </row>
    <row r="3554" spans="1:5" x14ac:dyDescent="0.25">
      <c r="A3554">
        <v>-152.05332799999999</v>
      </c>
      <c r="B3554">
        <v>2.1144500000000002</v>
      </c>
      <c r="D3554">
        <f t="shared" ref="D3554:E3554" si="3551">AVERAGE(A3554:A3653)</f>
        <v>-110.10867515999995</v>
      </c>
      <c r="E3554">
        <f t="shared" si="3551"/>
        <v>12.903361489999995</v>
      </c>
    </row>
    <row r="3555" spans="1:5" x14ac:dyDescent="0.25">
      <c r="A3555">
        <v>10.055504000000001</v>
      </c>
      <c r="B3555">
        <v>1.724307</v>
      </c>
      <c r="D3555">
        <f t="shared" ref="D3555:E3555" si="3552">AVERAGE(A3555:A3654)</f>
        <v>-110.15829589999997</v>
      </c>
      <c r="E3555">
        <f t="shared" si="3552"/>
        <v>12.896630359999994</v>
      </c>
    </row>
    <row r="3556" spans="1:5" x14ac:dyDescent="0.25">
      <c r="A3556">
        <v>-195.69444899999999</v>
      </c>
      <c r="B3556">
        <v>1.7973349999999999</v>
      </c>
      <c r="D3556">
        <f t="shared" ref="D3556:E3556" si="3553">AVERAGE(A3556:A3655)</f>
        <v>-113.41025286999997</v>
      </c>
      <c r="E3556">
        <f t="shared" si="3553"/>
        <v>12.894706929999995</v>
      </c>
    </row>
    <row r="3557" spans="1:5" x14ac:dyDescent="0.25">
      <c r="A3557">
        <v>-117.454098</v>
      </c>
      <c r="B3557">
        <v>4.151535</v>
      </c>
      <c r="D3557">
        <f t="shared" ref="D3557:E3557" si="3554">AVERAGE(A3557:A3656)</f>
        <v>-113.64287970999997</v>
      </c>
      <c r="E3557">
        <f t="shared" si="3554"/>
        <v>12.888074159999997</v>
      </c>
    </row>
    <row r="3558" spans="1:5" x14ac:dyDescent="0.25">
      <c r="A3558">
        <v>-47.409739999999999</v>
      </c>
      <c r="B3558">
        <v>2.0574659999999998</v>
      </c>
      <c r="D3558">
        <f t="shared" ref="D3558:E3558" si="3555">AVERAGE(A3558:A3657)</f>
        <v>-113.28213908999996</v>
      </c>
      <c r="E3558">
        <f t="shared" si="3555"/>
        <v>12.867164549999998</v>
      </c>
    </row>
    <row r="3559" spans="1:5" x14ac:dyDescent="0.25">
      <c r="A3559">
        <v>-315.32999000000001</v>
      </c>
      <c r="B3559">
        <v>54.402031000000001</v>
      </c>
      <c r="D3559">
        <f t="shared" ref="D3559:E3559" si="3556">AVERAGE(A3559:A3658)</f>
        <v>-114.51683422999997</v>
      </c>
      <c r="E3559">
        <f t="shared" si="3556"/>
        <v>12.861361689999999</v>
      </c>
    </row>
    <row r="3560" spans="1:5" x14ac:dyDescent="0.25">
      <c r="A3560">
        <v>-29.134861000000001</v>
      </c>
      <c r="B3560">
        <v>24.815929000000001</v>
      </c>
      <c r="D3560">
        <f t="shared" ref="D3560:E3560" si="3557">AVERAGE(A3560:A3659)</f>
        <v>-112.67552422999995</v>
      </c>
      <c r="E3560">
        <f t="shared" si="3557"/>
        <v>12.339074769999998</v>
      </c>
    </row>
    <row r="3561" spans="1:5" x14ac:dyDescent="0.25">
      <c r="A3561">
        <v>-175.01459500000001</v>
      </c>
      <c r="B3561">
        <v>13.527578</v>
      </c>
      <c r="D3561">
        <f t="shared" ref="D3561:E3561" si="3558">AVERAGE(A3561:A3660)</f>
        <v>-113.23505520999997</v>
      </c>
      <c r="E3561">
        <f t="shared" si="3558"/>
        <v>12.102224099999999</v>
      </c>
    </row>
    <row r="3562" spans="1:5" x14ac:dyDescent="0.25">
      <c r="A3562">
        <v>-196.62742399999999</v>
      </c>
      <c r="B3562">
        <v>2.3046150000000001</v>
      </c>
      <c r="D3562">
        <f t="shared" ref="D3562:E3562" si="3559">AVERAGE(A3562:A3661)</f>
        <v>-112.23476543999998</v>
      </c>
      <c r="E3562">
        <f t="shared" si="3559"/>
        <v>11.986869560000001</v>
      </c>
    </row>
    <row r="3563" spans="1:5" x14ac:dyDescent="0.25">
      <c r="A3563">
        <v>-51.517069999999997</v>
      </c>
      <c r="B3563">
        <v>8.5991370000000007</v>
      </c>
      <c r="D3563">
        <f t="shared" ref="D3563:E3563" si="3560">AVERAGE(A3563:A3662)</f>
        <v>-112.48541160999999</v>
      </c>
      <c r="E3563">
        <f t="shared" si="3560"/>
        <v>11.97522262</v>
      </c>
    </row>
    <row r="3564" spans="1:5" x14ac:dyDescent="0.25">
      <c r="A3564">
        <v>-244.89560299999999</v>
      </c>
      <c r="B3564">
        <v>1.527137</v>
      </c>
      <c r="D3564">
        <f t="shared" ref="D3564:E3564" si="3561">AVERAGE(A3564:A3663)</f>
        <v>-113.02020755999997</v>
      </c>
      <c r="E3564">
        <f t="shared" si="3561"/>
        <v>11.910755359999998</v>
      </c>
    </row>
    <row r="3565" spans="1:5" x14ac:dyDescent="0.25">
      <c r="A3565">
        <v>-96.576868000000005</v>
      </c>
      <c r="B3565">
        <v>5.2851249999999999</v>
      </c>
      <c r="D3565">
        <f t="shared" ref="D3565:E3565" si="3562">AVERAGE(A3565:A3664)</f>
        <v>-112.03623736000002</v>
      </c>
      <c r="E3565">
        <f t="shared" si="3562"/>
        <v>11.926878539999997</v>
      </c>
    </row>
    <row r="3566" spans="1:5" x14ac:dyDescent="0.25">
      <c r="A3566">
        <v>-177.219773</v>
      </c>
      <c r="B3566">
        <v>2.7370939999999999</v>
      </c>
      <c r="D3566">
        <f t="shared" ref="D3566:E3566" si="3563">AVERAGE(A3566:A3665)</f>
        <v>-113.03394284000002</v>
      </c>
      <c r="E3566">
        <f t="shared" si="3563"/>
        <v>11.882933289999999</v>
      </c>
    </row>
    <row r="3567" spans="1:5" x14ac:dyDescent="0.25">
      <c r="A3567">
        <v>-127.09222200000001</v>
      </c>
      <c r="B3567">
        <v>2.8209979999999999</v>
      </c>
      <c r="D3567">
        <f t="shared" ref="D3567:E3567" si="3564">AVERAGE(A3567:A3666)</f>
        <v>-113.56879053</v>
      </c>
      <c r="E3567">
        <f t="shared" si="3564"/>
        <v>11.881648949999999</v>
      </c>
    </row>
    <row r="3568" spans="1:5" x14ac:dyDescent="0.25">
      <c r="A3568">
        <v>128.70805999999999</v>
      </c>
      <c r="B3568">
        <v>6.0476349999999996</v>
      </c>
      <c r="D3568">
        <f t="shared" ref="D3568:E3568" si="3565">AVERAGE(A3568:A3667)</f>
        <v>-114.35170502000001</v>
      </c>
      <c r="E3568">
        <f t="shared" si="3565"/>
        <v>11.87296147</v>
      </c>
    </row>
    <row r="3569" spans="1:5" x14ac:dyDescent="0.25">
      <c r="A3569">
        <v>-164.76562000000001</v>
      </c>
      <c r="B3569">
        <v>3.3419949999999998</v>
      </c>
      <c r="D3569">
        <f t="shared" ref="D3569:E3569" si="3566">AVERAGE(A3569:A3668)</f>
        <v>-116.96579401000001</v>
      </c>
      <c r="E3569">
        <f t="shared" si="3566"/>
        <v>11.830194110000001</v>
      </c>
    </row>
    <row r="3570" spans="1:5" x14ac:dyDescent="0.25">
      <c r="A3570">
        <v>-267.29293699999999</v>
      </c>
      <c r="B3570">
        <v>2.41011</v>
      </c>
      <c r="D3570">
        <f t="shared" ref="D3570:E3570" si="3567">AVERAGE(A3570:A3669)</f>
        <v>-116.57864654999999</v>
      </c>
      <c r="E3570">
        <f t="shared" si="3567"/>
        <v>11.81232436</v>
      </c>
    </row>
    <row r="3571" spans="1:5" x14ac:dyDescent="0.25">
      <c r="A3571">
        <v>-3.884735</v>
      </c>
      <c r="B3571">
        <v>4.2684610000000003</v>
      </c>
      <c r="D3571">
        <f t="shared" ref="D3571:E3571" si="3568">AVERAGE(A3571:A3670)</f>
        <v>-116.67373229999997</v>
      </c>
      <c r="E3571">
        <f t="shared" si="3568"/>
        <v>11.806723440000001</v>
      </c>
    </row>
    <row r="3572" spans="1:5" x14ac:dyDescent="0.25">
      <c r="A3572">
        <v>-168.35519400000001</v>
      </c>
      <c r="B3572">
        <v>3.629985</v>
      </c>
      <c r="D3572">
        <f t="shared" ref="D3572:E3572" si="3569">AVERAGE(A3572:A3671)</f>
        <v>-119.31405397999997</v>
      </c>
      <c r="E3572">
        <f t="shared" si="3569"/>
        <v>11.778942820000003</v>
      </c>
    </row>
    <row r="3573" spans="1:5" x14ac:dyDescent="0.25">
      <c r="A3573">
        <v>141.606595</v>
      </c>
      <c r="B3573">
        <v>1.985187</v>
      </c>
      <c r="D3573">
        <f t="shared" ref="D3573:E3573" si="3570">AVERAGE(A3573:A3672)</f>
        <v>-118.57020714999997</v>
      </c>
      <c r="E3573">
        <f t="shared" si="3570"/>
        <v>11.758637200000001</v>
      </c>
    </row>
    <row r="3574" spans="1:5" x14ac:dyDescent="0.25">
      <c r="A3574">
        <v>-108.446001</v>
      </c>
      <c r="B3574">
        <v>7.3519969999999999</v>
      </c>
      <c r="D3574">
        <f t="shared" ref="D3574:E3574" si="3571">AVERAGE(A3574:A3673)</f>
        <v>-119.90183038999997</v>
      </c>
      <c r="E3574">
        <f t="shared" si="3571"/>
        <v>11.776781260000002</v>
      </c>
    </row>
    <row r="3575" spans="1:5" x14ac:dyDescent="0.25">
      <c r="A3575">
        <v>-88.206339999999997</v>
      </c>
      <c r="B3575">
        <v>3.8865460000000001</v>
      </c>
      <c r="D3575">
        <f t="shared" ref="D3575:E3575" si="3572">AVERAGE(A3575:A3674)</f>
        <v>-119.42930541999998</v>
      </c>
      <c r="E3575">
        <f t="shared" si="3572"/>
        <v>11.720967909999999</v>
      </c>
    </row>
    <row r="3576" spans="1:5" x14ac:dyDescent="0.25">
      <c r="A3576">
        <v>-88.450885999999997</v>
      </c>
      <c r="B3576">
        <v>3.4832399999999999</v>
      </c>
      <c r="D3576">
        <f t="shared" ref="D3576:E3576" si="3573">AVERAGE(A3576:A3675)</f>
        <v>-119.94160687999998</v>
      </c>
      <c r="E3576">
        <f t="shared" si="3573"/>
        <v>12.656093230000002</v>
      </c>
    </row>
    <row r="3577" spans="1:5" x14ac:dyDescent="0.25">
      <c r="A3577">
        <v>-106.75868800000001</v>
      </c>
      <c r="B3577">
        <v>131.46688800000001</v>
      </c>
      <c r="D3577">
        <f t="shared" ref="D3577:E3577" si="3574">AVERAGE(A3577:A3676)</f>
        <v>-120.36414056</v>
      </c>
      <c r="E3577">
        <f t="shared" si="3574"/>
        <v>12.630778240000001</v>
      </c>
    </row>
    <row r="3578" spans="1:5" x14ac:dyDescent="0.25">
      <c r="A3578">
        <v>-99.375578000000004</v>
      </c>
      <c r="B3578">
        <v>7.8023850000000001</v>
      </c>
      <c r="D3578">
        <f t="shared" ref="D3578:E3578" si="3575">AVERAGE(A3578:A3677)</f>
        <v>-120.51662682999999</v>
      </c>
      <c r="E3578">
        <f t="shared" si="3575"/>
        <v>11.326520270000001</v>
      </c>
    </row>
    <row r="3579" spans="1:5" x14ac:dyDescent="0.25">
      <c r="A3579">
        <v>112.59057199999999</v>
      </c>
      <c r="B3579">
        <v>100.641502</v>
      </c>
      <c r="D3579">
        <f t="shared" ref="D3579:E3579" si="3576">AVERAGE(A3579:A3678)</f>
        <v>-120.5018353</v>
      </c>
      <c r="E3579">
        <f t="shared" si="3576"/>
        <v>11.278587920000001</v>
      </c>
    </row>
    <row r="3580" spans="1:5" x14ac:dyDescent="0.25">
      <c r="A3580">
        <v>-242.06794099999999</v>
      </c>
      <c r="B3580">
        <v>1.9036569999999999</v>
      </c>
      <c r="D3580">
        <f t="shared" ref="D3580:E3580" si="3577">AVERAGE(A3580:A3679)</f>
        <v>-123.90681875000001</v>
      </c>
      <c r="E3580">
        <f t="shared" si="3577"/>
        <v>10.279757140000005</v>
      </c>
    </row>
    <row r="3581" spans="1:5" x14ac:dyDescent="0.25">
      <c r="A3581">
        <v>-252.99579900000001</v>
      </c>
      <c r="B3581">
        <v>18.533681999999999</v>
      </c>
      <c r="D3581">
        <f t="shared" ref="D3581:E3581" si="3578">AVERAGE(A3581:A3680)</f>
        <v>-123.95563149000002</v>
      </c>
      <c r="E3581">
        <f t="shared" si="3578"/>
        <v>10.274907620000004</v>
      </c>
    </row>
    <row r="3582" spans="1:5" x14ac:dyDescent="0.25">
      <c r="A3582">
        <v>-112.638555</v>
      </c>
      <c r="B3582">
        <v>9.1044169999999998</v>
      </c>
      <c r="D3582">
        <f t="shared" ref="D3582:E3582" si="3579">AVERAGE(A3582:A3681)</f>
        <v>-123.45291750000003</v>
      </c>
      <c r="E3582">
        <f t="shared" si="3579"/>
        <v>10.109588710000002</v>
      </c>
    </row>
    <row r="3583" spans="1:5" x14ac:dyDescent="0.25">
      <c r="A3583">
        <v>-164.81467599999999</v>
      </c>
      <c r="B3583">
        <v>8.9438949999999995</v>
      </c>
      <c r="D3583">
        <f t="shared" ref="D3583:E3583" si="3580">AVERAGE(A3583:A3682)</f>
        <v>-123.43928714000002</v>
      </c>
      <c r="E3583">
        <f t="shared" si="3580"/>
        <v>10.029622370000004</v>
      </c>
    </row>
    <row r="3584" spans="1:5" x14ac:dyDescent="0.25">
      <c r="A3584">
        <v>161.13093900000001</v>
      </c>
      <c r="B3584">
        <v>1.3752139999999999</v>
      </c>
      <c r="D3584">
        <f t="shared" ref="D3584:E3584" si="3581">AVERAGE(A3584:A3683)</f>
        <v>-122.89056559000007</v>
      </c>
      <c r="E3584">
        <f t="shared" si="3581"/>
        <v>9.9575309500000007</v>
      </c>
    </row>
    <row r="3585" spans="1:5" x14ac:dyDescent="0.25">
      <c r="A3585">
        <v>-154.41314800000001</v>
      </c>
      <c r="B3585">
        <v>3.4561359999999999</v>
      </c>
      <c r="D3585">
        <f t="shared" ref="D3585:E3585" si="3582">AVERAGE(A3585:A3684)</f>
        <v>-123.48917920000004</v>
      </c>
      <c r="E3585">
        <f t="shared" si="3582"/>
        <v>9.9556515700000006</v>
      </c>
    </row>
    <row r="3586" spans="1:5" x14ac:dyDescent="0.25">
      <c r="A3586">
        <v>-151.37655899999999</v>
      </c>
      <c r="B3586">
        <v>1.5351600000000001</v>
      </c>
      <c r="D3586">
        <f t="shared" ref="D3586:E3586" si="3583">AVERAGE(A3586:A3685)</f>
        <v>-123.01295390000007</v>
      </c>
      <c r="E3586">
        <f t="shared" si="3583"/>
        <v>9.9445923500000006</v>
      </c>
    </row>
    <row r="3587" spans="1:5" x14ac:dyDescent="0.25">
      <c r="A3587">
        <v>-85.382947000000001</v>
      </c>
      <c r="B3587">
        <v>3.294651</v>
      </c>
      <c r="D3587">
        <f t="shared" ref="D3587:E3587" si="3584">AVERAGE(A3587:A3686)</f>
        <v>-122.57871400000002</v>
      </c>
      <c r="E3587">
        <f t="shared" si="3584"/>
        <v>9.9493564700000032</v>
      </c>
    </row>
    <row r="3588" spans="1:5" x14ac:dyDescent="0.25">
      <c r="A3588">
        <v>-58.020758999999998</v>
      </c>
      <c r="B3588">
        <v>31.176254</v>
      </c>
      <c r="D3588">
        <f t="shared" ref="D3588:E3588" si="3585">AVERAGE(A3588:A3687)</f>
        <v>-123.78876936000005</v>
      </c>
      <c r="E3588">
        <f t="shared" si="3585"/>
        <v>9.9355631000000013</v>
      </c>
    </row>
    <row r="3589" spans="1:5" x14ac:dyDescent="0.25">
      <c r="A3589">
        <v>-115.991012</v>
      </c>
      <c r="B3589">
        <v>2.2293639999999999</v>
      </c>
      <c r="D3589">
        <f t="shared" ref="D3589:E3589" si="3586">AVERAGE(A3589:A3688)</f>
        <v>-124.84447851000004</v>
      </c>
      <c r="E3589">
        <f t="shared" si="3586"/>
        <v>9.6350700099999997</v>
      </c>
    </row>
    <row r="3590" spans="1:5" x14ac:dyDescent="0.25">
      <c r="A3590">
        <v>-356.08159599999999</v>
      </c>
      <c r="B3590">
        <v>2.3160539999999998</v>
      </c>
      <c r="D3590">
        <f t="shared" ref="D3590:E3590" si="3587">AVERAGE(A3590:A3689)</f>
        <v>-125.10196472000001</v>
      </c>
      <c r="E3590">
        <f t="shared" si="3587"/>
        <v>9.6190796499999998</v>
      </c>
    </row>
    <row r="3591" spans="1:5" x14ac:dyDescent="0.25">
      <c r="A3591">
        <v>-118.17662900000001</v>
      </c>
      <c r="B3591">
        <v>1.636196</v>
      </c>
      <c r="D3591">
        <f t="shared" ref="D3591:E3591" si="3588">AVERAGE(A3591:A3690)</f>
        <v>-122.10224926000001</v>
      </c>
      <c r="E3591">
        <f t="shared" si="3588"/>
        <v>9.6112482400000019</v>
      </c>
    </row>
    <row r="3592" spans="1:5" x14ac:dyDescent="0.25">
      <c r="A3592">
        <v>-111.66467900000001</v>
      </c>
      <c r="B3592">
        <v>1.0092970000000001</v>
      </c>
      <c r="D3592">
        <f t="shared" ref="D3592:E3592" si="3589">AVERAGE(A3592:A3691)</f>
        <v>-121.65334098</v>
      </c>
      <c r="E3592">
        <f t="shared" si="3589"/>
        <v>9.6351528400000017</v>
      </c>
    </row>
    <row r="3593" spans="1:5" x14ac:dyDescent="0.25">
      <c r="A3593">
        <v>-133.80911699999999</v>
      </c>
      <c r="B3593">
        <v>1.409424</v>
      </c>
      <c r="D3593">
        <f t="shared" ref="D3593:E3593" si="3590">AVERAGE(A3593:A3692)</f>
        <v>-122.69619865000003</v>
      </c>
      <c r="E3593">
        <f t="shared" si="3590"/>
        <v>9.6413623900000012</v>
      </c>
    </row>
    <row r="3594" spans="1:5" x14ac:dyDescent="0.25">
      <c r="A3594">
        <v>-179.607135</v>
      </c>
      <c r="B3594">
        <v>1.257619</v>
      </c>
      <c r="D3594">
        <f t="shared" ref="D3594:E3594" si="3591">AVERAGE(A3594:A3693)</f>
        <v>-122.80345020000003</v>
      </c>
      <c r="E3594">
        <f t="shared" si="3591"/>
        <v>9.7141190000000019</v>
      </c>
    </row>
    <row r="3595" spans="1:5" x14ac:dyDescent="0.25">
      <c r="A3595">
        <v>-216.95799099999999</v>
      </c>
      <c r="B3595">
        <v>1.533285</v>
      </c>
      <c r="D3595">
        <f t="shared" ref="D3595:E3595" si="3592">AVERAGE(A3595:A3694)</f>
        <v>-122.31883426</v>
      </c>
      <c r="E3595">
        <f t="shared" si="3592"/>
        <v>9.7214981500000022</v>
      </c>
    </row>
    <row r="3596" spans="1:5" x14ac:dyDescent="0.25">
      <c r="A3596">
        <v>-131.83346399999999</v>
      </c>
      <c r="B3596">
        <v>1.9553739999999999</v>
      </c>
      <c r="D3596">
        <f t="shared" ref="D3596:E3596" si="3593">AVERAGE(A3596:A3695)</f>
        <v>-121.00022382000002</v>
      </c>
      <c r="E3596">
        <f t="shared" si="3593"/>
        <v>9.7185919999999992</v>
      </c>
    </row>
    <row r="3597" spans="1:5" x14ac:dyDescent="0.25">
      <c r="A3597">
        <v>-175.62036900000001</v>
      </c>
      <c r="B3597">
        <v>152.55375699999999</v>
      </c>
      <c r="D3597">
        <f t="shared" ref="D3597:E3597" si="3594">AVERAGE(A3597:A3696)</f>
        <v>-120.11467194000001</v>
      </c>
      <c r="E3597">
        <f t="shared" si="3594"/>
        <v>9.7105838500000008</v>
      </c>
    </row>
    <row r="3598" spans="1:5" x14ac:dyDescent="0.25">
      <c r="A3598">
        <v>148.89546200000001</v>
      </c>
      <c r="B3598">
        <v>8.4800900000000006</v>
      </c>
      <c r="D3598">
        <f t="shared" ref="D3598:E3598" si="3595">AVERAGE(A3598:A3697)</f>
        <v>-119.49096852000001</v>
      </c>
      <c r="E3598">
        <f t="shared" si="3595"/>
        <v>8.1936647100000002</v>
      </c>
    </row>
    <row r="3599" spans="1:5" x14ac:dyDescent="0.25">
      <c r="A3599">
        <v>-82.037195999999994</v>
      </c>
      <c r="B3599">
        <v>2.1574589999999998</v>
      </c>
      <c r="D3599">
        <f t="shared" ref="D3599:E3599" si="3596">AVERAGE(A3599:A3698)</f>
        <v>-122.08150497000001</v>
      </c>
      <c r="E3599">
        <f t="shared" si="3596"/>
        <v>8.1242175799999998</v>
      </c>
    </row>
    <row r="3600" spans="1:5" x14ac:dyDescent="0.25">
      <c r="A3600">
        <v>-175.255135</v>
      </c>
      <c r="B3600">
        <v>1.8078989999999999</v>
      </c>
      <c r="D3600">
        <f t="shared" ref="D3600:E3600" si="3597">AVERAGE(A3600:A3699)</f>
        <v>-122.16591289000003</v>
      </c>
      <c r="E3600">
        <f t="shared" si="3597"/>
        <v>8.1205110999999981</v>
      </c>
    </row>
    <row r="3601" spans="1:5" x14ac:dyDescent="0.25">
      <c r="A3601">
        <v>-114.648466</v>
      </c>
      <c r="B3601">
        <v>2.4958670000000001</v>
      </c>
      <c r="D3601">
        <f t="shared" ref="D3601:E3601" si="3598">AVERAGE(A3601:A3700)</f>
        <v>-121.30138055000005</v>
      </c>
      <c r="E3601">
        <f t="shared" si="3598"/>
        <v>8.1104440100000001</v>
      </c>
    </row>
    <row r="3602" spans="1:5" x14ac:dyDescent="0.25">
      <c r="A3602">
        <v>-180.975617</v>
      </c>
      <c r="B3602">
        <v>1.7053309999999999</v>
      </c>
      <c r="D3602">
        <f t="shared" ref="D3602:E3602" si="3599">AVERAGE(A3602:A3701)</f>
        <v>-120.51672125000003</v>
      </c>
      <c r="E3602">
        <f t="shared" si="3599"/>
        <v>8.0953353999999997</v>
      </c>
    </row>
    <row r="3603" spans="1:5" x14ac:dyDescent="0.25">
      <c r="A3603">
        <v>-172.97191900000001</v>
      </c>
      <c r="B3603">
        <v>1.289685</v>
      </c>
      <c r="D3603">
        <f t="shared" ref="D3603:E3603" si="3600">AVERAGE(A3603:A3702)</f>
        <v>-117.65033544000003</v>
      </c>
      <c r="E3603">
        <f t="shared" si="3600"/>
        <v>8.0960826700000013</v>
      </c>
    </row>
    <row r="3604" spans="1:5" x14ac:dyDescent="0.25">
      <c r="A3604">
        <v>-202.97470300000001</v>
      </c>
      <c r="B3604">
        <v>1.1914089999999999</v>
      </c>
      <c r="D3604">
        <f t="shared" ref="D3604:E3604" si="3601">AVERAGE(A3604:A3703)</f>
        <v>-116.85750001000004</v>
      </c>
      <c r="E3604">
        <f t="shared" si="3601"/>
        <v>8.1124478699999987</v>
      </c>
    </row>
    <row r="3605" spans="1:5" x14ac:dyDescent="0.25">
      <c r="A3605">
        <v>-68.164490000000001</v>
      </c>
      <c r="B3605">
        <v>2.1876720000000001</v>
      </c>
      <c r="D3605">
        <f t="shared" ref="D3605:E3605" si="3602">AVERAGE(A3605:A3704)</f>
        <v>-113.82460559000005</v>
      </c>
      <c r="E3605">
        <f t="shared" si="3602"/>
        <v>8.1257295099999993</v>
      </c>
    </row>
    <row r="3606" spans="1:5" x14ac:dyDescent="0.25">
      <c r="A3606">
        <v>-60.316732000000002</v>
      </c>
      <c r="B3606">
        <v>5.2410680000000003</v>
      </c>
      <c r="D3606">
        <f t="shared" ref="D3606:E3606" si="3603">AVERAGE(A3606:A3705)</f>
        <v>-111.91254528000005</v>
      </c>
      <c r="E3606">
        <f t="shared" si="3603"/>
        <v>8.1210119599999988</v>
      </c>
    </row>
    <row r="3607" spans="1:5" x14ac:dyDescent="0.25">
      <c r="A3607">
        <v>-98.735585999999998</v>
      </c>
      <c r="B3607">
        <v>1.7322740000000001</v>
      </c>
      <c r="D3607">
        <f t="shared" ref="D3607:E3607" si="3604">AVERAGE(A3607:A3706)</f>
        <v>-111.87845290000001</v>
      </c>
      <c r="E3607">
        <f t="shared" si="3604"/>
        <v>8.0804394899999981</v>
      </c>
    </row>
    <row r="3608" spans="1:5" x14ac:dyDescent="0.25">
      <c r="A3608">
        <v>-96.022695999999996</v>
      </c>
      <c r="B3608">
        <v>2.389688</v>
      </c>
      <c r="D3608">
        <f t="shared" ref="D3608:E3608" si="3605">AVERAGE(A3608:A3707)</f>
        <v>-112.14763895000002</v>
      </c>
      <c r="E3608">
        <f t="shared" si="3605"/>
        <v>8.0819793299999994</v>
      </c>
    </row>
    <row r="3609" spans="1:5" x14ac:dyDescent="0.25">
      <c r="A3609">
        <v>-116.490292</v>
      </c>
      <c r="B3609">
        <v>2.0382889999999998</v>
      </c>
      <c r="D3609">
        <f t="shared" ref="D3609:E3609" si="3606">AVERAGE(A3609:A3708)</f>
        <v>-113.25262005000002</v>
      </c>
      <c r="E3609">
        <f t="shared" si="3606"/>
        <v>8.0694985999999975</v>
      </c>
    </row>
    <row r="3610" spans="1:5" x14ac:dyDescent="0.25">
      <c r="A3610">
        <v>-200.427752</v>
      </c>
      <c r="B3610">
        <v>1.3623689999999999</v>
      </c>
      <c r="D3610">
        <f t="shared" ref="D3610:E3610" si="3607">AVERAGE(A3610:A3709)</f>
        <v>-112.43041999</v>
      </c>
      <c r="E3610">
        <f t="shared" si="3607"/>
        <v>8.0629289699999962</v>
      </c>
    </row>
    <row r="3611" spans="1:5" x14ac:dyDescent="0.25">
      <c r="A3611">
        <v>59.727108000000001</v>
      </c>
      <c r="B3611">
        <v>10.187704</v>
      </c>
      <c r="D3611">
        <f t="shared" ref="D3611:E3611" si="3608">AVERAGE(A3611:A3710)</f>
        <v>-111.62261196000001</v>
      </c>
      <c r="E3611">
        <f t="shared" si="3608"/>
        <v>8.0615050899999954</v>
      </c>
    </row>
    <row r="3612" spans="1:5" x14ac:dyDescent="0.25">
      <c r="A3612">
        <v>-125.811306</v>
      </c>
      <c r="B3612">
        <v>1.362274</v>
      </c>
      <c r="D3612">
        <f t="shared" ref="D3612:E3612" si="3609">AVERAGE(A3612:A3711)</f>
        <v>-113.23411528000001</v>
      </c>
      <c r="E3612">
        <f t="shared" si="3609"/>
        <v>8.3574710699999972</v>
      </c>
    </row>
    <row r="3613" spans="1:5" x14ac:dyDescent="0.25">
      <c r="A3613">
        <v>-66.607713000000004</v>
      </c>
      <c r="B3613">
        <v>1.2730570000000001</v>
      </c>
      <c r="D3613">
        <f t="shared" ref="D3613:E3613" si="3610">AVERAGE(A3613:A3712)</f>
        <v>-113.17058122</v>
      </c>
      <c r="E3613">
        <f t="shared" si="3610"/>
        <v>8.3547516299999991</v>
      </c>
    </row>
    <row r="3614" spans="1:5" x14ac:dyDescent="0.25">
      <c r="A3614">
        <v>-78.847223</v>
      </c>
      <c r="B3614">
        <v>2.131068</v>
      </c>
      <c r="D3614">
        <f t="shared" ref="D3614:E3614" si="3611">AVERAGE(A3614:A3713)</f>
        <v>-113.53366417000002</v>
      </c>
      <c r="E3614">
        <f t="shared" si="3611"/>
        <v>8.3609531399999977</v>
      </c>
    </row>
    <row r="3615" spans="1:5" x14ac:dyDescent="0.25">
      <c r="A3615">
        <v>-140.572158</v>
      </c>
      <c r="B3615">
        <v>113.472145</v>
      </c>
      <c r="D3615">
        <f t="shared" ref="D3615:E3615" si="3612">AVERAGE(A3615:A3714)</f>
        <v>-113.62461853999999</v>
      </c>
      <c r="E3615">
        <f t="shared" si="3612"/>
        <v>8.3492558599999978</v>
      </c>
    </row>
    <row r="3616" spans="1:5" x14ac:dyDescent="0.25">
      <c r="A3616">
        <v>-125.839975</v>
      </c>
      <c r="B3616">
        <v>1.56742</v>
      </c>
      <c r="D3616">
        <f t="shared" ref="D3616:E3616" si="3613">AVERAGE(A3616:A3715)</f>
        <v>-112.98367252</v>
      </c>
      <c r="E3616">
        <f t="shared" si="3613"/>
        <v>8.0045576799999978</v>
      </c>
    </row>
    <row r="3617" spans="1:5" x14ac:dyDescent="0.25">
      <c r="A3617">
        <v>-81.493531000000004</v>
      </c>
      <c r="B3617">
        <v>1.0251459999999999</v>
      </c>
      <c r="D3617">
        <f t="shared" ref="D3617:E3617" si="3614">AVERAGE(A3617:A3716)</f>
        <v>-112.56190172000001</v>
      </c>
      <c r="E3617">
        <f t="shared" si="3614"/>
        <v>7.9952267499999978</v>
      </c>
    </row>
    <row r="3618" spans="1:5" x14ac:dyDescent="0.25">
      <c r="A3618">
        <v>-54.827573000000001</v>
      </c>
      <c r="B3618">
        <v>1.2712460000000001</v>
      </c>
      <c r="D3618">
        <f t="shared" ref="D3618:E3618" si="3615">AVERAGE(A3618:A3717)</f>
        <v>-113.06948538</v>
      </c>
      <c r="E3618">
        <f t="shared" si="3615"/>
        <v>7.9971064699999976</v>
      </c>
    </row>
    <row r="3619" spans="1:5" x14ac:dyDescent="0.25">
      <c r="A3619">
        <v>-118.520433</v>
      </c>
      <c r="B3619">
        <v>2.3135479999999999</v>
      </c>
      <c r="D3619">
        <f t="shared" ref="D3619:E3619" si="3616">AVERAGE(A3619:A3718)</f>
        <v>-112.99069663999998</v>
      </c>
      <c r="E3619">
        <f t="shared" si="3616"/>
        <v>7.9968295499999975</v>
      </c>
    </row>
    <row r="3620" spans="1:5" x14ac:dyDescent="0.25">
      <c r="A3620">
        <v>-96.856392</v>
      </c>
      <c r="B3620">
        <v>1.8821540000000001</v>
      </c>
      <c r="D3620">
        <f t="shared" ref="D3620:E3620" si="3617">AVERAGE(A3620:A3719)</f>
        <v>-112.96341526</v>
      </c>
      <c r="E3620">
        <f t="shared" si="3617"/>
        <v>7.9837285399999987</v>
      </c>
    </row>
    <row r="3621" spans="1:5" x14ac:dyDescent="0.25">
      <c r="A3621">
        <v>82.534609000000003</v>
      </c>
      <c r="B3621">
        <v>116.082123</v>
      </c>
      <c r="D3621">
        <f t="shared" ref="D3621:E3621" si="3618">AVERAGE(A3621:A3720)</f>
        <v>-112.78028213999998</v>
      </c>
      <c r="E3621">
        <f t="shared" si="3618"/>
        <v>7.9780598699999983</v>
      </c>
    </row>
    <row r="3622" spans="1:5" x14ac:dyDescent="0.25">
      <c r="A3622">
        <v>118.689266</v>
      </c>
      <c r="B3622">
        <v>3.243077</v>
      </c>
      <c r="D3622">
        <f t="shared" ref="D3622:E3622" si="3619">AVERAGE(A3622:A3721)</f>
        <v>-114.95104861999999</v>
      </c>
      <c r="E3622">
        <f t="shared" si="3619"/>
        <v>6.823978519999998</v>
      </c>
    </row>
    <row r="3623" spans="1:5" x14ac:dyDescent="0.25">
      <c r="A3623">
        <v>-173.33214000000001</v>
      </c>
      <c r="B3623">
        <v>1.9595880000000001</v>
      </c>
      <c r="D3623">
        <f t="shared" ref="D3623:E3623" si="3620">AVERAGE(A3623:A3722)</f>
        <v>-117.28124786999997</v>
      </c>
      <c r="E3623">
        <f t="shared" si="3620"/>
        <v>6.802272379999998</v>
      </c>
    </row>
    <row r="3624" spans="1:5" x14ac:dyDescent="0.25">
      <c r="A3624">
        <v>-129.31322900000001</v>
      </c>
      <c r="B3624">
        <v>2.5211250000000001</v>
      </c>
      <c r="D3624">
        <f t="shared" ref="D3624:E3624" si="3621">AVERAGE(A3624:A3723)</f>
        <v>-115.83919377999997</v>
      </c>
      <c r="E3624">
        <f t="shared" si="3621"/>
        <v>6.8006563799999995</v>
      </c>
    </row>
    <row r="3625" spans="1:5" x14ac:dyDescent="0.25">
      <c r="A3625">
        <v>-97.388489000000007</v>
      </c>
      <c r="B3625">
        <v>1.2572490000000001</v>
      </c>
      <c r="D3625">
        <f t="shared" ref="D3625:E3625" si="3622">AVERAGE(A3625:A3724)</f>
        <v>-115.60556053999997</v>
      </c>
      <c r="E3625">
        <f t="shared" si="3622"/>
        <v>6.7828082999999983</v>
      </c>
    </row>
    <row r="3626" spans="1:5" x14ac:dyDescent="0.25">
      <c r="A3626">
        <v>-84.299749000000006</v>
      </c>
      <c r="B3626">
        <v>1.047501</v>
      </c>
      <c r="D3626">
        <f t="shared" ref="D3626:E3626" si="3623">AVERAGE(A3626:A3725)</f>
        <v>-115.67651958999996</v>
      </c>
      <c r="E3626">
        <f t="shared" si="3623"/>
        <v>6.7799157099999992</v>
      </c>
    </row>
    <row r="3627" spans="1:5" x14ac:dyDescent="0.25">
      <c r="A3627">
        <v>-101.388364</v>
      </c>
      <c r="B3627">
        <v>1.947214</v>
      </c>
      <c r="D3627">
        <f t="shared" ref="D3627:E3627" si="3624">AVERAGE(A3627:A3726)</f>
        <v>-115.37741525999996</v>
      </c>
      <c r="E3627">
        <f t="shared" si="3624"/>
        <v>6.7852745699999994</v>
      </c>
    </row>
    <row r="3628" spans="1:5" x14ac:dyDescent="0.25">
      <c r="A3628">
        <v>-64.226078999999999</v>
      </c>
      <c r="B3628">
        <v>138.70515399999999</v>
      </c>
      <c r="D3628">
        <f t="shared" ref="D3628:E3628" si="3625">AVERAGE(A3628:A3727)</f>
        <v>-115.09871614999999</v>
      </c>
      <c r="E3628">
        <f t="shared" si="3625"/>
        <v>6.776406549999999</v>
      </c>
    </row>
    <row r="3629" spans="1:5" x14ac:dyDescent="0.25">
      <c r="A3629">
        <v>-98.020978999999997</v>
      </c>
      <c r="B3629">
        <v>1.567121</v>
      </c>
      <c r="D3629">
        <f t="shared" ref="D3629:E3629" si="3626">AVERAGE(A3629:A3728)</f>
        <v>-115.76141847999997</v>
      </c>
      <c r="E3629">
        <f t="shared" si="3626"/>
        <v>5.4121940100000021</v>
      </c>
    </row>
    <row r="3630" spans="1:5" x14ac:dyDescent="0.25">
      <c r="A3630">
        <v>-83.525175000000004</v>
      </c>
      <c r="B3630">
        <v>9.6524669999999997</v>
      </c>
      <c r="D3630">
        <f t="shared" ref="D3630:E3630" si="3627">AVERAGE(A3630:A3729)</f>
        <v>-115.28900911999997</v>
      </c>
      <c r="E3630">
        <f t="shared" si="3627"/>
        <v>5.4106715800000025</v>
      </c>
    </row>
    <row r="3631" spans="1:5" x14ac:dyDescent="0.25">
      <c r="A3631">
        <v>-111.91134</v>
      </c>
      <c r="B3631">
        <v>62.118122</v>
      </c>
      <c r="D3631">
        <f t="shared" ref="D3631:E3631" si="3628">AVERAGE(A3631:A3730)</f>
        <v>-115.55430633999998</v>
      </c>
      <c r="E3631">
        <f t="shared" si="3628"/>
        <v>5.3228970600000025</v>
      </c>
    </row>
    <row r="3632" spans="1:5" x14ac:dyDescent="0.25">
      <c r="A3632">
        <v>-95.412373000000002</v>
      </c>
      <c r="B3632">
        <v>1.189489</v>
      </c>
      <c r="D3632">
        <f t="shared" ref="D3632:E3632" si="3629">AVERAGE(A3632:A3731)</f>
        <v>-115.11614881999999</v>
      </c>
      <c r="E3632">
        <f t="shared" si="3629"/>
        <v>4.7129641299999996</v>
      </c>
    </row>
    <row r="3633" spans="1:5" x14ac:dyDescent="0.25">
      <c r="A3633">
        <v>-137.515049</v>
      </c>
      <c r="B3633">
        <v>1.5501560000000001</v>
      </c>
      <c r="D3633">
        <f t="shared" ref="D3633:E3633" si="3630">AVERAGE(A3633:A3732)</f>
        <v>-115.26761939999999</v>
      </c>
      <c r="E3633">
        <f t="shared" si="3630"/>
        <v>4.7129338399999998</v>
      </c>
    </row>
    <row r="3634" spans="1:5" x14ac:dyDescent="0.25">
      <c r="A3634">
        <v>-44.510165999999998</v>
      </c>
      <c r="B3634">
        <v>4.8021339999999997</v>
      </c>
      <c r="D3634">
        <f t="shared" ref="D3634:E3634" si="3631">AVERAGE(A3634:A3733)</f>
        <v>-114.69340670999998</v>
      </c>
      <c r="E3634">
        <f t="shared" si="3631"/>
        <v>4.8168138100000002</v>
      </c>
    </row>
    <row r="3635" spans="1:5" x14ac:dyDescent="0.25">
      <c r="A3635">
        <v>-139.34999099999999</v>
      </c>
      <c r="B3635">
        <v>1.4999400000000001</v>
      </c>
      <c r="D3635">
        <f t="shared" ref="D3635:E3635" si="3632">AVERAGE(A3635:A3734)</f>
        <v>-115.28193344999995</v>
      </c>
      <c r="E3635">
        <f t="shared" si="3632"/>
        <v>4.7791853200000007</v>
      </c>
    </row>
    <row r="3636" spans="1:5" x14ac:dyDescent="0.25">
      <c r="A3636">
        <v>-131.703597</v>
      </c>
      <c r="B3636">
        <v>4.2090209999999999</v>
      </c>
      <c r="D3636">
        <f t="shared" ref="D3636:E3636" si="3633">AVERAGE(A3636:A3735)</f>
        <v>-115.19407899999996</v>
      </c>
      <c r="E3636">
        <f t="shared" si="3633"/>
        <v>4.7728860200000005</v>
      </c>
    </row>
    <row r="3637" spans="1:5" x14ac:dyDescent="0.25">
      <c r="A3637">
        <v>-98.659137999999999</v>
      </c>
      <c r="B3637">
        <v>2.1788249999999998</v>
      </c>
      <c r="D3637">
        <f t="shared" ref="D3637:E3637" si="3634">AVERAGE(A3637:A3736)</f>
        <v>-115.10687344999997</v>
      </c>
      <c r="E3637">
        <f t="shared" si="3634"/>
        <v>4.7500067799999997</v>
      </c>
    </row>
    <row r="3638" spans="1:5" x14ac:dyDescent="0.25">
      <c r="A3638">
        <v>-65.979082000000005</v>
      </c>
      <c r="B3638">
        <v>2.2654679999999998</v>
      </c>
      <c r="D3638">
        <f t="shared" ref="D3638:E3638" si="3635">AVERAGE(A3638:A3737)</f>
        <v>-115.38534570999997</v>
      </c>
      <c r="E3638">
        <f t="shared" si="3635"/>
        <v>4.7368054099999997</v>
      </c>
    </row>
    <row r="3639" spans="1:5" x14ac:dyDescent="0.25">
      <c r="A3639">
        <v>-115.454543</v>
      </c>
      <c r="B3639">
        <v>1.458086</v>
      </c>
      <c r="D3639">
        <f t="shared" ref="D3639:E3639" si="3636">AVERAGE(A3639:A3738)</f>
        <v>-115.78759700999997</v>
      </c>
      <c r="E3639">
        <f t="shared" si="3636"/>
        <v>4.7227140899999993</v>
      </c>
    </row>
    <row r="3640" spans="1:5" x14ac:dyDescent="0.25">
      <c r="A3640">
        <v>-297.46635099999997</v>
      </c>
      <c r="B3640">
        <v>2.7674979999999998</v>
      </c>
      <c r="D3640">
        <f t="shared" ref="D3640:E3640" si="3637">AVERAGE(A3640:A3739)</f>
        <v>-115.27435979000001</v>
      </c>
      <c r="E3640">
        <f t="shared" si="3637"/>
        <v>4.7219966399999995</v>
      </c>
    </row>
    <row r="3641" spans="1:5" x14ac:dyDescent="0.25">
      <c r="A3641">
        <v>-54.685198999999997</v>
      </c>
      <c r="B3641">
        <v>4.8609799999999996</v>
      </c>
      <c r="D3641">
        <f t="shared" ref="D3641:E3641" si="3638">AVERAGE(A3641:A3740)</f>
        <v>-113.35582650999997</v>
      </c>
      <c r="E3641">
        <f t="shared" si="3638"/>
        <v>4.7048806399999998</v>
      </c>
    </row>
    <row r="3642" spans="1:5" x14ac:dyDescent="0.25">
      <c r="A3642">
        <v>-99.356703999999993</v>
      </c>
      <c r="B3642">
        <v>1.8330230000000001</v>
      </c>
      <c r="D3642">
        <f t="shared" ref="D3642:E3642" si="3639">AVERAGE(A3642:A3741)</f>
        <v>-113.75926296999998</v>
      </c>
      <c r="E3642">
        <f t="shared" si="3639"/>
        <v>4.6652991899999998</v>
      </c>
    </row>
    <row r="3643" spans="1:5" x14ac:dyDescent="0.25">
      <c r="A3643">
        <v>-153.875767</v>
      </c>
      <c r="B3643">
        <v>2.624959</v>
      </c>
      <c r="D3643">
        <f t="shared" ref="D3643:E3643" si="3640">AVERAGE(A3643:A3742)</f>
        <v>-113.93176125999999</v>
      </c>
      <c r="E3643">
        <f t="shared" si="3640"/>
        <v>4.6545897299999996</v>
      </c>
    </row>
    <row r="3644" spans="1:5" x14ac:dyDescent="0.25">
      <c r="A3644">
        <v>-152.788107</v>
      </c>
      <c r="B3644">
        <v>2.4916119999999999</v>
      </c>
      <c r="D3644">
        <f t="shared" ref="D3644:E3644" si="3641">AVERAGE(A3644:A3743)</f>
        <v>-113.80420103999995</v>
      </c>
      <c r="E3644">
        <f t="shared" si="3641"/>
        <v>4.6337156500000001</v>
      </c>
    </row>
    <row r="3645" spans="1:5" x14ac:dyDescent="0.25">
      <c r="A3645">
        <v>-96.737909999999999</v>
      </c>
      <c r="B3645">
        <v>1.4206430000000001</v>
      </c>
      <c r="D3645">
        <f t="shared" ref="D3645:E3645" si="3642">AVERAGE(A3645:A3744)</f>
        <v>-113.83423839999998</v>
      </c>
      <c r="E3645">
        <f t="shared" si="3642"/>
        <v>4.6168944699999992</v>
      </c>
    </row>
    <row r="3646" spans="1:5" x14ac:dyDescent="0.25">
      <c r="A3646">
        <v>-262.98184600000002</v>
      </c>
      <c r="B3646">
        <v>1.551105</v>
      </c>
      <c r="D3646">
        <f t="shared" ref="D3646:E3646" si="3643">AVERAGE(A3646:A3745)</f>
        <v>-114.02541627999997</v>
      </c>
      <c r="E3646">
        <f t="shared" si="3643"/>
        <v>4.6163949699999991</v>
      </c>
    </row>
    <row r="3647" spans="1:5" x14ac:dyDescent="0.25">
      <c r="A3647">
        <v>-155.68391299999999</v>
      </c>
      <c r="B3647">
        <v>7.1429809999999998</v>
      </c>
      <c r="D3647">
        <f t="shared" ref="D3647:E3647" si="3644">AVERAGE(A3647:A3746)</f>
        <v>-112.66512525999998</v>
      </c>
      <c r="E3647">
        <f t="shared" si="3644"/>
        <v>4.6480326699999992</v>
      </c>
    </row>
    <row r="3648" spans="1:5" x14ac:dyDescent="0.25">
      <c r="A3648">
        <v>-81.524861999999999</v>
      </c>
      <c r="B3648">
        <v>2.1758060000000001</v>
      </c>
      <c r="D3648">
        <f t="shared" ref="D3648:E3648" si="3645">AVERAGE(A3648:A3747)</f>
        <v>-112.34443861999998</v>
      </c>
      <c r="E3648">
        <f t="shared" si="3645"/>
        <v>4.5839346099999991</v>
      </c>
    </row>
    <row r="3649" spans="1:5" x14ac:dyDescent="0.25">
      <c r="A3649">
        <v>-195.07534999999999</v>
      </c>
      <c r="B3649">
        <v>1.580471</v>
      </c>
      <c r="D3649">
        <f t="shared" ref="D3649:E3649" si="3646">AVERAGE(A3649:A3748)</f>
        <v>-113.50032546999999</v>
      </c>
      <c r="E3649">
        <f t="shared" si="3646"/>
        <v>4.57120046</v>
      </c>
    </row>
    <row r="3650" spans="1:5" x14ac:dyDescent="0.25">
      <c r="A3650">
        <v>-118.10601200000001</v>
      </c>
      <c r="B3650">
        <v>2.1743039999999998</v>
      </c>
      <c r="D3650">
        <f t="shared" ref="D3650:E3650" si="3647">AVERAGE(A3650:A3749)</f>
        <v>-112.91673985000001</v>
      </c>
      <c r="E3650">
        <f t="shared" si="3647"/>
        <v>4.5627424400000001</v>
      </c>
    </row>
    <row r="3651" spans="1:5" x14ac:dyDescent="0.25">
      <c r="A3651">
        <v>-156.18237300000001</v>
      </c>
      <c r="B3651">
        <v>1.3101339999999999</v>
      </c>
      <c r="D3651">
        <f t="shared" ref="D3651:E3651" si="3648">AVERAGE(A3651:A3750)</f>
        <v>-112.77679587</v>
      </c>
      <c r="E3651">
        <f t="shared" si="3648"/>
        <v>4.5508406199999998</v>
      </c>
    </row>
    <row r="3652" spans="1:5" x14ac:dyDescent="0.25">
      <c r="A3652">
        <v>-99.278014999999996</v>
      </c>
      <c r="B3652">
        <v>2.2076389999999999</v>
      </c>
      <c r="D3652">
        <f t="shared" ref="D3652:E3652" si="3649">AVERAGE(A3652:A3751)</f>
        <v>-112.44038813000002</v>
      </c>
      <c r="E3652">
        <f t="shared" si="3649"/>
        <v>4.5454067700000005</v>
      </c>
    </row>
    <row r="3653" spans="1:5" x14ac:dyDescent="0.25">
      <c r="A3653">
        <v>-37.668475000000001</v>
      </c>
      <c r="B3653">
        <v>76.972167999999996</v>
      </c>
      <c r="D3653">
        <f t="shared" ref="D3653:E3653" si="3650">AVERAGE(A3653:A3752)</f>
        <v>-112.47208561000004</v>
      </c>
      <c r="E3653">
        <f t="shared" si="3650"/>
        <v>4.5613447799999998</v>
      </c>
    </row>
    <row r="3654" spans="1:5" x14ac:dyDescent="0.25">
      <c r="A3654">
        <v>-157.01540199999999</v>
      </c>
      <c r="B3654">
        <v>1.4413370000000001</v>
      </c>
      <c r="D3654">
        <f t="shared" ref="D3654:E3654" si="3651">AVERAGE(A3654:A3753)</f>
        <v>-113.33891235000003</v>
      </c>
      <c r="E3654">
        <f t="shared" si="3651"/>
        <v>3.80728518</v>
      </c>
    </row>
    <row r="3655" spans="1:5" x14ac:dyDescent="0.25">
      <c r="A3655">
        <v>-315.14019300000001</v>
      </c>
      <c r="B3655">
        <v>1.5319640000000001</v>
      </c>
      <c r="D3655">
        <f t="shared" ref="D3655:E3655" si="3652">AVERAGE(A3655:A3754)</f>
        <v>-112.95033805999999</v>
      </c>
      <c r="E3655">
        <f t="shared" si="3652"/>
        <v>3.8050178300000006</v>
      </c>
    </row>
    <row r="3656" spans="1:5" x14ac:dyDescent="0.25">
      <c r="A3656">
        <v>-218.957133</v>
      </c>
      <c r="B3656">
        <v>1.134058</v>
      </c>
      <c r="D3656">
        <f t="shared" ref="D3656:E3656" si="3653">AVERAGE(A3656:A3755)</f>
        <v>-110.81549406000001</v>
      </c>
      <c r="E3656">
        <f t="shared" si="3653"/>
        <v>3.8028550600000006</v>
      </c>
    </row>
    <row r="3657" spans="1:5" x14ac:dyDescent="0.25">
      <c r="A3657">
        <v>-81.380036000000004</v>
      </c>
      <c r="B3657">
        <v>2.0605739999999999</v>
      </c>
      <c r="D3657">
        <f t="shared" ref="D3657:E3657" si="3654">AVERAGE(A3657:A3756)</f>
        <v>-109.38089150000002</v>
      </c>
      <c r="E3657">
        <f t="shared" si="3654"/>
        <v>3.8073700900000005</v>
      </c>
    </row>
    <row r="3658" spans="1:5" x14ac:dyDescent="0.25">
      <c r="A3658">
        <v>-170.879254</v>
      </c>
      <c r="B3658">
        <v>1.4771799999999999</v>
      </c>
      <c r="D3658">
        <f t="shared" ref="D3658:E3658" si="3655">AVERAGE(A3658:A3757)</f>
        <v>-109.54148289000003</v>
      </c>
      <c r="E3658">
        <f t="shared" si="3655"/>
        <v>3.7954112800000002</v>
      </c>
    </row>
    <row r="3659" spans="1:5" x14ac:dyDescent="0.25">
      <c r="A3659">
        <v>-131.19899000000001</v>
      </c>
      <c r="B3659">
        <v>2.1733389999999999</v>
      </c>
      <c r="D3659">
        <f t="shared" ref="D3659:E3659" si="3656">AVERAGE(A3659:A3758)</f>
        <v>-109.24525055000002</v>
      </c>
      <c r="E3659">
        <f t="shared" si="3656"/>
        <v>3.7940003600000005</v>
      </c>
    </row>
    <row r="3660" spans="1:5" x14ac:dyDescent="0.25">
      <c r="A3660">
        <v>-85.087958999999998</v>
      </c>
      <c r="B3660">
        <v>1.130862</v>
      </c>
      <c r="D3660">
        <f t="shared" ref="D3660:E3660" si="3657">AVERAGE(A3660:A3759)</f>
        <v>-109.47125160000003</v>
      </c>
      <c r="E3660">
        <f t="shared" si="3657"/>
        <v>3.7861229500000007</v>
      </c>
    </row>
    <row r="3661" spans="1:5" x14ac:dyDescent="0.25">
      <c r="A3661">
        <v>-74.985618000000002</v>
      </c>
      <c r="B3661">
        <v>1.992124</v>
      </c>
      <c r="D3661">
        <f t="shared" ref="D3661:E3661" si="3658">AVERAGE(A3661:A3760)</f>
        <v>-109.91298689000001</v>
      </c>
      <c r="E3661">
        <f t="shared" si="3658"/>
        <v>3.7823926100000005</v>
      </c>
    </row>
    <row r="3662" spans="1:5" x14ac:dyDescent="0.25">
      <c r="A3662">
        <v>-221.69204099999999</v>
      </c>
      <c r="B3662">
        <v>1.139921</v>
      </c>
      <c r="D3662">
        <f t="shared" ref="D3662:E3662" si="3659">AVERAGE(A3662:A3761)</f>
        <v>-110.39071095999999</v>
      </c>
      <c r="E3662">
        <f t="shared" si="3659"/>
        <v>3.7726601400000006</v>
      </c>
    </row>
    <row r="3663" spans="1:5" x14ac:dyDescent="0.25">
      <c r="A3663">
        <v>-104.99666499999999</v>
      </c>
      <c r="B3663">
        <v>2.1524109999999999</v>
      </c>
      <c r="D3663">
        <f t="shared" ref="D3663:E3663" si="3660">AVERAGE(A3663:A3762)</f>
        <v>-109.29628558</v>
      </c>
      <c r="E3663">
        <f t="shared" si="3660"/>
        <v>3.7730670400000008</v>
      </c>
    </row>
    <row r="3664" spans="1:5" x14ac:dyDescent="0.25">
      <c r="A3664">
        <v>-146.498583</v>
      </c>
      <c r="B3664">
        <v>3.1394549999999999</v>
      </c>
      <c r="D3664">
        <f t="shared" ref="D3664:E3664" si="3661">AVERAGE(A3664:A3763)</f>
        <v>-109.25986233999998</v>
      </c>
      <c r="E3664">
        <f t="shared" si="3661"/>
        <v>3.758951590000001</v>
      </c>
    </row>
    <row r="3665" spans="1:5" x14ac:dyDescent="0.25">
      <c r="A3665">
        <v>-196.34741600000001</v>
      </c>
      <c r="B3665">
        <v>0.89059999999999995</v>
      </c>
      <c r="D3665">
        <f t="shared" ref="D3665:E3665" si="3662">AVERAGE(A3665:A3764)</f>
        <v>-108.93768878</v>
      </c>
      <c r="E3665">
        <f t="shared" si="3662"/>
        <v>3.7490488100000006</v>
      </c>
    </row>
    <row r="3666" spans="1:5" x14ac:dyDescent="0.25">
      <c r="A3666">
        <v>-230.704542</v>
      </c>
      <c r="B3666">
        <v>2.60866</v>
      </c>
      <c r="D3666">
        <f t="shared" ref="D3666:E3666" si="3663">AVERAGE(A3666:A3765)</f>
        <v>-108.31297457999997</v>
      </c>
      <c r="E3666">
        <f t="shared" si="3663"/>
        <v>3.7478384400000007</v>
      </c>
    </row>
    <row r="3667" spans="1:5" x14ac:dyDescent="0.25">
      <c r="A3667">
        <v>-205.38367099999999</v>
      </c>
      <c r="B3667">
        <v>1.95225</v>
      </c>
      <c r="D3667">
        <f t="shared" ref="D3667:E3667" si="3664">AVERAGE(A3667:A3766)</f>
        <v>-107.30311155999998</v>
      </c>
      <c r="E3667">
        <f t="shared" si="3664"/>
        <v>3.7323964800000002</v>
      </c>
    </row>
    <row r="3668" spans="1:5" x14ac:dyDescent="0.25">
      <c r="A3668">
        <v>-132.700839</v>
      </c>
      <c r="B3668">
        <v>1.770899</v>
      </c>
      <c r="D3668">
        <f t="shared" ref="D3668:E3668" si="3665">AVERAGE(A3668:A3767)</f>
        <v>-105.83606789999997</v>
      </c>
      <c r="E3668">
        <f t="shared" si="3665"/>
        <v>3.7231325800000006</v>
      </c>
    </row>
    <row r="3669" spans="1:5" x14ac:dyDescent="0.25">
      <c r="A3669">
        <v>-126.05087399999999</v>
      </c>
      <c r="B3669">
        <v>1.5550200000000001</v>
      </c>
      <c r="D3669">
        <f t="shared" ref="D3669:E3669" si="3666">AVERAGE(A3669:A3768)</f>
        <v>-105.84306704999997</v>
      </c>
      <c r="E3669">
        <f t="shared" si="3666"/>
        <v>3.719936590000001</v>
      </c>
    </row>
    <row r="3670" spans="1:5" x14ac:dyDescent="0.25">
      <c r="A3670">
        <v>-276.801512</v>
      </c>
      <c r="B3670">
        <v>1.8500179999999999</v>
      </c>
      <c r="D3670">
        <f t="shared" ref="D3670:E3670" si="3667">AVERAGE(A3670:A3769)</f>
        <v>-105.58541411</v>
      </c>
      <c r="E3670">
        <f t="shared" si="3667"/>
        <v>3.7118319000000009</v>
      </c>
    </row>
    <row r="3671" spans="1:5" x14ac:dyDescent="0.25">
      <c r="A3671">
        <v>-267.91690299999999</v>
      </c>
      <c r="B3671">
        <v>1.490399</v>
      </c>
      <c r="D3671">
        <f t="shared" ref="D3671:E3671" si="3668">AVERAGE(A3671:A3770)</f>
        <v>-103.64215752999999</v>
      </c>
      <c r="E3671">
        <f t="shared" si="3668"/>
        <v>3.7052219500000008</v>
      </c>
    </row>
    <row r="3672" spans="1:5" x14ac:dyDescent="0.25">
      <c r="A3672">
        <v>-93.970511000000002</v>
      </c>
      <c r="B3672">
        <v>1.599423</v>
      </c>
      <c r="D3672">
        <f t="shared" ref="D3672:E3672" si="3669">AVERAGE(A3672:A3771)</f>
        <v>-102.37294705000001</v>
      </c>
      <c r="E3672">
        <f t="shared" si="3669"/>
        <v>3.6983644700000009</v>
      </c>
    </row>
    <row r="3673" spans="1:5" x14ac:dyDescent="0.25">
      <c r="A3673">
        <v>8.4442710000000005</v>
      </c>
      <c r="B3673">
        <v>3.7995930000000002</v>
      </c>
      <c r="D3673">
        <f t="shared" ref="D3673:E3673" si="3670">AVERAGE(A3673:A3772)</f>
        <v>-101.87536477999997</v>
      </c>
      <c r="E3673">
        <f t="shared" si="3670"/>
        <v>3.6888884400000008</v>
      </c>
    </row>
    <row r="3674" spans="1:5" x14ac:dyDescent="0.25">
      <c r="A3674">
        <v>-61.193503999999997</v>
      </c>
      <c r="B3674">
        <v>1.770662</v>
      </c>
      <c r="D3674">
        <f t="shared" ref="D3674:E3674" si="3671">AVERAGE(A3674:A3773)</f>
        <v>-102.50483026999997</v>
      </c>
      <c r="E3674">
        <f t="shared" si="3671"/>
        <v>3.6621285600000006</v>
      </c>
    </row>
    <row r="3675" spans="1:5" x14ac:dyDescent="0.25">
      <c r="A3675">
        <v>-139.436486</v>
      </c>
      <c r="B3675">
        <v>97.399078000000003</v>
      </c>
      <c r="D3675">
        <f t="shared" ref="D3675:E3675" si="3672">AVERAGE(A3675:A3774)</f>
        <v>-102.99402997999998</v>
      </c>
      <c r="E3675">
        <f t="shared" si="3672"/>
        <v>3.6574704600000003</v>
      </c>
    </row>
    <row r="3676" spans="1:5" x14ac:dyDescent="0.25">
      <c r="A3676">
        <v>-130.70425399999999</v>
      </c>
      <c r="B3676">
        <v>0.95174099999999995</v>
      </c>
      <c r="D3676">
        <f t="shared" ref="D3676:E3676" si="3673">AVERAGE(A3676:A3775)</f>
        <v>-102.81622561999998</v>
      </c>
      <c r="E3676">
        <f t="shared" si="3673"/>
        <v>2.7731508800000002</v>
      </c>
    </row>
    <row r="3677" spans="1:5" x14ac:dyDescent="0.25">
      <c r="A3677">
        <v>-122.00731500000001</v>
      </c>
      <c r="B3677">
        <v>1.041091</v>
      </c>
      <c r="D3677">
        <f t="shared" ref="D3677:E3677" si="3674">AVERAGE(A3677:A3776)</f>
        <v>-102.29197550999999</v>
      </c>
      <c r="E3677">
        <f t="shared" si="3674"/>
        <v>2.7733511500000003</v>
      </c>
    </row>
    <row r="3678" spans="1:5" x14ac:dyDescent="0.25">
      <c r="A3678">
        <v>-97.896424999999994</v>
      </c>
      <c r="B3678">
        <v>3.00915</v>
      </c>
      <c r="D3678">
        <f t="shared" ref="D3678:E3678" si="3675">AVERAGE(A3678:A3777)</f>
        <v>-102.09417604999997</v>
      </c>
      <c r="E3678">
        <f t="shared" si="3675"/>
        <v>2.7751863000000001</v>
      </c>
    </row>
    <row r="3679" spans="1:5" x14ac:dyDescent="0.25">
      <c r="A3679">
        <v>-227.90777299999999</v>
      </c>
      <c r="B3679">
        <v>0.75842399999999999</v>
      </c>
      <c r="D3679">
        <f t="shared" ref="D3679:E3679" si="3676">AVERAGE(A3679:A3778)</f>
        <v>-102.72857908999998</v>
      </c>
      <c r="E3679">
        <f t="shared" si="3676"/>
        <v>2.7752239700000003</v>
      </c>
    </row>
    <row r="3680" spans="1:5" x14ac:dyDescent="0.25">
      <c r="A3680">
        <v>-246.94921500000001</v>
      </c>
      <c r="B3680">
        <v>1.4187050000000001</v>
      </c>
      <c r="D3680">
        <f t="shared" ref="D3680:E3680" si="3677">AVERAGE(A3680:A3779)</f>
        <v>-101.69248245999999</v>
      </c>
      <c r="E3680">
        <f t="shared" si="3677"/>
        <v>2.7821498899999999</v>
      </c>
    </row>
    <row r="3681" spans="1:5" x14ac:dyDescent="0.25">
      <c r="A3681">
        <v>-202.7244</v>
      </c>
      <c r="B3681">
        <v>2.0017909999999999</v>
      </c>
      <c r="D3681">
        <f t="shared" ref="D3681:E3681" si="3678">AVERAGE(A3681:A3780)</f>
        <v>-100.69051097999998</v>
      </c>
      <c r="E3681">
        <f t="shared" si="3678"/>
        <v>2.7807841799999995</v>
      </c>
    </row>
    <row r="3682" spans="1:5" x14ac:dyDescent="0.25">
      <c r="A3682">
        <v>-111.275519</v>
      </c>
      <c r="B3682">
        <v>1.107783</v>
      </c>
      <c r="D3682">
        <f t="shared" ref="D3682:E3682" si="3679">AVERAGE(A3682:A3781)</f>
        <v>-100.13139582000002</v>
      </c>
      <c r="E3682">
        <f t="shared" si="3679"/>
        <v>2.78174806</v>
      </c>
    </row>
    <row r="3683" spans="1:5" x14ac:dyDescent="0.25">
      <c r="A3683">
        <v>-109.942521</v>
      </c>
      <c r="B3683">
        <v>1.734753</v>
      </c>
      <c r="D3683">
        <f t="shared" ref="D3683:E3683" si="3680">AVERAGE(A3683:A3782)</f>
        <v>-99.633221540000008</v>
      </c>
      <c r="E3683">
        <f t="shared" si="3680"/>
        <v>2.7783714600000002</v>
      </c>
    </row>
    <row r="3684" spans="1:5" x14ac:dyDescent="0.25">
      <c r="A3684">
        <v>101.269578</v>
      </c>
      <c r="B3684">
        <v>1.187276</v>
      </c>
      <c r="D3684">
        <f t="shared" ref="D3684:E3684" si="3681">AVERAGE(A3684:A3783)</f>
        <v>-99.982307790000036</v>
      </c>
      <c r="E3684">
        <f t="shared" si="3681"/>
        <v>2.7671299800000009</v>
      </c>
    </row>
    <row r="3685" spans="1:5" x14ac:dyDescent="0.25">
      <c r="A3685">
        <v>-106.79061799999999</v>
      </c>
      <c r="B3685">
        <v>2.3502139999999998</v>
      </c>
      <c r="D3685">
        <f t="shared" ref="D3685:E3685" si="3682">AVERAGE(A3685:A3784)</f>
        <v>-101.78300724</v>
      </c>
      <c r="E3685">
        <f t="shared" si="3682"/>
        <v>2.7630158400000009</v>
      </c>
    </row>
    <row r="3686" spans="1:5" x14ac:dyDescent="0.25">
      <c r="A3686">
        <v>-107.952569</v>
      </c>
      <c r="B3686">
        <v>2.0115720000000001</v>
      </c>
      <c r="D3686">
        <f t="shared" ref="D3686:E3686" si="3683">AVERAGE(A3686:A3785)</f>
        <v>-101.46535145000003</v>
      </c>
      <c r="E3686">
        <f t="shared" si="3683"/>
        <v>2.7541849400000005</v>
      </c>
    </row>
    <row r="3687" spans="1:5" x14ac:dyDescent="0.25">
      <c r="A3687">
        <v>-206.38848300000001</v>
      </c>
      <c r="B3687">
        <v>1.915314</v>
      </c>
      <c r="D3687">
        <f t="shared" ref="D3687:E3687" si="3684">AVERAGE(A3687:A3786)</f>
        <v>-101.90057235000002</v>
      </c>
      <c r="E3687">
        <f t="shared" si="3684"/>
        <v>2.7422739100000006</v>
      </c>
    </row>
    <row r="3688" spans="1:5" x14ac:dyDescent="0.25">
      <c r="A3688">
        <v>-163.59167400000001</v>
      </c>
      <c r="B3688">
        <v>1.1269450000000001</v>
      </c>
      <c r="D3688">
        <f t="shared" ref="D3688:E3688" si="3685">AVERAGE(A3688:A3787)</f>
        <v>-101.08057757000002</v>
      </c>
      <c r="E3688">
        <f t="shared" si="3685"/>
        <v>2.7303937000000009</v>
      </c>
    </row>
    <row r="3689" spans="1:5" x14ac:dyDescent="0.25">
      <c r="A3689">
        <v>-141.739633</v>
      </c>
      <c r="B3689">
        <v>0.630328</v>
      </c>
      <c r="D3689">
        <f t="shared" ref="D3689:E3689" si="3686">AVERAGE(A3689:A3788)</f>
        <v>-101.00900229000003</v>
      </c>
      <c r="E3689">
        <f t="shared" si="3686"/>
        <v>2.7295646400000004</v>
      </c>
    </row>
    <row r="3690" spans="1:5" x14ac:dyDescent="0.25">
      <c r="A3690">
        <v>-56.110050000000001</v>
      </c>
      <c r="B3690">
        <v>1.532913</v>
      </c>
      <c r="D3690">
        <f t="shared" ref="D3690:E3690" si="3687">AVERAGE(A3690:A3789)</f>
        <v>-100.84367944000005</v>
      </c>
      <c r="E3690">
        <f t="shared" si="3687"/>
        <v>2.7342171300000007</v>
      </c>
    </row>
    <row r="3691" spans="1:5" x14ac:dyDescent="0.25">
      <c r="A3691">
        <v>-73.285801000000006</v>
      </c>
      <c r="B3691">
        <v>4.026656</v>
      </c>
      <c r="D3691">
        <f t="shared" ref="D3691:E3691" si="3688">AVERAGE(A3691:A3790)</f>
        <v>-102.81987003000002</v>
      </c>
      <c r="E3691">
        <f t="shared" si="3688"/>
        <v>3.9342801500000006</v>
      </c>
    </row>
    <row r="3692" spans="1:5" x14ac:dyDescent="0.25">
      <c r="A3692">
        <v>-215.950446</v>
      </c>
      <c r="B3692">
        <v>1.630252</v>
      </c>
      <c r="D3692">
        <f t="shared" ref="D3692:E3692" si="3689">AVERAGE(A3692:A3791)</f>
        <v>-102.79344170000005</v>
      </c>
      <c r="E3692">
        <f t="shared" si="3689"/>
        <v>3.9044908300000003</v>
      </c>
    </row>
    <row r="3693" spans="1:5" x14ac:dyDescent="0.25">
      <c r="A3693">
        <v>-144.53427199999999</v>
      </c>
      <c r="B3693">
        <v>8.6850850000000008</v>
      </c>
      <c r="D3693">
        <f t="shared" ref="D3693:E3693" si="3690">AVERAGE(A3693:A3792)</f>
        <v>-102.12603624000002</v>
      </c>
      <c r="E3693">
        <f t="shared" si="3690"/>
        <v>3.8955146800000011</v>
      </c>
    </row>
    <row r="3694" spans="1:5" x14ac:dyDescent="0.25">
      <c r="A3694">
        <v>-131.14554100000001</v>
      </c>
      <c r="B3694">
        <v>1.9955339999999999</v>
      </c>
      <c r="D3694">
        <f t="shared" ref="D3694:E3694" si="3691">AVERAGE(A3694:A3793)</f>
        <v>-101.61709695000003</v>
      </c>
      <c r="E3694">
        <f t="shared" si="3691"/>
        <v>3.8156662000000012</v>
      </c>
    </row>
    <row r="3695" spans="1:5" x14ac:dyDescent="0.25">
      <c r="A3695">
        <v>-85.096947</v>
      </c>
      <c r="B3695">
        <v>1.2426699999999999</v>
      </c>
      <c r="D3695">
        <f t="shared" ref="D3695:E3695" si="3692">AVERAGE(A3695:A3794)</f>
        <v>-101.29761705000001</v>
      </c>
      <c r="E3695">
        <f t="shared" si="3692"/>
        <v>3.8052542700000007</v>
      </c>
    </row>
    <row r="3696" spans="1:5" x14ac:dyDescent="0.25">
      <c r="A3696">
        <v>-43.278275999999998</v>
      </c>
      <c r="B3696">
        <v>1.1545589999999999</v>
      </c>
      <c r="D3696">
        <f t="shared" ref="D3696:E3696" si="3693">AVERAGE(A3696:A3795)</f>
        <v>-101.80717014000004</v>
      </c>
      <c r="E3696">
        <f t="shared" si="3693"/>
        <v>3.9462227600000004</v>
      </c>
    </row>
    <row r="3697" spans="1:5" x14ac:dyDescent="0.25">
      <c r="A3697">
        <v>-113.250027</v>
      </c>
      <c r="B3697">
        <v>0.86184300000000003</v>
      </c>
      <c r="D3697">
        <f t="shared" ref="D3697:E3697" si="3694">AVERAGE(A3697:A3796)</f>
        <v>-102.72556595000002</v>
      </c>
      <c r="E3697">
        <f t="shared" si="3694"/>
        <v>3.9446649800000007</v>
      </c>
    </row>
    <row r="3698" spans="1:5" x14ac:dyDescent="0.25">
      <c r="A3698">
        <v>-110.15818299999999</v>
      </c>
      <c r="B3698">
        <v>1.535377</v>
      </c>
      <c r="D3698">
        <f t="shared" ref="D3698:E3698" si="3695">AVERAGE(A3698:A3797)</f>
        <v>-102.91617744</v>
      </c>
      <c r="E3698">
        <f t="shared" si="3695"/>
        <v>3.9411129100000011</v>
      </c>
    </row>
    <row r="3699" spans="1:5" x14ac:dyDescent="0.25">
      <c r="A3699">
        <v>-90.477987999999996</v>
      </c>
      <c r="B3699">
        <v>1.7868109999999999</v>
      </c>
      <c r="D3699">
        <f t="shared" ref="D3699:E3699" si="3696">AVERAGE(A3699:A3798)</f>
        <v>-102.83566633999999</v>
      </c>
      <c r="E3699">
        <f t="shared" si="3696"/>
        <v>3.9323120000000005</v>
      </c>
    </row>
    <row r="3700" spans="1:5" x14ac:dyDescent="0.25">
      <c r="A3700">
        <v>-88.801901000000001</v>
      </c>
      <c r="B3700">
        <v>0.80118999999999996</v>
      </c>
      <c r="D3700">
        <f t="shared" ref="D3700:E3700" si="3697">AVERAGE(A3700:A3799)</f>
        <v>-102.60259435</v>
      </c>
      <c r="E3700">
        <f t="shared" si="3697"/>
        <v>3.9205645400000004</v>
      </c>
    </row>
    <row r="3701" spans="1:5" x14ac:dyDescent="0.25">
      <c r="A3701">
        <v>-36.182535999999999</v>
      </c>
      <c r="B3701">
        <v>0.98500600000000005</v>
      </c>
      <c r="D3701">
        <f t="shared" ref="D3701:E3701" si="3698">AVERAGE(A3701:A3800)</f>
        <v>-102.59981157999997</v>
      </c>
      <c r="E3701">
        <f t="shared" si="3698"/>
        <v>3.9216417799999999</v>
      </c>
    </row>
    <row r="3702" spans="1:5" x14ac:dyDescent="0.25">
      <c r="A3702">
        <v>105.662964</v>
      </c>
      <c r="B3702">
        <v>1.7800579999999999</v>
      </c>
      <c r="D3702">
        <f t="shared" ref="D3702:E3702" si="3699">AVERAGE(A3702:A3801)</f>
        <v>-103.57587318999997</v>
      </c>
      <c r="E3702">
        <f t="shared" si="3699"/>
        <v>3.9191295899999998</v>
      </c>
    </row>
    <row r="3703" spans="1:5" x14ac:dyDescent="0.25">
      <c r="A3703">
        <v>-93.688376000000005</v>
      </c>
      <c r="B3703">
        <v>2.9262049999999999</v>
      </c>
      <c r="D3703">
        <f t="shared" ref="D3703:E3703" si="3700">AVERAGE(A3703:A3802)</f>
        <v>-105.43287064999998</v>
      </c>
      <c r="E3703">
        <f t="shared" si="3700"/>
        <v>3.9103663100000001</v>
      </c>
    </row>
    <row r="3704" spans="1:5" x14ac:dyDescent="0.25">
      <c r="A3704">
        <v>100.314739</v>
      </c>
      <c r="B3704">
        <v>2.5195729999999998</v>
      </c>
      <c r="D3704">
        <f t="shared" ref="D3704:E3704" si="3701">AVERAGE(A3704:A3803)</f>
        <v>-106.42470762999997</v>
      </c>
      <c r="E3704">
        <f t="shared" si="3701"/>
        <v>3.9132604100000004</v>
      </c>
    </row>
    <row r="3705" spans="1:5" x14ac:dyDescent="0.25">
      <c r="A3705">
        <v>123.041541</v>
      </c>
      <c r="B3705">
        <v>1.7159169999999999</v>
      </c>
      <c r="D3705">
        <f t="shared" ref="D3705:E3705" si="3702">AVERAGE(A3705:A3804)</f>
        <v>-108.86681616999998</v>
      </c>
      <c r="E3705">
        <f t="shared" si="3702"/>
        <v>3.8957483400000008</v>
      </c>
    </row>
    <row r="3706" spans="1:5" x14ac:dyDescent="0.25">
      <c r="A3706">
        <v>-56.907494</v>
      </c>
      <c r="B3706">
        <v>1.183821</v>
      </c>
      <c r="D3706">
        <f t="shared" ref="D3706:E3706" si="3703">AVERAGE(A3706:A3805)</f>
        <v>-111.37065142999997</v>
      </c>
      <c r="E3706">
        <f t="shared" si="3703"/>
        <v>3.8836673400000006</v>
      </c>
    </row>
    <row r="3707" spans="1:5" x14ac:dyDescent="0.25">
      <c r="A3707">
        <v>-125.654191</v>
      </c>
      <c r="B3707">
        <v>1.886258</v>
      </c>
      <c r="D3707">
        <f t="shared" ref="D3707:E3707" si="3704">AVERAGE(A3707:A3806)</f>
        <v>-111.91663543999998</v>
      </c>
      <c r="E3707">
        <f t="shared" si="3704"/>
        <v>3.8797113600000004</v>
      </c>
    </row>
    <row r="3708" spans="1:5" x14ac:dyDescent="0.25">
      <c r="A3708">
        <v>-206.52080599999999</v>
      </c>
      <c r="B3708">
        <v>1.141615</v>
      </c>
      <c r="D3708">
        <f t="shared" ref="D3708:E3708" si="3705">AVERAGE(A3708:A3807)</f>
        <v>-111.82033803999995</v>
      </c>
      <c r="E3708">
        <f t="shared" si="3705"/>
        <v>3.8685437400000002</v>
      </c>
    </row>
    <row r="3709" spans="1:5" x14ac:dyDescent="0.25">
      <c r="A3709">
        <v>-34.270285999999999</v>
      </c>
      <c r="B3709">
        <v>1.3813260000000001</v>
      </c>
      <c r="D3709">
        <f t="shared" ref="D3709:E3709" si="3706">AVERAGE(A3709:A3808)</f>
        <v>-110.64292397999994</v>
      </c>
      <c r="E3709">
        <f t="shared" si="3706"/>
        <v>3.8675116100000002</v>
      </c>
    </row>
    <row r="3710" spans="1:5" x14ac:dyDescent="0.25">
      <c r="A3710">
        <v>-119.64694900000001</v>
      </c>
      <c r="B3710">
        <v>1.219981</v>
      </c>
      <c r="D3710">
        <f t="shared" ref="D3710:E3710" si="3707">AVERAGE(A3710:A3809)</f>
        <v>-111.43298064999995</v>
      </c>
      <c r="E3710">
        <f t="shared" si="3707"/>
        <v>3.8589093700000006</v>
      </c>
    </row>
    <row r="3711" spans="1:5" x14ac:dyDescent="0.25">
      <c r="A3711">
        <v>-101.423224</v>
      </c>
      <c r="B3711">
        <v>39.784301999999997</v>
      </c>
      <c r="D3711">
        <f t="shared" ref="D3711:E3711" si="3708">AVERAGE(A3711:A3810)</f>
        <v>-111.84331284999995</v>
      </c>
      <c r="E3711">
        <f t="shared" si="3708"/>
        <v>3.8556519000000002</v>
      </c>
    </row>
    <row r="3712" spans="1:5" x14ac:dyDescent="0.25">
      <c r="A3712">
        <v>-119.4579</v>
      </c>
      <c r="B3712">
        <v>1.09033</v>
      </c>
      <c r="D3712">
        <f t="shared" ref="D3712:E3712" si="3709">AVERAGE(A3712:A3811)</f>
        <v>-111.71047400999994</v>
      </c>
      <c r="E3712">
        <f t="shared" si="3709"/>
        <v>3.4668536200000002</v>
      </c>
    </row>
    <row r="3713" spans="1:5" x14ac:dyDescent="0.25">
      <c r="A3713">
        <v>-102.91600800000001</v>
      </c>
      <c r="B3713">
        <v>1.893208</v>
      </c>
      <c r="D3713">
        <f t="shared" ref="D3713:E3713" si="3710">AVERAGE(A3713:A3812)</f>
        <v>-112.43812169999994</v>
      </c>
      <c r="E3713">
        <f t="shared" si="3710"/>
        <v>3.4687740100000002</v>
      </c>
    </row>
    <row r="3714" spans="1:5" x14ac:dyDescent="0.25">
      <c r="A3714">
        <v>-87.942660000000004</v>
      </c>
      <c r="B3714">
        <v>0.96133999999999997</v>
      </c>
      <c r="D3714">
        <f t="shared" ref="D3714:E3714" si="3711">AVERAGE(A3714:A3813)</f>
        <v>-112.93178969999995</v>
      </c>
      <c r="E3714">
        <f t="shared" si="3711"/>
        <v>3.4583625599999999</v>
      </c>
    </row>
    <row r="3715" spans="1:5" x14ac:dyDescent="0.25">
      <c r="A3715">
        <v>-76.477556000000007</v>
      </c>
      <c r="B3715">
        <v>79.002326999999994</v>
      </c>
      <c r="D3715">
        <f t="shared" ref="D3715:E3715" si="3712">AVERAGE(A3715:A3814)</f>
        <v>-113.50928424999995</v>
      </c>
      <c r="E3715">
        <f t="shared" si="3712"/>
        <v>3.4555602099999998</v>
      </c>
    </row>
    <row r="3716" spans="1:5" x14ac:dyDescent="0.25">
      <c r="A3716">
        <v>-83.662895000000006</v>
      </c>
      <c r="B3716">
        <v>0.63432699999999997</v>
      </c>
      <c r="D3716">
        <f t="shared" ref="D3716:E3716" si="3713">AVERAGE(A3716:A3815)</f>
        <v>-114.06671421999994</v>
      </c>
      <c r="E3716">
        <f t="shared" si="3713"/>
        <v>2.6747195000000001</v>
      </c>
    </row>
    <row r="3717" spans="1:5" x14ac:dyDescent="0.25">
      <c r="A3717">
        <v>-132.25189700000001</v>
      </c>
      <c r="B3717">
        <v>1.2131179999999999</v>
      </c>
      <c r="D3717">
        <f t="shared" ref="D3717:E3717" si="3714">AVERAGE(A3717:A3816)</f>
        <v>-114.36709007999994</v>
      </c>
      <c r="E3717">
        <f t="shared" si="3714"/>
        <v>2.6755181100000001</v>
      </c>
    </row>
    <row r="3718" spans="1:5" x14ac:dyDescent="0.25">
      <c r="A3718">
        <v>-46.948698999999998</v>
      </c>
      <c r="B3718">
        <v>1.243554</v>
      </c>
      <c r="D3718">
        <f t="shared" ref="D3718:E3718" si="3715">AVERAGE(A3718:A3817)</f>
        <v>-113.99478345999992</v>
      </c>
      <c r="E3718">
        <f t="shared" si="3715"/>
        <v>2.6726482199999997</v>
      </c>
    </row>
    <row r="3719" spans="1:5" x14ac:dyDescent="0.25">
      <c r="A3719">
        <v>-115.792295</v>
      </c>
      <c r="B3719">
        <v>1.003447</v>
      </c>
      <c r="D3719">
        <f t="shared" ref="D3719:E3719" si="3716">AVERAGE(A3719:A3818)</f>
        <v>-114.69361789999994</v>
      </c>
      <c r="E3719">
        <f t="shared" si="3716"/>
        <v>2.6686105499999995</v>
      </c>
    </row>
    <row r="3720" spans="1:5" x14ac:dyDescent="0.25">
      <c r="A3720">
        <v>-78.543080000000003</v>
      </c>
      <c r="B3720">
        <v>1.3152870000000001</v>
      </c>
      <c r="D3720">
        <f t="shared" ref="D3720:E3720" si="3717">AVERAGE(A3720:A3819)</f>
        <v>-115.29741892999995</v>
      </c>
      <c r="E3720">
        <f t="shared" si="3717"/>
        <v>2.6656914699999992</v>
      </c>
    </row>
    <row r="3721" spans="1:5" x14ac:dyDescent="0.25">
      <c r="A3721">
        <v>-134.54203899999999</v>
      </c>
      <c r="B3721">
        <v>0.67398800000000003</v>
      </c>
      <c r="D3721">
        <f t="shared" ref="D3721:E3721" si="3718">AVERAGE(A3721:A3820)</f>
        <v>-115.79395537999993</v>
      </c>
      <c r="E3721">
        <f t="shared" si="3718"/>
        <v>2.6586957399999993</v>
      </c>
    </row>
    <row r="3722" spans="1:5" x14ac:dyDescent="0.25">
      <c r="A3722">
        <v>-114.330659</v>
      </c>
      <c r="B3722">
        <v>1.0724629999999999</v>
      </c>
      <c r="D3722">
        <f t="shared" ref="D3722:E3722" si="3719">AVERAGE(A3722:A3821)</f>
        <v>-115.29635187999995</v>
      </c>
      <c r="E3722">
        <f t="shared" si="3719"/>
        <v>2.6579472799999997</v>
      </c>
    </row>
    <row r="3723" spans="1:5" x14ac:dyDescent="0.25">
      <c r="A3723">
        <v>-29.126730999999999</v>
      </c>
      <c r="B3723">
        <v>1.7979879999999999</v>
      </c>
      <c r="D3723">
        <f t="shared" ref="D3723:E3723" si="3720">AVERAGE(A3723:A3822)</f>
        <v>-115.60096073999993</v>
      </c>
      <c r="E3723">
        <f t="shared" si="3720"/>
        <v>2.6551461399999998</v>
      </c>
    </row>
    <row r="3724" spans="1:5" x14ac:dyDescent="0.25">
      <c r="A3724">
        <v>-105.949905</v>
      </c>
      <c r="B3724">
        <v>0.736317</v>
      </c>
      <c r="D3724">
        <f t="shared" ref="D3724:E3724" si="3721">AVERAGE(A3724:A3823)</f>
        <v>-116.27513237999995</v>
      </c>
      <c r="E3724">
        <f t="shared" si="3721"/>
        <v>2.6458808699999996</v>
      </c>
    </row>
    <row r="3725" spans="1:5" x14ac:dyDescent="0.25">
      <c r="A3725">
        <v>-104.48439399999999</v>
      </c>
      <c r="B3725">
        <v>0.96799000000000002</v>
      </c>
      <c r="D3725">
        <f t="shared" ref="D3725:E3725" si="3722">AVERAGE(A3725:A3824)</f>
        <v>-116.71854282999995</v>
      </c>
      <c r="E3725">
        <f t="shared" si="3722"/>
        <v>2.6448454599999995</v>
      </c>
    </row>
    <row r="3726" spans="1:5" x14ac:dyDescent="0.25">
      <c r="A3726">
        <v>-54.389316000000001</v>
      </c>
      <c r="B3726">
        <v>1.5833870000000001</v>
      </c>
      <c r="D3726">
        <f t="shared" ref="D3726:E3726" si="3723">AVERAGE(A3726:A3825)</f>
        <v>-116.65004478999995</v>
      </c>
      <c r="E3726">
        <f t="shared" si="3723"/>
        <v>2.642483069999999</v>
      </c>
    </row>
    <row r="3727" spans="1:5" x14ac:dyDescent="0.25">
      <c r="A3727">
        <v>-73.518452999999994</v>
      </c>
      <c r="B3727">
        <v>1.0604119999999999</v>
      </c>
      <c r="D3727">
        <f t="shared" ref="D3727:E3727" si="3724">AVERAGE(A3727:A3826)</f>
        <v>-117.19611699999997</v>
      </c>
      <c r="E3727">
        <f t="shared" si="3724"/>
        <v>2.6320023899999994</v>
      </c>
    </row>
    <row r="3728" spans="1:5" x14ac:dyDescent="0.25">
      <c r="A3728">
        <v>-130.49631199999999</v>
      </c>
      <c r="B3728">
        <v>2.2839</v>
      </c>
      <c r="D3728">
        <f t="shared" ref="D3728:E3728" si="3725">AVERAGE(A3728:A3827)</f>
        <v>-117.63532845999997</v>
      </c>
      <c r="E3728">
        <f t="shared" si="3725"/>
        <v>2.6324446400000001</v>
      </c>
    </row>
    <row r="3729" spans="1:5" x14ac:dyDescent="0.25">
      <c r="A3729">
        <v>-50.780042999999999</v>
      </c>
      <c r="B3729">
        <v>1.4148780000000001</v>
      </c>
      <c r="D3729">
        <f t="shared" ref="D3729:E3729" si="3726">AVERAGE(A3729:A3828)</f>
        <v>-117.43763689999997</v>
      </c>
      <c r="E3729">
        <f t="shared" si="3726"/>
        <v>2.6163123099999992</v>
      </c>
    </row>
    <row r="3730" spans="1:5" x14ac:dyDescent="0.25">
      <c r="A3730">
        <v>-110.054897</v>
      </c>
      <c r="B3730">
        <v>0.87501499999999999</v>
      </c>
      <c r="D3730">
        <f t="shared" ref="D3730:E3730" si="3727">AVERAGE(A3730:A3829)</f>
        <v>-117.64906116999998</v>
      </c>
      <c r="E3730">
        <f t="shared" si="3727"/>
        <v>2.6090793499999991</v>
      </c>
    </row>
    <row r="3731" spans="1:5" x14ac:dyDescent="0.25">
      <c r="A3731">
        <v>-68.095588000000006</v>
      </c>
      <c r="B3731">
        <v>1.1248290000000001</v>
      </c>
      <c r="D3731">
        <f t="shared" ref="D3731:E3731" si="3728">AVERAGE(A3731:A3830)</f>
        <v>-117.72820569</v>
      </c>
      <c r="E3731">
        <f t="shared" si="3728"/>
        <v>2.607217139999999</v>
      </c>
    </row>
    <row r="3732" spans="1:5" x14ac:dyDescent="0.25">
      <c r="A3732">
        <v>-110.559431</v>
      </c>
      <c r="B3732">
        <v>1.1864600000000001</v>
      </c>
      <c r="D3732">
        <f t="shared" ref="D3732:E3732" si="3729">AVERAGE(A3732:A3831)</f>
        <v>-118.26164023999999</v>
      </c>
      <c r="E3732">
        <f t="shared" si="3729"/>
        <v>2.6068159299999989</v>
      </c>
    </row>
    <row r="3733" spans="1:5" x14ac:dyDescent="0.25">
      <c r="A3733">
        <v>-80.093779999999995</v>
      </c>
      <c r="B3733">
        <v>11.938153</v>
      </c>
      <c r="D3733">
        <f t="shared" ref="D3733:E3733" si="3730">AVERAGE(A3733:A3832)</f>
        <v>-118.3790066</v>
      </c>
      <c r="E3733">
        <f t="shared" si="3730"/>
        <v>2.6064390399999993</v>
      </c>
    </row>
    <row r="3734" spans="1:5" x14ac:dyDescent="0.25">
      <c r="A3734">
        <v>-103.36284000000001</v>
      </c>
      <c r="B3734">
        <v>1.039285</v>
      </c>
      <c r="D3734">
        <f t="shared" ref="D3734:E3734" si="3731">AVERAGE(A3734:A3833)</f>
        <v>-118.25350684000001</v>
      </c>
      <c r="E3734">
        <f t="shared" si="3731"/>
        <v>2.4994946300000001</v>
      </c>
    </row>
    <row r="3735" spans="1:5" x14ac:dyDescent="0.25">
      <c r="A3735">
        <v>-130.56454600000001</v>
      </c>
      <c r="B3735">
        <v>0.87000999999999995</v>
      </c>
      <c r="D3735">
        <f t="shared" ref="D3735:E3735" si="3732">AVERAGE(A3735:A3834)</f>
        <v>-118.39700546</v>
      </c>
      <c r="E3735">
        <f t="shared" si="3732"/>
        <v>2.4943259000000002</v>
      </c>
    </row>
    <row r="3736" spans="1:5" x14ac:dyDescent="0.25">
      <c r="A3736">
        <v>-122.983042</v>
      </c>
      <c r="B3736">
        <v>1.9210970000000001</v>
      </c>
      <c r="D3736">
        <f t="shared" ref="D3736:E3736" si="3733">AVERAGE(A3736:A3835)</f>
        <v>-118.23136120000001</v>
      </c>
      <c r="E3736">
        <f t="shared" si="3733"/>
        <v>2.4937557000000004</v>
      </c>
    </row>
    <row r="3737" spans="1:5" x14ac:dyDescent="0.25">
      <c r="A3737">
        <v>-126.506364</v>
      </c>
      <c r="B3737">
        <v>0.85868800000000001</v>
      </c>
      <c r="D3737">
        <f t="shared" ref="D3737:E3737" si="3734">AVERAGE(A3737:A3836)</f>
        <v>-117.83901988000001</v>
      </c>
      <c r="E3737">
        <f t="shared" si="3734"/>
        <v>2.4797356500000003</v>
      </c>
    </row>
    <row r="3738" spans="1:5" x14ac:dyDescent="0.25">
      <c r="A3738">
        <v>-106.204212</v>
      </c>
      <c r="B3738">
        <v>0.85633599999999999</v>
      </c>
      <c r="D3738">
        <f t="shared" ref="D3738:E3738" si="3735">AVERAGE(A3738:A3837)</f>
        <v>-117.65160416000002</v>
      </c>
      <c r="E3738">
        <f t="shared" si="3735"/>
        <v>2.4773300200000001</v>
      </c>
    </row>
    <row r="3739" spans="1:5" x14ac:dyDescent="0.25">
      <c r="A3739">
        <v>-64.130820999999997</v>
      </c>
      <c r="B3739">
        <v>1.386341</v>
      </c>
      <c r="D3739">
        <f t="shared" ref="D3739:E3739" si="3736">AVERAGE(A3739:A3838)</f>
        <v>-117.85402007000005</v>
      </c>
      <c r="E3739">
        <f t="shared" si="3736"/>
        <v>2.4772369100000002</v>
      </c>
    </row>
    <row r="3740" spans="1:5" x14ac:dyDescent="0.25">
      <c r="A3740">
        <v>-105.613023</v>
      </c>
      <c r="B3740">
        <v>1.055898</v>
      </c>
      <c r="D3740">
        <f t="shared" ref="D3740:E3740" si="3737">AVERAGE(A3740:A3839)</f>
        <v>-118.08276993000003</v>
      </c>
      <c r="E3740">
        <f t="shared" si="3737"/>
        <v>2.4682433100000001</v>
      </c>
    </row>
    <row r="3741" spans="1:5" x14ac:dyDescent="0.25">
      <c r="A3741">
        <v>-95.028845000000004</v>
      </c>
      <c r="B3741">
        <v>0.90283500000000005</v>
      </c>
      <c r="D3741">
        <f t="shared" ref="D3741:E3741" si="3738">AVERAGE(A3741:A3840)</f>
        <v>-118.07226074000006</v>
      </c>
      <c r="E3741">
        <f t="shared" si="3738"/>
        <v>2.46354498</v>
      </c>
    </row>
    <row r="3742" spans="1:5" x14ac:dyDescent="0.25">
      <c r="A3742">
        <v>-116.606533</v>
      </c>
      <c r="B3742">
        <v>0.762077</v>
      </c>
      <c r="D3742">
        <f t="shared" ref="D3742:E3742" si="3739">AVERAGE(A3742:A3841)</f>
        <v>-118.20673324000005</v>
      </c>
      <c r="E3742">
        <f t="shared" si="3739"/>
        <v>2.4624573299999999</v>
      </c>
    </row>
    <row r="3743" spans="1:5" x14ac:dyDescent="0.25">
      <c r="A3743">
        <v>-141.11974499999999</v>
      </c>
      <c r="B3743">
        <v>0.537551</v>
      </c>
      <c r="D3743">
        <f t="shared" ref="D3743:E3743" si="3740">AVERAGE(A3743:A3842)</f>
        <v>-118.25350007000006</v>
      </c>
      <c r="E3743">
        <f t="shared" si="3740"/>
        <v>2.46489315</v>
      </c>
    </row>
    <row r="3744" spans="1:5" x14ac:dyDescent="0.25">
      <c r="A3744">
        <v>-155.791843</v>
      </c>
      <c r="B3744">
        <v>0.80949400000000005</v>
      </c>
      <c r="D3744">
        <f t="shared" ref="D3744:E3744" si="3741">AVERAGE(A3744:A3843)</f>
        <v>-117.86399392000007</v>
      </c>
      <c r="E3744">
        <f t="shared" si="3741"/>
        <v>2.4647877899999999</v>
      </c>
    </row>
    <row r="3745" spans="1:5" x14ac:dyDescent="0.25">
      <c r="A3745">
        <v>-115.855698</v>
      </c>
      <c r="B3745">
        <v>1.3706929999999999</v>
      </c>
      <c r="D3745">
        <f t="shared" ref="D3745:E3745" si="3742">AVERAGE(A3745:A3844)</f>
        <v>-117.53818659000008</v>
      </c>
      <c r="E3745">
        <f t="shared" si="3742"/>
        <v>2.4633460500000002</v>
      </c>
    </row>
    <row r="3746" spans="1:5" x14ac:dyDescent="0.25">
      <c r="A3746">
        <v>-126.952744</v>
      </c>
      <c r="B3746">
        <v>4.7148750000000001</v>
      </c>
      <c r="D3746">
        <f t="shared" ref="D3746:E3746" si="3743">AVERAGE(A3746:A3845)</f>
        <v>-117.25379164000009</v>
      </c>
      <c r="E3746">
        <f t="shared" si="3743"/>
        <v>2.4568789</v>
      </c>
    </row>
    <row r="3747" spans="1:5" x14ac:dyDescent="0.25">
      <c r="A3747">
        <v>-123.61524900000001</v>
      </c>
      <c r="B3747">
        <v>0.73317500000000002</v>
      </c>
      <c r="D3747">
        <f t="shared" ref="D3747:E3747" si="3744">AVERAGE(A3747:A3846)</f>
        <v>-117.36791831000008</v>
      </c>
      <c r="E3747">
        <f t="shared" si="3744"/>
        <v>2.4161039500000001</v>
      </c>
    </row>
    <row r="3748" spans="1:5" x14ac:dyDescent="0.25">
      <c r="A3748">
        <v>-197.11354700000001</v>
      </c>
      <c r="B3748">
        <v>0.90239100000000005</v>
      </c>
      <c r="D3748">
        <f t="shared" ref="D3748:E3748" si="3745">AVERAGE(A3748:A3847)</f>
        <v>-117.01404045000008</v>
      </c>
      <c r="E3748">
        <f t="shared" si="3745"/>
        <v>2.4160375599999999</v>
      </c>
    </row>
    <row r="3749" spans="1:5" x14ac:dyDescent="0.25">
      <c r="A3749">
        <v>-136.71678800000001</v>
      </c>
      <c r="B3749">
        <v>0.73466900000000002</v>
      </c>
      <c r="D3749">
        <f t="shared" ref="D3749:E3749" si="3746">AVERAGE(A3749:A3848)</f>
        <v>-115.89445416000008</v>
      </c>
      <c r="E3749">
        <f t="shared" si="3746"/>
        <v>2.4153837500000002</v>
      </c>
    </row>
    <row r="3750" spans="1:5" x14ac:dyDescent="0.25">
      <c r="A3750">
        <v>-104.111614</v>
      </c>
      <c r="B3750">
        <v>0.98412200000000005</v>
      </c>
      <c r="D3750">
        <f t="shared" ref="D3750:E3750" si="3747">AVERAGE(A3750:A3849)</f>
        <v>-115.51967648000007</v>
      </c>
      <c r="E3750">
        <f t="shared" si="3747"/>
        <v>2.4135437</v>
      </c>
    </row>
    <row r="3751" spans="1:5" x14ac:dyDescent="0.25">
      <c r="A3751">
        <v>-122.54159900000001</v>
      </c>
      <c r="B3751">
        <v>0.76674900000000001</v>
      </c>
      <c r="D3751">
        <f t="shared" ref="D3751:E3751" si="3748">AVERAGE(A3751:A3850)</f>
        <v>-115.17265940000009</v>
      </c>
      <c r="E3751">
        <f t="shared" si="3748"/>
        <v>2.40985008</v>
      </c>
    </row>
    <row r="3752" spans="1:5" x14ac:dyDescent="0.25">
      <c r="A3752">
        <v>-102.44776299999999</v>
      </c>
      <c r="B3752">
        <v>3.8014399999999999</v>
      </c>
      <c r="D3752">
        <f t="shared" ref="D3752:E3752" si="3749">AVERAGE(A3752:A3851)</f>
        <v>-115.02329300000008</v>
      </c>
      <c r="E3752">
        <f t="shared" si="3749"/>
        <v>2.4075914000000003</v>
      </c>
    </row>
    <row r="3753" spans="1:5" x14ac:dyDescent="0.25">
      <c r="A3753">
        <v>-124.35114900000001</v>
      </c>
      <c r="B3753">
        <v>1.566208</v>
      </c>
      <c r="D3753">
        <f t="shared" ref="D3753:E3753" si="3750">AVERAGE(A3753:A3852)</f>
        <v>-114.68222678000009</v>
      </c>
      <c r="E3753">
        <f t="shared" si="3750"/>
        <v>2.3750008200000003</v>
      </c>
    </row>
    <row r="3754" spans="1:5" x14ac:dyDescent="0.25">
      <c r="A3754">
        <v>-118.157973</v>
      </c>
      <c r="B3754">
        <v>1.214602</v>
      </c>
      <c r="D3754">
        <f t="shared" ref="D3754:E3754" si="3751">AVERAGE(A3754:A3853)</f>
        <v>-114.57765488000008</v>
      </c>
      <c r="E3754">
        <f t="shared" si="3751"/>
        <v>2.3685688300000005</v>
      </c>
    </row>
    <row r="3755" spans="1:5" x14ac:dyDescent="0.25">
      <c r="A3755">
        <v>-101.655793</v>
      </c>
      <c r="B3755">
        <v>1.3156870000000001</v>
      </c>
      <c r="D3755">
        <f t="shared" ref="D3755:E3755" si="3752">AVERAGE(A3755:A3854)</f>
        <v>-113.65370635000011</v>
      </c>
      <c r="E3755">
        <f t="shared" si="3752"/>
        <v>2.3666132300000005</v>
      </c>
    </row>
    <row r="3756" spans="1:5" x14ac:dyDescent="0.25">
      <c r="A3756">
        <v>-75.496876999999998</v>
      </c>
      <c r="B3756">
        <v>1.585561</v>
      </c>
      <c r="D3756">
        <f t="shared" ref="D3756:E3756" si="3753">AVERAGE(A3756:A3855)</f>
        <v>-113.99427070000009</v>
      </c>
      <c r="E3756">
        <f t="shared" si="3753"/>
        <v>2.3593157300000005</v>
      </c>
    </row>
    <row r="3757" spans="1:5" x14ac:dyDescent="0.25">
      <c r="A3757">
        <v>-97.439175000000006</v>
      </c>
      <c r="B3757">
        <v>0.86469300000000004</v>
      </c>
      <c r="D3757">
        <f t="shared" ref="D3757:E3757" si="3754">AVERAGE(A3757:A3856)</f>
        <v>-114.44627375000007</v>
      </c>
      <c r="E3757">
        <f t="shared" si="3754"/>
        <v>2.3521860100000005</v>
      </c>
    </row>
    <row r="3758" spans="1:5" x14ac:dyDescent="0.25">
      <c r="A3758">
        <v>-141.25602000000001</v>
      </c>
      <c r="B3758">
        <v>1.3360879999999999</v>
      </c>
      <c r="D3758">
        <f t="shared" ref="D3758:E3758" si="3755">AVERAGE(A3758:A3857)</f>
        <v>-114.64032519000007</v>
      </c>
      <c r="E3758">
        <f t="shared" si="3755"/>
        <v>2.3590001500000004</v>
      </c>
    </row>
    <row r="3759" spans="1:5" x14ac:dyDescent="0.25">
      <c r="A3759">
        <v>-153.79909499999999</v>
      </c>
      <c r="B3759">
        <v>1.3855980000000001</v>
      </c>
      <c r="D3759">
        <f t="shared" ref="D3759:E3759" si="3756">AVERAGE(A3759:A3858)</f>
        <v>-114.37905888000006</v>
      </c>
      <c r="E3759">
        <f t="shared" si="3756"/>
        <v>2.3527331600000005</v>
      </c>
    </row>
    <row r="3760" spans="1:5" x14ac:dyDescent="0.25">
      <c r="A3760">
        <v>-129.26148800000001</v>
      </c>
      <c r="B3760">
        <v>0.75782799999999995</v>
      </c>
      <c r="D3760">
        <f t="shared" ref="D3760:E3760" si="3757">AVERAGE(A3760:A3859)</f>
        <v>-115.13933229000007</v>
      </c>
      <c r="E3760">
        <f t="shared" si="3757"/>
        <v>2.3453240500000003</v>
      </c>
    </row>
    <row r="3761" spans="1:5" x14ac:dyDescent="0.25">
      <c r="A3761">
        <v>-122.758025</v>
      </c>
      <c r="B3761">
        <v>1.018877</v>
      </c>
      <c r="D3761">
        <f t="shared" ref="D3761:E3761" si="3758">AVERAGE(A3761:A3860)</f>
        <v>-116.02172277000007</v>
      </c>
      <c r="E3761">
        <f t="shared" si="3758"/>
        <v>2.3447275900000006</v>
      </c>
    </row>
    <row r="3762" spans="1:5" x14ac:dyDescent="0.25">
      <c r="A3762">
        <v>-112.249503</v>
      </c>
      <c r="B3762">
        <v>1.1806110000000001</v>
      </c>
      <c r="D3762">
        <f t="shared" ref="D3762:E3762" si="3759">AVERAGE(A3762:A3861)</f>
        <v>-115.56277154000004</v>
      </c>
      <c r="E3762">
        <f t="shared" si="3759"/>
        <v>2.3419965000000005</v>
      </c>
    </row>
    <row r="3763" spans="1:5" x14ac:dyDescent="0.25">
      <c r="A3763">
        <v>-101.35434100000001</v>
      </c>
      <c r="B3763">
        <v>0.74086600000000002</v>
      </c>
      <c r="D3763">
        <f t="shared" ref="D3763:E3763" si="3760">AVERAGE(A3763:A3862)</f>
        <v>-114.91162324000007</v>
      </c>
      <c r="E3763">
        <f t="shared" si="3760"/>
        <v>2.3356003200000002</v>
      </c>
    </row>
    <row r="3764" spans="1:5" x14ac:dyDescent="0.25">
      <c r="A3764">
        <v>-114.281227</v>
      </c>
      <c r="B3764">
        <v>2.1491769999999999</v>
      </c>
      <c r="D3764">
        <f t="shared" ref="D3764:E3764" si="3761">AVERAGE(A3764:A3863)</f>
        <v>-116.25071515000009</v>
      </c>
      <c r="E3764">
        <f t="shared" si="3761"/>
        <v>2.3785526500000005</v>
      </c>
    </row>
    <row r="3765" spans="1:5" x14ac:dyDescent="0.25">
      <c r="A3765">
        <v>-133.87599599999999</v>
      </c>
      <c r="B3765">
        <v>0.769563</v>
      </c>
      <c r="D3765">
        <f t="shared" ref="D3765:E3765" si="3762">AVERAGE(A3765:A3864)</f>
        <v>-116.02078597000005</v>
      </c>
      <c r="E3765">
        <f t="shared" si="3762"/>
        <v>2.3629323700000002</v>
      </c>
    </row>
    <row r="3766" spans="1:5" x14ac:dyDescent="0.25">
      <c r="A3766">
        <v>-129.71824000000001</v>
      </c>
      <c r="B3766">
        <v>1.0644640000000001</v>
      </c>
      <c r="D3766">
        <f t="shared" ref="D3766:E3766" si="3763">AVERAGE(A3766:A3865)</f>
        <v>-116.32485920000006</v>
      </c>
      <c r="E3766">
        <f t="shared" si="3763"/>
        <v>2.3643369300000008</v>
      </c>
    </row>
    <row r="3767" spans="1:5" x14ac:dyDescent="0.25">
      <c r="A3767">
        <v>-58.679304999999999</v>
      </c>
      <c r="B3767">
        <v>1.02586</v>
      </c>
      <c r="D3767">
        <f t="shared" ref="D3767:E3767" si="3764">AVERAGE(A3767:A3866)</f>
        <v>-116.10433223000004</v>
      </c>
      <c r="E3767">
        <f t="shared" si="3764"/>
        <v>2.3599245200000003</v>
      </c>
    </row>
    <row r="3768" spans="1:5" x14ac:dyDescent="0.25">
      <c r="A3768">
        <v>-133.40075400000001</v>
      </c>
      <c r="B3768">
        <v>1.4513</v>
      </c>
      <c r="D3768">
        <f t="shared" ref="D3768:E3768" si="3765">AVERAGE(A3768:A3867)</f>
        <v>-116.09985509000006</v>
      </c>
      <c r="E3768">
        <f t="shared" si="3765"/>
        <v>2.3870780700000007</v>
      </c>
    </row>
    <row r="3769" spans="1:5" x14ac:dyDescent="0.25">
      <c r="A3769">
        <v>-100.28558</v>
      </c>
      <c r="B3769">
        <v>0.74455099999999996</v>
      </c>
      <c r="D3769">
        <f t="shared" ref="D3769:E3769" si="3766">AVERAGE(A3769:A3868)</f>
        <v>-116.70475530000003</v>
      </c>
      <c r="E3769">
        <f t="shared" si="3766"/>
        <v>2.3810542700000004</v>
      </c>
    </row>
    <row r="3770" spans="1:5" x14ac:dyDescent="0.25">
      <c r="A3770">
        <v>-82.475853999999998</v>
      </c>
      <c r="B3770">
        <v>1.1890229999999999</v>
      </c>
      <c r="D3770">
        <f t="shared" ref="D3770:E3770" si="3767">AVERAGE(A3770:A3869)</f>
        <v>-116.34077328000004</v>
      </c>
      <c r="E3770">
        <f t="shared" si="3767"/>
        <v>2.3878124700000005</v>
      </c>
    </row>
    <row r="3771" spans="1:5" x14ac:dyDescent="0.25">
      <c r="A3771">
        <v>-140.99585500000001</v>
      </c>
      <c r="B3771">
        <v>0.80465100000000001</v>
      </c>
      <c r="D3771">
        <f t="shared" ref="D3771:E3771" si="3768">AVERAGE(A3771:A3870)</f>
        <v>-116.13315724000003</v>
      </c>
      <c r="E3771">
        <f t="shared" si="3768"/>
        <v>2.3818388100000005</v>
      </c>
    </row>
    <row r="3772" spans="1:5" x14ac:dyDescent="0.25">
      <c r="A3772">
        <v>-44.212283999999997</v>
      </c>
      <c r="B3772">
        <v>0.65181999999999995</v>
      </c>
      <c r="D3772">
        <f t="shared" ref="D3772:E3772" si="3769">AVERAGE(A3772:A3871)</f>
        <v>-113.60815687000002</v>
      </c>
      <c r="E3772">
        <f t="shared" si="3769"/>
        <v>2.3803178500000004</v>
      </c>
    </row>
    <row r="3773" spans="1:5" x14ac:dyDescent="0.25">
      <c r="A3773">
        <v>-54.502277999999997</v>
      </c>
      <c r="B3773">
        <v>1.123605</v>
      </c>
      <c r="D3773">
        <f t="shared" ref="D3773:E3773" si="3770">AVERAGE(A3773:A3872)</f>
        <v>-114.62444504000001</v>
      </c>
      <c r="E3773">
        <f t="shared" si="3770"/>
        <v>2.3827323500000004</v>
      </c>
    </row>
    <row r="3774" spans="1:5" x14ac:dyDescent="0.25">
      <c r="A3774">
        <v>-110.11347499999999</v>
      </c>
      <c r="B3774">
        <v>1.3048519999999999</v>
      </c>
      <c r="D3774">
        <f t="shared" ref="D3774:E3774" si="3771">AVERAGE(A3774:A3873)</f>
        <v>-115.13898046</v>
      </c>
      <c r="E3774">
        <f t="shared" si="3771"/>
        <v>2.3787909900000002</v>
      </c>
    </row>
    <row r="3775" spans="1:5" x14ac:dyDescent="0.25">
      <c r="A3775">
        <v>-121.65604999999999</v>
      </c>
      <c r="B3775">
        <v>8.9671199999999995</v>
      </c>
      <c r="D3775">
        <f t="shared" ref="D3775:E3775" si="3772">AVERAGE(A3775:A3874)</f>
        <v>-115.38489847</v>
      </c>
      <c r="E3775">
        <f t="shared" si="3772"/>
        <v>2.3769877800000003</v>
      </c>
    </row>
    <row r="3776" spans="1:5" x14ac:dyDescent="0.25">
      <c r="A3776">
        <v>-78.279242999999994</v>
      </c>
      <c r="B3776">
        <v>0.97176799999999997</v>
      </c>
      <c r="D3776">
        <f t="shared" ref="D3776:E3776" si="3773">AVERAGE(A3776:A3875)</f>
        <v>-115.50402398999996</v>
      </c>
      <c r="E3776">
        <f t="shared" si="3773"/>
        <v>2.2936348700000004</v>
      </c>
    </row>
    <row r="3777" spans="1:5" x14ac:dyDescent="0.25">
      <c r="A3777">
        <v>-102.227369</v>
      </c>
      <c r="B3777">
        <v>1.2246060000000001</v>
      </c>
      <c r="D3777">
        <f t="shared" ref="D3777:E3777" si="3774">AVERAGE(A3777:A3876)</f>
        <v>-116.87885027</v>
      </c>
      <c r="E3777">
        <f t="shared" si="3774"/>
        <v>2.2933745200000004</v>
      </c>
    </row>
    <row r="3778" spans="1:5" x14ac:dyDescent="0.25">
      <c r="A3778">
        <v>-161.33672899999999</v>
      </c>
      <c r="B3778">
        <v>3.0129169999999998</v>
      </c>
      <c r="D3778">
        <f t="shared" ref="D3778:E3778" si="3775">AVERAGE(A3778:A3877)</f>
        <v>-117.64904034999999</v>
      </c>
      <c r="E3778">
        <f t="shared" si="3775"/>
        <v>2.2868582000000002</v>
      </c>
    </row>
    <row r="3779" spans="1:5" x14ac:dyDescent="0.25">
      <c r="A3779">
        <v>-124.29810999999999</v>
      </c>
      <c r="B3779">
        <v>1.4510160000000001</v>
      </c>
      <c r="D3779">
        <f t="shared" ref="D3779:E3779" si="3776">AVERAGE(A3779:A3878)</f>
        <v>-117.34810298000001</v>
      </c>
      <c r="E3779">
        <f t="shared" si="3776"/>
        <v>2.2656893200000003</v>
      </c>
    </row>
    <row r="3780" spans="1:5" x14ac:dyDescent="0.25">
      <c r="A3780">
        <v>-146.75206700000001</v>
      </c>
      <c r="B3780">
        <v>1.2821340000000001</v>
      </c>
      <c r="D3780">
        <f t="shared" ref="D3780:E3780" si="3777">AVERAGE(A3780:A3879)</f>
        <v>-116.94429325000002</v>
      </c>
      <c r="E3780">
        <f t="shared" si="3777"/>
        <v>2.2695957400000002</v>
      </c>
    </row>
    <row r="3781" spans="1:5" x14ac:dyDescent="0.25">
      <c r="A3781">
        <v>-146.812884</v>
      </c>
      <c r="B3781">
        <v>2.098179</v>
      </c>
      <c r="D3781">
        <f t="shared" ref="D3781:E3781" si="3778">AVERAGE(A3781:A3880)</f>
        <v>-116.21460519999997</v>
      </c>
      <c r="E3781">
        <f t="shared" si="3778"/>
        <v>2.2860097100000001</v>
      </c>
    </row>
    <row r="3782" spans="1:5" x14ac:dyDescent="0.25">
      <c r="A3782">
        <v>-61.458091000000003</v>
      </c>
      <c r="B3782">
        <v>0.770123</v>
      </c>
      <c r="D3782">
        <f t="shared" ref="D3782:E3782" si="3779">AVERAGE(A3782:A3881)</f>
        <v>-115.81929521999999</v>
      </c>
      <c r="E3782">
        <f t="shared" si="3779"/>
        <v>2.27259915</v>
      </c>
    </row>
    <row r="3783" spans="1:5" x14ac:dyDescent="0.25">
      <c r="A3783">
        <v>-144.851146</v>
      </c>
      <c r="B3783">
        <v>0.61060499999999995</v>
      </c>
      <c r="D3783">
        <f t="shared" ref="D3783:E3783" si="3780">AVERAGE(A3783:A3882)</f>
        <v>-116.45477142999998</v>
      </c>
      <c r="E3783">
        <f t="shared" si="3780"/>
        <v>2.2744973400000004</v>
      </c>
    </row>
    <row r="3784" spans="1:5" x14ac:dyDescent="0.25">
      <c r="A3784">
        <v>-78.800366999999994</v>
      </c>
      <c r="B3784">
        <v>0.77586200000000005</v>
      </c>
      <c r="D3784">
        <f t="shared" ref="D3784:E3784" si="3781">AVERAGE(A3784:A3883)</f>
        <v>-116.55810607999997</v>
      </c>
      <c r="E3784">
        <f t="shared" si="3781"/>
        <v>2.2765795400000006</v>
      </c>
    </row>
    <row r="3785" spans="1:5" x14ac:dyDescent="0.25">
      <c r="A3785">
        <v>-75.025039000000007</v>
      </c>
      <c r="B3785">
        <v>1.4671240000000001</v>
      </c>
      <c r="D3785">
        <f t="shared" ref="D3785:E3785" si="3782">AVERAGE(A3785:A3884)</f>
        <v>-117.70294110999997</v>
      </c>
      <c r="E3785">
        <f t="shared" si="3782"/>
        <v>2.2792943600000002</v>
      </c>
    </row>
    <row r="3786" spans="1:5" x14ac:dyDescent="0.25">
      <c r="A3786">
        <v>-151.474659</v>
      </c>
      <c r="B3786">
        <v>0.820469</v>
      </c>
      <c r="D3786">
        <f t="shared" ref="D3786:E3786" si="3783">AVERAGE(A3786:A3885)</f>
        <v>-117.96753397999997</v>
      </c>
      <c r="E3786">
        <f t="shared" si="3783"/>
        <v>2.2754680400000007</v>
      </c>
    </row>
    <row r="3787" spans="1:5" x14ac:dyDescent="0.25">
      <c r="A3787">
        <v>-124.389005</v>
      </c>
      <c r="B3787">
        <v>0.72729299999999997</v>
      </c>
      <c r="D3787">
        <f t="shared" ref="D3787:E3787" si="3784">AVERAGE(A3787:A3886)</f>
        <v>-117.46086639999997</v>
      </c>
      <c r="E3787">
        <f t="shared" si="3784"/>
        <v>2.2785246500000009</v>
      </c>
    </row>
    <row r="3788" spans="1:5" x14ac:dyDescent="0.25">
      <c r="A3788">
        <v>-156.434146</v>
      </c>
      <c r="B3788">
        <v>1.0440389999999999</v>
      </c>
      <c r="D3788">
        <f t="shared" ref="D3788:E3788" si="3785">AVERAGE(A3788:A3887)</f>
        <v>-117.62778553999999</v>
      </c>
      <c r="E3788">
        <f t="shared" si="3785"/>
        <v>2.2805835200000009</v>
      </c>
    </row>
    <row r="3789" spans="1:5" x14ac:dyDescent="0.25">
      <c r="A3789">
        <v>-125.207348</v>
      </c>
      <c r="B3789">
        <v>1.095577</v>
      </c>
      <c r="D3789">
        <f t="shared" ref="D3789:E3789" si="3786">AVERAGE(A3789:A3888)</f>
        <v>-116.97347596999998</v>
      </c>
      <c r="E3789">
        <f t="shared" si="3786"/>
        <v>2.2855992900000008</v>
      </c>
    </row>
    <row r="3790" spans="1:5" x14ac:dyDescent="0.25">
      <c r="A3790">
        <v>-253.72910899999999</v>
      </c>
      <c r="B3790">
        <v>121.539215</v>
      </c>
      <c r="D3790">
        <f t="shared" ref="D3790:E3790" si="3787">AVERAGE(A3790:A3889)</f>
        <v>-117.01406584999999</v>
      </c>
      <c r="E3790">
        <f t="shared" si="3787"/>
        <v>2.2912561900000004</v>
      </c>
    </row>
    <row r="3791" spans="1:5" x14ac:dyDescent="0.25">
      <c r="A3791">
        <v>-70.642967999999996</v>
      </c>
      <c r="B3791">
        <v>1.0477240000000001</v>
      </c>
      <c r="D3791">
        <f t="shared" ref="D3791:E3791" si="3788">AVERAGE(A3791:A3890)</f>
        <v>-113.12680402999999</v>
      </c>
      <c r="E3791">
        <f t="shared" si="3788"/>
        <v>1.0985222000000003</v>
      </c>
    </row>
    <row r="3792" spans="1:5" x14ac:dyDescent="0.25">
      <c r="A3792">
        <v>-149.2099</v>
      </c>
      <c r="B3792">
        <v>0.73263699999999998</v>
      </c>
      <c r="D3792">
        <f t="shared" ref="D3792:E3792" si="3789">AVERAGE(A3792:A3891)</f>
        <v>-113.39820258999998</v>
      </c>
      <c r="E3792">
        <f t="shared" si="3789"/>
        <v>1.10939695</v>
      </c>
    </row>
    <row r="3793" spans="1:5" x14ac:dyDescent="0.25">
      <c r="A3793">
        <v>-93.640343000000001</v>
      </c>
      <c r="B3793">
        <v>0.700237</v>
      </c>
      <c r="D3793">
        <f t="shared" ref="D3793:E3793" si="3790">AVERAGE(A3793:A3892)</f>
        <v>-112.79366734</v>
      </c>
      <c r="E3793">
        <f t="shared" si="3790"/>
        <v>1.1125667600000002</v>
      </c>
    </row>
    <row r="3794" spans="1:5" x14ac:dyDescent="0.25">
      <c r="A3794">
        <v>-99.197551000000004</v>
      </c>
      <c r="B3794">
        <v>0.95434099999999999</v>
      </c>
      <c r="D3794">
        <f t="shared" ref="D3794:E3794" si="3791">AVERAGE(A3794:A3893)</f>
        <v>-113.85547926999998</v>
      </c>
      <c r="E3794">
        <f t="shared" si="3791"/>
        <v>1.1132990700000001</v>
      </c>
    </row>
    <row r="3795" spans="1:5" x14ac:dyDescent="0.25">
      <c r="A3795">
        <v>-136.052256</v>
      </c>
      <c r="B3795">
        <v>15.339518999999999</v>
      </c>
      <c r="D3795">
        <f t="shared" ref="D3795:E3795" si="3792">AVERAGE(A3795:A3894)</f>
        <v>-114.01198463999998</v>
      </c>
      <c r="E3795">
        <f t="shared" si="3792"/>
        <v>1.11936707</v>
      </c>
    </row>
    <row r="3796" spans="1:5" x14ac:dyDescent="0.25">
      <c r="A3796">
        <v>-135.11785699999999</v>
      </c>
      <c r="B3796">
        <v>0.99878100000000003</v>
      </c>
      <c r="D3796">
        <f t="shared" ref="D3796:E3796" si="3793">AVERAGE(A3796:A3895)</f>
        <v>-114.24183870999997</v>
      </c>
      <c r="E3796">
        <f t="shared" si="3793"/>
        <v>0.97868491999999985</v>
      </c>
    </row>
    <row r="3797" spans="1:5" x14ac:dyDescent="0.25">
      <c r="A3797">
        <v>-132.31117599999999</v>
      </c>
      <c r="B3797">
        <v>0.50663599999999998</v>
      </c>
      <c r="D3797">
        <f t="shared" ref="D3797:E3797" si="3794">AVERAGE(A3797:A3896)</f>
        <v>-113.77654279999999</v>
      </c>
      <c r="E3797">
        <f t="shared" si="3794"/>
        <v>0.97704385999999988</v>
      </c>
    </row>
    <row r="3798" spans="1:5" x14ac:dyDescent="0.25">
      <c r="A3798">
        <v>-102.107073</v>
      </c>
      <c r="B3798">
        <v>0.65528600000000004</v>
      </c>
      <c r="D3798">
        <f t="shared" ref="D3798:E3798" si="3795">AVERAGE(A3798:A3897)</f>
        <v>-114.64811785999999</v>
      </c>
      <c r="E3798">
        <f t="shared" si="3795"/>
        <v>0.97991209999999962</v>
      </c>
    </row>
    <row r="3799" spans="1:5" x14ac:dyDescent="0.25">
      <c r="A3799">
        <v>-67.170788999999999</v>
      </c>
      <c r="B3799">
        <v>0.61206499999999997</v>
      </c>
      <c r="D3799">
        <f t="shared" ref="D3799:E3799" si="3796">AVERAGE(A3799:A3898)</f>
        <v>-114.76095557999999</v>
      </c>
      <c r="E3799">
        <f t="shared" si="3796"/>
        <v>1.0004192499999998</v>
      </c>
    </row>
    <row r="3800" spans="1:5" x14ac:dyDescent="0.25">
      <c r="A3800">
        <v>-88.523623999999998</v>
      </c>
      <c r="B3800">
        <v>0.908914</v>
      </c>
      <c r="D3800">
        <f t="shared" ref="D3800:E3800" si="3797">AVERAGE(A3800:A3899)</f>
        <v>-117.01868274999998</v>
      </c>
      <c r="E3800">
        <f t="shared" si="3797"/>
        <v>1.0040621199999997</v>
      </c>
    </row>
    <row r="3801" spans="1:5" x14ac:dyDescent="0.25">
      <c r="A3801">
        <v>-133.78869700000001</v>
      </c>
      <c r="B3801">
        <v>0.73378699999999997</v>
      </c>
      <c r="D3801">
        <f t="shared" ref="D3801:E3801" si="3798">AVERAGE(A3801:A3900)</f>
        <v>-115.43719528</v>
      </c>
      <c r="E3801">
        <f t="shared" si="3798"/>
        <v>1.0091106199999997</v>
      </c>
    </row>
    <row r="3802" spans="1:5" x14ac:dyDescent="0.25">
      <c r="A3802">
        <v>-80.036782000000002</v>
      </c>
      <c r="B3802">
        <v>0.90373000000000003</v>
      </c>
      <c r="D3802">
        <f t="shared" ref="D3802:E3802" si="3799">AVERAGE(A3802:A3901)</f>
        <v>-114.69405140999999</v>
      </c>
      <c r="E3802">
        <f t="shared" si="3799"/>
        <v>1.0104848699999998</v>
      </c>
    </row>
    <row r="3803" spans="1:5" x14ac:dyDescent="0.25">
      <c r="A3803">
        <v>-192.872074</v>
      </c>
      <c r="B3803">
        <v>3.2156150000000001</v>
      </c>
      <c r="D3803">
        <f t="shared" ref="D3803:E3803" si="3800">AVERAGE(A3803:A3902)</f>
        <v>-114.85514454</v>
      </c>
      <c r="E3803">
        <f t="shared" si="3800"/>
        <v>1.0151381199999998</v>
      </c>
    </row>
    <row r="3804" spans="1:5" x14ac:dyDescent="0.25">
      <c r="A3804">
        <v>-143.89611500000001</v>
      </c>
      <c r="B3804">
        <v>0.76836599999999999</v>
      </c>
      <c r="D3804">
        <f t="shared" ref="D3804:E3804" si="3801">AVERAGE(A3804:A3903)</f>
        <v>-113.56629079999999</v>
      </c>
      <c r="E3804">
        <f t="shared" si="3801"/>
        <v>0.99490826999999982</v>
      </c>
    </row>
    <row r="3805" spans="1:5" x14ac:dyDescent="0.25">
      <c r="A3805">
        <v>-127.34198499999999</v>
      </c>
      <c r="B3805">
        <v>0.50781699999999996</v>
      </c>
      <c r="D3805">
        <f t="shared" ref="D3805:E3805" si="3802">AVERAGE(A3805:A3904)</f>
        <v>-112.76788435999998</v>
      </c>
      <c r="E3805">
        <f t="shared" si="3802"/>
        <v>1.0647455699999997</v>
      </c>
    </row>
    <row r="3806" spans="1:5" x14ac:dyDescent="0.25">
      <c r="A3806">
        <v>-111.505895</v>
      </c>
      <c r="B3806">
        <v>0.78822300000000001</v>
      </c>
      <c r="D3806">
        <f t="shared" ref="D3806:E3806" si="3803">AVERAGE(A3806:A3905)</f>
        <v>-115.02852456000001</v>
      </c>
      <c r="E3806">
        <f t="shared" si="3803"/>
        <v>1.1574923899999998</v>
      </c>
    </row>
    <row r="3807" spans="1:5" x14ac:dyDescent="0.25">
      <c r="A3807">
        <v>-116.024451</v>
      </c>
      <c r="B3807">
        <v>0.76949599999999996</v>
      </c>
      <c r="D3807">
        <f t="shared" ref="D3807:E3807" si="3804">AVERAGE(A3807:A3906)</f>
        <v>-114.85680556000001</v>
      </c>
      <c r="E3807">
        <f t="shared" si="3804"/>
        <v>1.1629118599999995</v>
      </c>
    </row>
    <row r="3808" spans="1:5" x14ac:dyDescent="0.25">
      <c r="A3808">
        <v>-88.779399999999995</v>
      </c>
      <c r="B3808">
        <v>1.038402</v>
      </c>
      <c r="D3808">
        <f t="shared" ref="D3808:E3808" si="3805">AVERAGE(A3808:A3907)</f>
        <v>-114.48578353000001</v>
      </c>
      <c r="E3808">
        <f t="shared" si="3805"/>
        <v>1.1627035699999995</v>
      </c>
    </row>
    <row r="3809" spans="1:5" x14ac:dyDescent="0.25">
      <c r="A3809">
        <v>-113.275953</v>
      </c>
      <c r="B3809">
        <v>0.52110199999999995</v>
      </c>
      <c r="D3809">
        <f t="shared" ref="D3809:E3809" si="3806">AVERAGE(A3809:A3908)</f>
        <v>-114.66039592000001</v>
      </c>
      <c r="E3809">
        <f t="shared" si="3806"/>
        <v>1.3283669699999996</v>
      </c>
    </row>
    <row r="3810" spans="1:5" x14ac:dyDescent="0.25">
      <c r="A3810">
        <v>-160.68016900000001</v>
      </c>
      <c r="B3810">
        <v>0.89423399999999997</v>
      </c>
      <c r="D3810">
        <f t="shared" ref="D3810:E3810" si="3807">AVERAGE(A3810:A3909)</f>
        <v>-114.44629865</v>
      </c>
      <c r="E3810">
        <f t="shared" si="3807"/>
        <v>1.3360033399999998</v>
      </c>
    </row>
    <row r="3811" spans="1:5" x14ac:dyDescent="0.25">
      <c r="A3811">
        <v>-88.139340000000004</v>
      </c>
      <c r="B3811">
        <v>0.904474</v>
      </c>
      <c r="D3811">
        <f t="shared" ref="D3811:E3811" si="3808">AVERAGE(A3811:A3910)</f>
        <v>-113.91600683999997</v>
      </c>
      <c r="E3811">
        <f t="shared" si="3808"/>
        <v>1.3322987399999997</v>
      </c>
    </row>
    <row r="3812" spans="1:5" x14ac:dyDescent="0.25">
      <c r="A3812">
        <v>-192.222669</v>
      </c>
      <c r="B3812">
        <v>1.2823690000000001</v>
      </c>
      <c r="D3812">
        <f t="shared" ref="D3812:E3812" si="3809">AVERAGE(A3812:A3911)</f>
        <v>-114.01875923999998</v>
      </c>
      <c r="E3812">
        <f t="shared" si="3809"/>
        <v>1.3318190199999997</v>
      </c>
    </row>
    <row r="3813" spans="1:5" x14ac:dyDescent="0.25">
      <c r="A3813">
        <v>-152.28280799999999</v>
      </c>
      <c r="B3813">
        <v>0.85206300000000001</v>
      </c>
      <c r="D3813">
        <f t="shared" ref="D3813:E3813" si="3810">AVERAGE(A3813:A3912)</f>
        <v>-112.60199718</v>
      </c>
      <c r="E3813">
        <f t="shared" si="3810"/>
        <v>1.3300499399999999</v>
      </c>
    </row>
    <row r="3814" spans="1:5" x14ac:dyDescent="0.25">
      <c r="A3814">
        <v>-145.692115</v>
      </c>
      <c r="B3814">
        <v>0.68110499999999996</v>
      </c>
      <c r="D3814">
        <f t="shared" ref="D3814:E3814" si="3811">AVERAGE(A3814:A3913)</f>
        <v>-110.79600111000002</v>
      </c>
      <c r="E3814">
        <f t="shared" si="3811"/>
        <v>1.3395135599999997</v>
      </c>
    </row>
    <row r="3815" spans="1:5" x14ac:dyDescent="0.25">
      <c r="A3815">
        <v>-132.220553</v>
      </c>
      <c r="B3815">
        <v>0.91825599999999996</v>
      </c>
      <c r="D3815">
        <f t="shared" ref="D3815:E3815" si="3812">AVERAGE(A3815:A3914)</f>
        <v>-109.97344588</v>
      </c>
      <c r="E3815">
        <f t="shared" si="3812"/>
        <v>1.3425754099999998</v>
      </c>
    </row>
    <row r="3816" spans="1:5" x14ac:dyDescent="0.25">
      <c r="A3816">
        <v>-113.700481</v>
      </c>
      <c r="B3816">
        <v>0.71418800000000005</v>
      </c>
      <c r="D3816">
        <f t="shared" ref="D3816:E3816" si="3813">AVERAGE(A3816:A3915)</f>
        <v>-109.45934002000001</v>
      </c>
      <c r="E3816">
        <f t="shared" si="3813"/>
        <v>1.4162183599999998</v>
      </c>
    </row>
    <row r="3817" spans="1:5" x14ac:dyDescent="0.25">
      <c r="A3817">
        <v>-95.021235000000004</v>
      </c>
      <c r="B3817">
        <v>0.92612899999999998</v>
      </c>
      <c r="D3817">
        <f t="shared" ref="D3817:E3817" si="3814">AVERAGE(A3817:A3916)</f>
        <v>-109.40853483000002</v>
      </c>
      <c r="E3817">
        <f t="shared" si="3814"/>
        <v>1.5946533399999998</v>
      </c>
    </row>
    <row r="3818" spans="1:5" x14ac:dyDescent="0.25">
      <c r="A3818">
        <v>-116.832143</v>
      </c>
      <c r="B3818">
        <v>0.83978699999999995</v>
      </c>
      <c r="D3818">
        <f t="shared" ref="D3818:E3818" si="3815">AVERAGE(A3818:A3917)</f>
        <v>-109.63531367000003</v>
      </c>
      <c r="E3818">
        <f t="shared" si="3815"/>
        <v>1.5982505999999999</v>
      </c>
    </row>
    <row r="3819" spans="1:5" x14ac:dyDescent="0.25">
      <c r="A3819">
        <v>-176.17239799999999</v>
      </c>
      <c r="B3819">
        <v>0.71153900000000003</v>
      </c>
      <c r="D3819">
        <f t="shared" ref="D3819:E3819" si="3816">AVERAGE(A3819:A3918)</f>
        <v>-109.40360657000001</v>
      </c>
      <c r="E3819">
        <f t="shared" si="3816"/>
        <v>1.6000173900000001</v>
      </c>
    </row>
    <row r="3820" spans="1:5" x14ac:dyDescent="0.25">
      <c r="A3820">
        <v>-128.19672499999999</v>
      </c>
      <c r="B3820">
        <v>0.61571399999999998</v>
      </c>
      <c r="D3820">
        <f t="shared" ref="D3820:E3820" si="3817">AVERAGE(A3820:A3919)</f>
        <v>-108.18798633000002</v>
      </c>
      <c r="E3820">
        <f t="shared" si="3817"/>
        <v>1.64572308</v>
      </c>
    </row>
    <row r="3821" spans="1:5" x14ac:dyDescent="0.25">
      <c r="A3821">
        <v>-84.781689</v>
      </c>
      <c r="B3821">
        <v>0.59914199999999995</v>
      </c>
      <c r="D3821">
        <f t="shared" ref="D3821:E3821" si="3818">AVERAGE(A3821:A3920)</f>
        <v>-105.31992355000003</v>
      </c>
      <c r="E3821">
        <f t="shared" si="3818"/>
        <v>1.6488679500000001</v>
      </c>
    </row>
    <row r="3822" spans="1:5" x14ac:dyDescent="0.25">
      <c r="A3822">
        <v>-144.79154500000001</v>
      </c>
      <c r="B3822">
        <v>0.79234899999999997</v>
      </c>
      <c r="D3822">
        <f t="shared" ref="D3822:E3822" si="3819">AVERAGE(A3822:A3921)</f>
        <v>-105.40644061</v>
      </c>
      <c r="E3822">
        <f t="shared" si="3819"/>
        <v>1.7694916000000001</v>
      </c>
    </row>
    <row r="3823" spans="1:5" x14ac:dyDescent="0.25">
      <c r="A3823">
        <v>-96.543895000000006</v>
      </c>
      <c r="B3823">
        <v>0.87146100000000004</v>
      </c>
      <c r="D3823">
        <f t="shared" ref="D3823:E3823" si="3820">AVERAGE(A3823:A3922)</f>
        <v>-103.49059211999999</v>
      </c>
      <c r="E3823">
        <f t="shared" si="3820"/>
        <v>1.98432085</v>
      </c>
    </row>
    <row r="3824" spans="1:5" x14ac:dyDescent="0.25">
      <c r="A3824">
        <v>-150.29095000000001</v>
      </c>
      <c r="B3824">
        <v>0.63277600000000001</v>
      </c>
      <c r="D3824">
        <f t="shared" ref="D3824:E3824" si="3821">AVERAGE(A3824:A3923)</f>
        <v>-104.07790293999997</v>
      </c>
      <c r="E3824">
        <f t="shared" si="3821"/>
        <v>2.0025224399999999</v>
      </c>
    </row>
    <row r="3825" spans="1:5" x14ac:dyDescent="0.25">
      <c r="A3825">
        <v>-97.634590000000003</v>
      </c>
      <c r="B3825">
        <v>0.73175100000000004</v>
      </c>
      <c r="D3825">
        <f t="shared" ref="D3825:E3825" si="3822">AVERAGE(A3825:A3924)</f>
        <v>-105.06581623999999</v>
      </c>
      <c r="E3825">
        <f t="shared" si="3822"/>
        <v>2.0067497900000002</v>
      </c>
    </row>
    <row r="3826" spans="1:5" x14ac:dyDescent="0.25">
      <c r="A3826">
        <v>-108.996537</v>
      </c>
      <c r="B3826">
        <v>0.53531899999999999</v>
      </c>
      <c r="D3826">
        <f t="shared" ref="D3826:E3826" si="3823">AVERAGE(A3826:A3925)</f>
        <v>-104.78443605999999</v>
      </c>
      <c r="E3826">
        <f t="shared" si="3823"/>
        <v>2.0164493000000001</v>
      </c>
    </row>
    <row r="3827" spans="1:5" x14ac:dyDescent="0.25">
      <c r="A3827">
        <v>-117.439599</v>
      </c>
      <c r="B3827">
        <v>1.1046370000000001</v>
      </c>
      <c r="D3827">
        <f t="shared" ref="D3827:E3827" si="3824">AVERAGE(A3827:A3926)</f>
        <v>-104.35663957000001</v>
      </c>
      <c r="E3827">
        <f t="shared" si="3824"/>
        <v>2.0171069199999998</v>
      </c>
    </row>
    <row r="3828" spans="1:5" x14ac:dyDescent="0.25">
      <c r="A3828">
        <v>-110.72715599999999</v>
      </c>
      <c r="B3828">
        <v>0.67066700000000001</v>
      </c>
      <c r="D3828">
        <f t="shared" ref="D3828:E3828" si="3825">AVERAGE(A3828:A3927)</f>
        <v>-105.01006739999998</v>
      </c>
      <c r="E3828">
        <f t="shared" si="3825"/>
        <v>2.02300513</v>
      </c>
    </row>
    <row r="3829" spans="1:5" x14ac:dyDescent="0.25">
      <c r="A3829">
        <v>-71.922470000000004</v>
      </c>
      <c r="B3829">
        <v>0.69158200000000003</v>
      </c>
      <c r="D3829">
        <f t="shared" ref="D3829:E3829" si="3826">AVERAGE(A3829:A3928)</f>
        <v>-106.16877914000001</v>
      </c>
      <c r="E3829">
        <f t="shared" si="3826"/>
        <v>2.0312816700000003</v>
      </c>
    </row>
    <row r="3830" spans="1:5" x14ac:dyDescent="0.25">
      <c r="A3830">
        <v>-117.96934899999999</v>
      </c>
      <c r="B3830">
        <v>0.68879400000000002</v>
      </c>
      <c r="D3830">
        <f t="shared" ref="D3830:E3830" si="3827">AVERAGE(A3830:A3929)</f>
        <v>-106.17431049000001</v>
      </c>
      <c r="E3830">
        <f t="shared" si="3827"/>
        <v>2.0396572800000001</v>
      </c>
    </row>
    <row r="3831" spans="1:5" x14ac:dyDescent="0.25">
      <c r="A3831">
        <v>-121.439043</v>
      </c>
      <c r="B3831">
        <v>1.084708</v>
      </c>
      <c r="D3831">
        <f t="shared" ref="D3831:E3831" si="3828">AVERAGE(A3831:A3930)</f>
        <v>-105.92226468000001</v>
      </c>
      <c r="E3831">
        <f t="shared" si="3828"/>
        <v>2.0416912000000003</v>
      </c>
    </row>
    <row r="3832" spans="1:5" x14ac:dyDescent="0.25">
      <c r="A3832">
        <v>-122.29606699999999</v>
      </c>
      <c r="B3832">
        <v>1.148771</v>
      </c>
      <c r="D3832">
        <f t="shared" ref="D3832:E3832" si="3829">AVERAGE(A3832:A3931)</f>
        <v>-105.94560221999998</v>
      </c>
      <c r="E3832">
        <f t="shared" si="3829"/>
        <v>2.0494628800000005</v>
      </c>
    </row>
    <row r="3833" spans="1:5" x14ac:dyDescent="0.25">
      <c r="A3833">
        <v>-67.543803999999994</v>
      </c>
      <c r="B3833">
        <v>1.2437119999999999</v>
      </c>
      <c r="D3833">
        <f t="shared" ref="D3833:E3833" si="3830">AVERAGE(A3833:A3932)</f>
        <v>-106.10175828</v>
      </c>
      <c r="E3833">
        <f t="shared" si="3830"/>
        <v>2.0532432700000003</v>
      </c>
    </row>
    <row r="3834" spans="1:5" x14ac:dyDescent="0.25">
      <c r="A3834">
        <v>-117.71270199999999</v>
      </c>
      <c r="B3834">
        <v>0.52241199999999999</v>
      </c>
      <c r="D3834">
        <f t="shared" ref="D3834:E3834" si="3831">AVERAGE(A3834:A3933)</f>
        <v>-106.54563644999999</v>
      </c>
      <c r="E3834">
        <f t="shared" si="3831"/>
        <v>2.0552531100000007</v>
      </c>
    </row>
    <row r="3835" spans="1:5" x14ac:dyDescent="0.25">
      <c r="A3835">
        <v>-114.00012</v>
      </c>
      <c r="B3835">
        <v>0.81298999999999999</v>
      </c>
      <c r="D3835">
        <f t="shared" ref="D3835:E3835" si="3832">AVERAGE(A3835:A3934)</f>
        <v>-108.28006888999998</v>
      </c>
      <c r="E3835">
        <f t="shared" si="3832"/>
        <v>2.0682895600000002</v>
      </c>
    </row>
    <row r="3836" spans="1:5" x14ac:dyDescent="0.25">
      <c r="A3836">
        <v>-83.748909999999995</v>
      </c>
      <c r="B3836">
        <v>0.519092</v>
      </c>
      <c r="D3836">
        <f t="shared" ref="D3836:E3836" si="3833">AVERAGE(A3836:A3935)</f>
        <v>-107.86515350999998</v>
      </c>
      <c r="E3836">
        <f t="shared" si="3833"/>
        <v>2.0752885000000005</v>
      </c>
    </row>
    <row r="3837" spans="1:5" x14ac:dyDescent="0.25">
      <c r="A3837">
        <v>-107.764792</v>
      </c>
      <c r="B3837">
        <v>0.61812500000000004</v>
      </c>
      <c r="D3837">
        <f t="shared" ref="D3837:E3837" si="3834">AVERAGE(A3837:A3936)</f>
        <v>-107.59159818000001</v>
      </c>
      <c r="E3837">
        <f t="shared" si="3834"/>
        <v>2.0825488200000004</v>
      </c>
    </row>
    <row r="3838" spans="1:5" x14ac:dyDescent="0.25">
      <c r="A3838">
        <v>-126.445803</v>
      </c>
      <c r="B3838">
        <v>0.84702500000000003</v>
      </c>
      <c r="D3838">
        <f t="shared" ref="D3838:E3838" si="3835">AVERAGE(A3838:A3937)</f>
        <v>-107.90492321999999</v>
      </c>
      <c r="E3838">
        <f t="shared" si="3835"/>
        <v>2.0838851900000006</v>
      </c>
    </row>
    <row r="3839" spans="1:5" x14ac:dyDescent="0.25">
      <c r="A3839">
        <v>-87.005807000000004</v>
      </c>
      <c r="B3839">
        <v>0.486981</v>
      </c>
      <c r="D3839">
        <f t="shared" ref="D3839:E3839" si="3836">AVERAGE(A3839:A3938)</f>
        <v>-107.66684617999999</v>
      </c>
      <c r="E3839">
        <f t="shared" si="3836"/>
        <v>2.0935067900000006</v>
      </c>
    </row>
    <row r="3840" spans="1:5" x14ac:dyDescent="0.25">
      <c r="A3840">
        <v>-104.56210400000001</v>
      </c>
      <c r="B3840">
        <v>0.58606499999999995</v>
      </c>
      <c r="D3840">
        <f t="shared" ref="D3840:E3840" si="3837">AVERAGE(A3840:A3939)</f>
        <v>-108.61547446999997</v>
      </c>
      <c r="E3840">
        <f t="shared" si="3837"/>
        <v>2.1033846500000006</v>
      </c>
    </row>
    <row r="3841" spans="1:5" x14ac:dyDescent="0.25">
      <c r="A3841">
        <v>-108.476095</v>
      </c>
      <c r="B3841">
        <v>0.79407000000000005</v>
      </c>
      <c r="D3841">
        <f t="shared" ref="D3841:E3841" si="3838">AVERAGE(A3841:A3940)</f>
        <v>-108.69823303999996</v>
      </c>
      <c r="E3841">
        <f t="shared" si="3838"/>
        <v>2.1062620500000007</v>
      </c>
    </row>
    <row r="3842" spans="1:5" x14ac:dyDescent="0.25">
      <c r="A3842">
        <v>-121.283216</v>
      </c>
      <c r="B3842">
        <v>1.0056590000000001</v>
      </c>
      <c r="D3842">
        <f t="shared" ref="D3842:E3842" si="3839">AVERAGE(A3842:A3941)</f>
        <v>-109.68555379999994</v>
      </c>
      <c r="E3842">
        <f t="shared" si="3839"/>
        <v>2.1206849100000005</v>
      </c>
    </row>
    <row r="3843" spans="1:5" x14ac:dyDescent="0.25">
      <c r="A3843">
        <v>-102.16913</v>
      </c>
      <c r="B3843">
        <v>0.52701500000000001</v>
      </c>
      <c r="D3843">
        <f t="shared" ref="D3843:E3843" si="3840">AVERAGE(A3843:A3942)</f>
        <v>-108.96535542999995</v>
      </c>
      <c r="E3843">
        <f t="shared" si="3840"/>
        <v>2.1209533800000009</v>
      </c>
    </row>
    <row r="3844" spans="1:5" x14ac:dyDescent="0.25">
      <c r="A3844">
        <v>-123.21111000000001</v>
      </c>
      <c r="B3844">
        <v>0.66532000000000002</v>
      </c>
      <c r="D3844">
        <f t="shared" ref="D3844:E3844" si="3841">AVERAGE(A3844:A3943)</f>
        <v>-109.34816085999999</v>
      </c>
      <c r="E3844">
        <f t="shared" si="3841"/>
        <v>2.1287172000000005</v>
      </c>
    </row>
    <row r="3845" spans="1:5" x14ac:dyDescent="0.25">
      <c r="A3845">
        <v>-87.416202999999996</v>
      </c>
      <c r="B3845">
        <v>0.72397800000000001</v>
      </c>
      <c r="D3845">
        <f t="shared" ref="D3845:E3845" si="3842">AVERAGE(A3845:A3944)</f>
        <v>-109.13108105999994</v>
      </c>
      <c r="E3845">
        <f t="shared" si="3842"/>
        <v>2.2040454000000005</v>
      </c>
    </row>
    <row r="3846" spans="1:5" x14ac:dyDescent="0.25">
      <c r="A3846">
        <v>-138.36541099999999</v>
      </c>
      <c r="B3846">
        <v>0.63737999999999995</v>
      </c>
      <c r="D3846">
        <f t="shared" ref="D3846:E3846" si="3843">AVERAGE(A3846:A3945)</f>
        <v>-109.41885415999997</v>
      </c>
      <c r="E3846">
        <f t="shared" si="3843"/>
        <v>2.2078851600000009</v>
      </c>
    </row>
    <row r="3847" spans="1:5" x14ac:dyDescent="0.25">
      <c r="A3847">
        <v>-88.227463</v>
      </c>
      <c r="B3847">
        <v>0.72653599999999996</v>
      </c>
      <c r="D3847">
        <f t="shared" ref="D3847:E3847" si="3844">AVERAGE(A3847:A3946)</f>
        <v>-110.64719768999996</v>
      </c>
      <c r="E3847">
        <f t="shared" si="3844"/>
        <v>2.209131310000001</v>
      </c>
    </row>
    <row r="3848" spans="1:5" x14ac:dyDescent="0.25">
      <c r="A3848">
        <v>-85.154917999999995</v>
      </c>
      <c r="B3848">
        <v>0.83701000000000003</v>
      </c>
      <c r="D3848">
        <f t="shared" ref="D3848:E3848" si="3845">AVERAGE(A3848:A3947)</f>
        <v>-109.38010952999997</v>
      </c>
      <c r="E3848">
        <f t="shared" si="3845"/>
        <v>2.2129119500000005</v>
      </c>
    </row>
    <row r="3849" spans="1:5" x14ac:dyDescent="0.25">
      <c r="A3849">
        <v>-99.239019999999996</v>
      </c>
      <c r="B3849">
        <v>0.55066400000000004</v>
      </c>
      <c r="D3849">
        <f t="shared" ref="D3849:E3849" si="3846">AVERAGE(A3849:A3948)</f>
        <v>-110.70015481999997</v>
      </c>
      <c r="E3849">
        <f t="shared" si="3846"/>
        <v>5.1081475000000012</v>
      </c>
    </row>
    <row r="3850" spans="1:5" x14ac:dyDescent="0.25">
      <c r="A3850">
        <v>-69.409906000000007</v>
      </c>
      <c r="B3850">
        <v>0.61475999999999997</v>
      </c>
      <c r="D3850">
        <f t="shared" ref="D3850:E3850" si="3847">AVERAGE(A3850:A3949)</f>
        <v>-111.84716635000001</v>
      </c>
      <c r="E3850">
        <f t="shared" si="3847"/>
        <v>5.1253844200000005</v>
      </c>
    </row>
    <row r="3851" spans="1:5" x14ac:dyDescent="0.25">
      <c r="A3851">
        <v>-107.60495899999999</v>
      </c>
      <c r="B3851">
        <v>0.54088099999999995</v>
      </c>
      <c r="D3851">
        <f t="shared" ref="D3851:E3851" si="3848">AVERAGE(A3851:A3950)</f>
        <v>-113.97617552</v>
      </c>
      <c r="E3851">
        <f t="shared" si="3848"/>
        <v>5.1319386800000011</v>
      </c>
    </row>
    <row r="3852" spans="1:5" x14ac:dyDescent="0.25">
      <c r="A3852">
        <v>-68.341140999999993</v>
      </c>
      <c r="B3852">
        <v>0.54238200000000003</v>
      </c>
      <c r="D3852">
        <f t="shared" ref="D3852:E3852" si="3849">AVERAGE(A3852:A3951)</f>
        <v>-114.06105679999999</v>
      </c>
      <c r="E3852">
        <f t="shared" si="3849"/>
        <v>5.1383893700000023</v>
      </c>
    </row>
    <row r="3853" spans="1:5" x14ac:dyDescent="0.25">
      <c r="A3853">
        <v>-113.893959</v>
      </c>
      <c r="B3853">
        <v>0.92300899999999997</v>
      </c>
      <c r="D3853">
        <f t="shared" ref="D3853:E3853" si="3850">AVERAGE(A3853:A3952)</f>
        <v>-115.95980523999998</v>
      </c>
      <c r="E3853">
        <f t="shared" si="3850"/>
        <v>5.1469489600000005</v>
      </c>
    </row>
    <row r="3854" spans="1:5" x14ac:dyDescent="0.25">
      <c r="A3854">
        <v>-25.763120000000001</v>
      </c>
      <c r="B3854">
        <v>1.019042</v>
      </c>
      <c r="D3854">
        <f t="shared" ref="D3854:E3854" si="3851">AVERAGE(A3854:A3953)</f>
        <v>-113.92786004999998</v>
      </c>
      <c r="E3854">
        <f t="shared" si="3851"/>
        <v>5.1499310500000011</v>
      </c>
    </row>
    <row r="3855" spans="1:5" x14ac:dyDescent="0.25">
      <c r="A3855">
        <v>-135.71222800000001</v>
      </c>
      <c r="B3855">
        <v>0.58593700000000004</v>
      </c>
      <c r="D3855">
        <f t="shared" ref="D3855:E3855" si="3852">AVERAGE(A3855:A3954)</f>
        <v>-114.30294451999998</v>
      </c>
      <c r="E3855">
        <f t="shared" si="3852"/>
        <v>5.151322640000001</v>
      </c>
    </row>
    <row r="3856" spans="1:5" x14ac:dyDescent="0.25">
      <c r="A3856">
        <v>-120.697182</v>
      </c>
      <c r="B3856">
        <v>0.87258899999999995</v>
      </c>
      <c r="D3856">
        <f t="shared" ref="D3856:E3856" si="3853">AVERAGE(A3856:A3955)</f>
        <v>-114.09468133999999</v>
      </c>
      <c r="E3856">
        <f t="shared" si="3853"/>
        <v>5.1567438300000017</v>
      </c>
    </row>
    <row r="3857" spans="1:5" x14ac:dyDescent="0.25">
      <c r="A3857">
        <v>-116.844319</v>
      </c>
      <c r="B3857">
        <v>1.5461069999999999</v>
      </c>
      <c r="D3857">
        <f t="shared" ref="D3857:E3857" si="3854">AVERAGE(A3857:A3956)</f>
        <v>-114.81789243999999</v>
      </c>
      <c r="E3857">
        <f t="shared" si="3854"/>
        <v>5.1572881800000001</v>
      </c>
    </row>
    <row r="3858" spans="1:5" x14ac:dyDescent="0.25">
      <c r="A3858">
        <v>-115.129389</v>
      </c>
      <c r="B3858">
        <v>0.70938900000000005</v>
      </c>
      <c r="D3858">
        <f t="shared" ref="D3858:E3858" si="3855">AVERAGE(A3858:A3957)</f>
        <v>-115.23093709999999</v>
      </c>
      <c r="E3858">
        <f t="shared" si="3855"/>
        <v>5.1605965400000011</v>
      </c>
    </row>
    <row r="3859" spans="1:5" x14ac:dyDescent="0.25">
      <c r="A3859">
        <v>-229.826436</v>
      </c>
      <c r="B3859">
        <v>0.64468700000000001</v>
      </c>
      <c r="D3859">
        <f t="shared" ref="D3859:E3859" si="3856">AVERAGE(A3859:A3958)</f>
        <v>-112.75350790999997</v>
      </c>
      <c r="E3859">
        <f t="shared" si="3856"/>
        <v>5.1642341700000021</v>
      </c>
    </row>
    <row r="3860" spans="1:5" x14ac:dyDescent="0.25">
      <c r="A3860">
        <v>-217.50053600000001</v>
      </c>
      <c r="B3860">
        <v>0.69818199999999997</v>
      </c>
      <c r="D3860">
        <f t="shared" ref="D3860:E3860" si="3857">AVERAGE(A3860:A3959)</f>
        <v>-112.07908954999995</v>
      </c>
      <c r="E3860">
        <f t="shared" si="3857"/>
        <v>5.1708432300000027</v>
      </c>
    </row>
    <row r="3861" spans="1:5" x14ac:dyDescent="0.25">
      <c r="A3861">
        <v>-76.862902000000005</v>
      </c>
      <c r="B3861">
        <v>0.74576799999999999</v>
      </c>
      <c r="D3861">
        <f t="shared" ref="D3861:E3861" si="3858">AVERAGE(A3861:A3960)</f>
        <v>-108.48771290999997</v>
      </c>
      <c r="E3861">
        <f t="shared" si="3858"/>
        <v>5.171262030000003</v>
      </c>
    </row>
    <row r="3862" spans="1:5" x14ac:dyDescent="0.25">
      <c r="A3862">
        <v>-47.134672999999999</v>
      </c>
      <c r="B3862">
        <v>0.54099299999999995</v>
      </c>
      <c r="D3862">
        <f t="shared" ref="D3862:E3862" si="3859">AVERAGE(A3862:A3961)</f>
        <v>-108.06046403999997</v>
      </c>
      <c r="E3862">
        <f t="shared" si="3859"/>
        <v>5.182054240000002</v>
      </c>
    </row>
    <row r="3863" spans="1:5" x14ac:dyDescent="0.25">
      <c r="A3863">
        <v>-235.263532</v>
      </c>
      <c r="B3863">
        <v>5.0360990000000001</v>
      </c>
      <c r="D3863">
        <f t="shared" ref="D3863:E3863" si="3860">AVERAGE(A3863:A3962)</f>
        <v>-109.19852991999998</v>
      </c>
      <c r="E3863">
        <f t="shared" si="3860"/>
        <v>5.193363050000003</v>
      </c>
    </row>
    <row r="3864" spans="1:5" x14ac:dyDescent="0.25">
      <c r="A3864">
        <v>-91.288308999999998</v>
      </c>
      <c r="B3864">
        <v>0.58714900000000003</v>
      </c>
      <c r="D3864">
        <f t="shared" ref="D3864:E3864" si="3861">AVERAGE(A3864:A3963)</f>
        <v>-109.42009728999997</v>
      </c>
      <c r="E3864">
        <f t="shared" si="3861"/>
        <v>5.1542689900000029</v>
      </c>
    </row>
    <row r="3865" spans="1:5" x14ac:dyDescent="0.25">
      <c r="A3865">
        <v>-164.28331900000001</v>
      </c>
      <c r="B3865">
        <v>0.91001900000000002</v>
      </c>
      <c r="D3865">
        <f t="shared" ref="D3865:E3865" si="3862">AVERAGE(A3865:A3964)</f>
        <v>-111.16519417999999</v>
      </c>
      <c r="E3865">
        <f t="shared" si="3862"/>
        <v>5.1635709400000023</v>
      </c>
    </row>
    <row r="3866" spans="1:5" x14ac:dyDescent="0.25">
      <c r="A3866">
        <v>-107.665543</v>
      </c>
      <c r="B3866">
        <v>0.62322299999999997</v>
      </c>
      <c r="D3866">
        <f t="shared" ref="D3866:E3866" si="3863">AVERAGE(A3866:A3965)</f>
        <v>-110.73639566</v>
      </c>
      <c r="E3866">
        <f t="shared" si="3863"/>
        <v>5.2094600500000015</v>
      </c>
    </row>
    <row r="3867" spans="1:5" x14ac:dyDescent="0.25">
      <c r="A3867">
        <v>-58.231591000000002</v>
      </c>
      <c r="B3867">
        <v>3.741215</v>
      </c>
      <c r="D3867">
        <f t="shared" ref="D3867:E3867" si="3864">AVERAGE(A3867:A3966)</f>
        <v>-112.13105768000001</v>
      </c>
      <c r="E3867">
        <f t="shared" si="3864"/>
        <v>5.2211502800000016</v>
      </c>
    </row>
    <row r="3868" spans="1:5" x14ac:dyDescent="0.25">
      <c r="A3868">
        <v>-193.89077499999999</v>
      </c>
      <c r="B3868">
        <v>0.84892000000000001</v>
      </c>
      <c r="D3868">
        <f t="shared" ref="D3868:E3868" si="3865">AVERAGE(A3868:A3967)</f>
        <v>-114.09442404000001</v>
      </c>
      <c r="E3868">
        <f t="shared" si="3865"/>
        <v>5.2011344900000021</v>
      </c>
    </row>
    <row r="3869" spans="1:5" x14ac:dyDescent="0.25">
      <c r="A3869">
        <v>-63.887377999999998</v>
      </c>
      <c r="B3869">
        <v>1.4203710000000001</v>
      </c>
      <c r="D3869">
        <f t="shared" ref="D3869:E3869" si="3866">AVERAGE(A3869:A3968)</f>
        <v>-111.76135498000002</v>
      </c>
      <c r="E3869">
        <f t="shared" si="3866"/>
        <v>5.2123985900000012</v>
      </c>
    </row>
    <row r="3870" spans="1:5" x14ac:dyDescent="0.25">
      <c r="A3870">
        <v>-61.71425</v>
      </c>
      <c r="B3870">
        <v>0.59165699999999999</v>
      </c>
      <c r="D3870">
        <f t="shared" ref="D3870:E3870" si="3867">AVERAGE(A3870:A3969)</f>
        <v>-109.69160058000001</v>
      </c>
      <c r="E3870">
        <f t="shared" si="3867"/>
        <v>5.2145940000000017</v>
      </c>
    </row>
    <row r="3871" spans="1:5" x14ac:dyDescent="0.25">
      <c r="A3871">
        <v>111.504182</v>
      </c>
      <c r="B3871">
        <v>0.652555</v>
      </c>
      <c r="D3871">
        <f t="shared" ref="D3871:E3871" si="3868">AVERAGE(A3871:A3970)</f>
        <v>-111.43211448</v>
      </c>
      <c r="E3871">
        <f t="shared" si="3868"/>
        <v>5.2245059700000009</v>
      </c>
    </row>
    <row r="3872" spans="1:5" x14ac:dyDescent="0.25">
      <c r="A3872">
        <v>-145.84110100000001</v>
      </c>
      <c r="B3872">
        <v>0.89327000000000001</v>
      </c>
      <c r="D3872">
        <f t="shared" ref="D3872:E3872" si="3869">AVERAGE(A3872:A3971)</f>
        <v>-114.31045505</v>
      </c>
      <c r="E3872">
        <f t="shared" si="3869"/>
        <v>5.2383331500000008</v>
      </c>
    </row>
    <row r="3873" spans="1:5" x14ac:dyDescent="0.25">
      <c r="A3873">
        <v>-105.95582</v>
      </c>
      <c r="B3873">
        <v>0.72946900000000003</v>
      </c>
      <c r="D3873">
        <f t="shared" ref="D3873:E3873" si="3870">AVERAGE(A3873:A3972)</f>
        <v>-112.96606091</v>
      </c>
      <c r="E3873">
        <f t="shared" si="3870"/>
        <v>5.2445005199999999</v>
      </c>
    </row>
    <row r="3874" spans="1:5" x14ac:dyDescent="0.25">
      <c r="A3874">
        <v>-134.705276</v>
      </c>
      <c r="B3874">
        <v>1.1245309999999999</v>
      </c>
      <c r="D3874">
        <f t="shared" ref="D3874:E3874" si="3871">AVERAGE(A3874:A3973)</f>
        <v>-113.78762221999999</v>
      </c>
      <c r="E3874">
        <f t="shared" si="3871"/>
        <v>5.2542228399999997</v>
      </c>
    </row>
    <row r="3875" spans="1:5" x14ac:dyDescent="0.25">
      <c r="A3875">
        <v>-133.568602</v>
      </c>
      <c r="B3875">
        <v>0.63182899999999997</v>
      </c>
      <c r="D3875">
        <f t="shared" ref="D3875:E3875" si="3872">AVERAGE(A3875:A3974)</f>
        <v>-114.67634346999999</v>
      </c>
      <c r="E3875">
        <f t="shared" si="3872"/>
        <v>5.2556351400000008</v>
      </c>
    </row>
    <row r="3876" spans="1:5" x14ac:dyDescent="0.25">
      <c r="A3876">
        <v>-215.76187100000001</v>
      </c>
      <c r="B3876">
        <v>0.94573300000000005</v>
      </c>
      <c r="D3876">
        <f t="shared" ref="D3876:E3876" si="3873">AVERAGE(A3876:A3975)</f>
        <v>-115.42245848999997</v>
      </c>
      <c r="E3876">
        <f t="shared" si="3873"/>
        <v>5.2587584300000003</v>
      </c>
    </row>
    <row r="3877" spans="1:5" x14ac:dyDescent="0.25">
      <c r="A3877">
        <v>-179.246377</v>
      </c>
      <c r="B3877">
        <v>0.57297399999999998</v>
      </c>
      <c r="D3877">
        <f t="shared" ref="D3877:E3877" si="3874">AVERAGE(A3877:A3976)</f>
        <v>-115.48336521999998</v>
      </c>
      <c r="E3877">
        <f t="shared" si="3874"/>
        <v>5.2689527099999998</v>
      </c>
    </row>
    <row r="3878" spans="1:5" x14ac:dyDescent="0.25">
      <c r="A3878">
        <v>-131.24299199999999</v>
      </c>
      <c r="B3878">
        <v>0.89602899999999996</v>
      </c>
      <c r="D3878">
        <f t="shared" ref="D3878:E3878" si="3875">AVERAGE(A3878:A3977)</f>
        <v>-115.40690484999999</v>
      </c>
      <c r="E3878">
        <f t="shared" si="3875"/>
        <v>5.2868297600000007</v>
      </c>
    </row>
    <row r="3879" spans="1:5" x14ac:dyDescent="0.25">
      <c r="A3879">
        <v>-83.917136999999997</v>
      </c>
      <c r="B3879">
        <v>1.841658</v>
      </c>
      <c r="D3879">
        <f t="shared" ref="D3879:E3879" si="3876">AVERAGE(A3879:A3978)</f>
        <v>-115.51047287</v>
      </c>
      <c r="E3879">
        <f t="shared" si="3876"/>
        <v>5.2928858999999999</v>
      </c>
    </row>
    <row r="3880" spans="1:5" x14ac:dyDescent="0.25">
      <c r="A3880">
        <v>-73.783261999999993</v>
      </c>
      <c r="B3880">
        <v>2.9235310000000001</v>
      </c>
      <c r="D3880">
        <f t="shared" ref="D3880:E3880" si="3877">AVERAGE(A3880:A3979)</f>
        <v>-115.15775611999999</v>
      </c>
      <c r="E3880">
        <f t="shared" si="3877"/>
        <v>5.2979224499999997</v>
      </c>
    </row>
    <row r="3881" spans="1:5" x14ac:dyDescent="0.25">
      <c r="A3881">
        <v>-107.281886</v>
      </c>
      <c r="B3881">
        <v>0.75712299999999999</v>
      </c>
      <c r="D3881">
        <f t="shared" ref="D3881:E3881" si="3878">AVERAGE(A3881:A3980)</f>
        <v>-116.51200937</v>
      </c>
      <c r="E3881">
        <f t="shared" si="3878"/>
        <v>5.2803479099999997</v>
      </c>
    </row>
    <row r="3882" spans="1:5" x14ac:dyDescent="0.25">
      <c r="A3882">
        <v>-125.005712</v>
      </c>
      <c r="B3882">
        <v>0.95994199999999996</v>
      </c>
      <c r="D3882">
        <f t="shared" ref="D3882:E3882" si="3879">AVERAGE(A3882:A3981)</f>
        <v>-115.82361498999998</v>
      </c>
      <c r="E3882">
        <f t="shared" si="3879"/>
        <v>5.5087554599999997</v>
      </c>
    </row>
    <row r="3883" spans="1:5" x14ac:dyDescent="0.25">
      <c r="A3883">
        <v>-155.18461099999999</v>
      </c>
      <c r="B3883">
        <v>0.81882500000000003</v>
      </c>
      <c r="D3883">
        <f t="shared" ref="D3883:E3883" si="3880">AVERAGE(A3883:A3982)</f>
        <v>-117.15305929999997</v>
      </c>
      <c r="E3883">
        <f t="shared" si="3880"/>
        <v>5.5249047400000002</v>
      </c>
    </row>
    <row r="3884" spans="1:5" x14ac:dyDescent="0.25">
      <c r="A3884">
        <v>-193.28387000000001</v>
      </c>
      <c r="B3884">
        <v>1.0473440000000001</v>
      </c>
      <c r="D3884">
        <f t="shared" ref="D3884:E3884" si="3881">AVERAGE(A3884:A3983)</f>
        <v>-117.74920322999998</v>
      </c>
      <c r="E3884">
        <f t="shared" si="3881"/>
        <v>5.5324573200000007</v>
      </c>
    </row>
    <row r="3885" spans="1:5" x14ac:dyDescent="0.25">
      <c r="A3885">
        <v>-101.484326</v>
      </c>
      <c r="B3885">
        <v>1.084492</v>
      </c>
      <c r="D3885">
        <f t="shared" ref="D3885:E3885" si="3882">AVERAGE(A3885:A3984)</f>
        <v>-118.56007197999999</v>
      </c>
      <c r="E3885">
        <f t="shared" si="3882"/>
        <v>5.5340925300000006</v>
      </c>
    </row>
    <row r="3886" spans="1:5" x14ac:dyDescent="0.25">
      <c r="A3886">
        <v>-100.807901</v>
      </c>
      <c r="B3886">
        <v>1.1261300000000001</v>
      </c>
      <c r="D3886">
        <f t="shared" ref="D3886:E3886" si="3883">AVERAGE(A3886:A3985)</f>
        <v>-118.52995246</v>
      </c>
      <c r="E3886">
        <f t="shared" si="3883"/>
        <v>5.5848352100000014</v>
      </c>
    </row>
    <row r="3887" spans="1:5" x14ac:dyDescent="0.25">
      <c r="A3887">
        <v>-141.08091899999999</v>
      </c>
      <c r="B3887">
        <v>0.93318000000000001</v>
      </c>
      <c r="D3887">
        <f t="shared" ref="D3887:E3887" si="3884">AVERAGE(A3887:A3986)</f>
        <v>-119.32341448999999</v>
      </c>
      <c r="E3887">
        <f t="shared" si="3884"/>
        <v>5.5968162800000014</v>
      </c>
    </row>
    <row r="3888" spans="1:5" x14ac:dyDescent="0.25">
      <c r="A3888">
        <v>-91.003189000000006</v>
      </c>
      <c r="B3888">
        <v>1.5456160000000001</v>
      </c>
      <c r="D3888">
        <f t="shared" ref="D3888:E3888" si="3885">AVERAGE(A3888:A3987)</f>
        <v>-116.52457335999999</v>
      </c>
      <c r="E3888">
        <f t="shared" si="3885"/>
        <v>5.6387343900000015</v>
      </c>
    </row>
    <row r="3889" spans="1:5" x14ac:dyDescent="0.25">
      <c r="A3889">
        <v>-129.266336</v>
      </c>
      <c r="B3889">
        <v>1.661267</v>
      </c>
      <c r="D3889">
        <f t="shared" ref="D3889:E3889" si="3886">AVERAGE(A3889:A3988)</f>
        <v>-117.03382520000001</v>
      </c>
      <c r="E3889">
        <f t="shared" si="3886"/>
        <v>5.7084868900000014</v>
      </c>
    </row>
    <row r="3890" spans="1:5" x14ac:dyDescent="0.25">
      <c r="A3890">
        <v>134.997073</v>
      </c>
      <c r="B3890">
        <v>2.2658160000000001</v>
      </c>
      <c r="D3890">
        <f t="shared" ref="D3890:E3890" si="3887">AVERAGE(A3890:A3989)</f>
        <v>-117.72668909000002</v>
      </c>
      <c r="E3890">
        <f t="shared" si="3887"/>
        <v>5.7165892000000023</v>
      </c>
    </row>
    <row r="3891" spans="1:5" x14ac:dyDescent="0.25">
      <c r="A3891">
        <v>-97.782824000000005</v>
      </c>
      <c r="B3891">
        <v>2.1351990000000001</v>
      </c>
      <c r="D3891">
        <f t="shared" ref="D3891:E3891" si="3888">AVERAGE(A3891:A3990)</f>
        <v>-121.88533092</v>
      </c>
      <c r="E3891">
        <f t="shared" si="3888"/>
        <v>5.7354813300000025</v>
      </c>
    </row>
    <row r="3892" spans="1:5" x14ac:dyDescent="0.25">
      <c r="A3892">
        <v>-88.756375000000006</v>
      </c>
      <c r="B3892">
        <v>1.0496179999999999</v>
      </c>
      <c r="D3892">
        <f t="shared" ref="D3892:E3892" si="3889">AVERAGE(A3892:A3991)</f>
        <v>-119.75018409</v>
      </c>
      <c r="E3892">
        <f t="shared" si="3889"/>
        <v>5.7259340400000029</v>
      </c>
    </row>
    <row r="3893" spans="1:5" x14ac:dyDescent="0.25">
      <c r="A3893">
        <v>-199.82153600000001</v>
      </c>
      <c r="B3893">
        <v>0.77346800000000004</v>
      </c>
      <c r="D3893">
        <f t="shared" ref="D3893:E3893" si="3890">AVERAGE(A3893:A3992)</f>
        <v>-121.08207590999999</v>
      </c>
      <c r="E3893">
        <f t="shared" si="3890"/>
        <v>5.741198500000003</v>
      </c>
    </row>
    <row r="3894" spans="1:5" x14ac:dyDescent="0.25">
      <c r="A3894">
        <v>-114.848088</v>
      </c>
      <c r="B3894">
        <v>1.5611409999999999</v>
      </c>
      <c r="D3894">
        <f t="shared" ref="D3894:E3894" si="3891">AVERAGE(A3894:A3993)</f>
        <v>-119.67675627000003</v>
      </c>
      <c r="E3894">
        <f t="shared" si="3891"/>
        <v>5.7504571700000016</v>
      </c>
    </row>
    <row r="3895" spans="1:5" x14ac:dyDescent="0.25">
      <c r="A3895">
        <v>-159.03766300000001</v>
      </c>
      <c r="B3895">
        <v>1.271304</v>
      </c>
      <c r="D3895">
        <f t="shared" ref="D3895:E3895" si="3892">AVERAGE(A3895:A3994)</f>
        <v>-119.37859352</v>
      </c>
      <c r="E3895">
        <f t="shared" si="3892"/>
        <v>5.7523685900000023</v>
      </c>
    </row>
    <row r="3896" spans="1:5" x14ac:dyDescent="0.25">
      <c r="A3896">
        <v>-88.588266000000004</v>
      </c>
      <c r="B3896">
        <v>0.83467499999999994</v>
      </c>
      <c r="D3896">
        <f t="shared" ref="D3896:E3896" si="3893">AVERAGE(A3896:A3995)</f>
        <v>-119.95814903</v>
      </c>
      <c r="E3896">
        <f t="shared" si="3893"/>
        <v>5.7633305500000018</v>
      </c>
    </row>
    <row r="3897" spans="1:5" x14ac:dyDescent="0.25">
      <c r="A3897">
        <v>-219.468682</v>
      </c>
      <c r="B3897">
        <v>0.79346000000000005</v>
      </c>
      <c r="D3897">
        <f t="shared" ref="D3897:E3897" si="3894">AVERAGE(A3897:A3996)</f>
        <v>-121.21568792000002</v>
      </c>
      <c r="E3897">
        <f t="shared" si="3894"/>
        <v>5.7768066300000012</v>
      </c>
    </row>
    <row r="3898" spans="1:5" x14ac:dyDescent="0.25">
      <c r="A3898">
        <v>-113.390845</v>
      </c>
      <c r="B3898">
        <v>2.7060010000000001</v>
      </c>
      <c r="D3898">
        <f t="shared" ref="D3898:E3898" si="3895">AVERAGE(A3898:A3997)</f>
        <v>-121.38157233</v>
      </c>
      <c r="E3898">
        <f t="shared" si="3895"/>
        <v>5.7805880300000014</v>
      </c>
    </row>
    <row r="3899" spans="1:5" x14ac:dyDescent="0.25">
      <c r="A3899">
        <v>-292.94350600000001</v>
      </c>
      <c r="B3899">
        <v>0.976352</v>
      </c>
      <c r="D3899">
        <f t="shared" ref="D3899:E3899" si="3896">AVERAGE(A3899:A3998)</f>
        <v>-120.54090284000002</v>
      </c>
      <c r="E3899">
        <f t="shared" si="3896"/>
        <v>7.2996429800000007</v>
      </c>
    </row>
    <row r="3900" spans="1:5" x14ac:dyDescent="0.25">
      <c r="A3900">
        <v>69.625123000000002</v>
      </c>
      <c r="B3900">
        <v>1.413764</v>
      </c>
      <c r="D3900">
        <f t="shared" ref="D3900:E3900" si="3897">AVERAGE(A3900:A3999)</f>
        <v>-119.04482020999998</v>
      </c>
      <c r="E3900">
        <f t="shared" si="3897"/>
        <v>8.1304606700000015</v>
      </c>
    </row>
    <row r="3901" spans="1:5" x14ac:dyDescent="0.25">
      <c r="A3901">
        <v>-59.474310000000003</v>
      </c>
      <c r="B3901">
        <v>0.87121199999999999</v>
      </c>
      <c r="D3901">
        <f t="shared" ref="D3901:E3901" si="3898">AVERAGE(A3901:A4000)</f>
        <v>-121.05859677000001</v>
      </c>
      <c r="E3901">
        <f t="shared" si="3898"/>
        <v>8.128918910000003</v>
      </c>
    </row>
    <row r="3902" spans="1:5" x14ac:dyDescent="0.25">
      <c r="A3902">
        <v>-96.146095000000003</v>
      </c>
      <c r="B3902">
        <v>1.3690549999999999</v>
      </c>
      <c r="D3902">
        <f t="shared" ref="D3902:E3902" si="3899">AVERAGE(A3902:A4001)</f>
        <v>-121.31124752999999</v>
      </c>
      <c r="E3902">
        <f t="shared" si="3899"/>
        <v>9.8388550100000014</v>
      </c>
    </row>
    <row r="3903" spans="1:5" x14ac:dyDescent="0.25">
      <c r="A3903">
        <v>-63.986699999999999</v>
      </c>
      <c r="B3903">
        <v>1.1926300000000001</v>
      </c>
      <c r="D3903">
        <f t="shared" ref="D3903:E3903" si="3900">AVERAGE(A3903:A4002)</f>
        <v>-122.55242093999998</v>
      </c>
      <c r="E3903">
        <f t="shared" si="3900"/>
        <v>9.8440355300000029</v>
      </c>
    </row>
    <row r="3904" spans="1:5" x14ac:dyDescent="0.25">
      <c r="A3904">
        <v>-64.055470999999997</v>
      </c>
      <c r="B3904">
        <v>7.7520959999999999</v>
      </c>
      <c r="D3904">
        <f t="shared" ref="D3904:E3904" si="3901">AVERAGE(A3904:A4003)</f>
        <v>-124.52265412999995</v>
      </c>
      <c r="E3904">
        <f t="shared" si="3901"/>
        <v>9.8448361900000023</v>
      </c>
    </row>
    <row r="3905" spans="1:5" x14ac:dyDescent="0.25">
      <c r="A3905">
        <v>-353.40600499999999</v>
      </c>
      <c r="B3905">
        <v>9.7824989999999996</v>
      </c>
      <c r="D3905">
        <f t="shared" ref="D3905:E3905" si="3902">AVERAGE(A3905:A4004)</f>
        <v>-121.74908474999997</v>
      </c>
      <c r="E3905">
        <f t="shared" si="3902"/>
        <v>9.7940207800000021</v>
      </c>
    </row>
    <row r="3906" spans="1:5" x14ac:dyDescent="0.25">
      <c r="A3906">
        <v>-94.333995000000002</v>
      </c>
      <c r="B3906">
        <v>1.3301700000000001</v>
      </c>
      <c r="D3906">
        <f t="shared" ref="D3906:E3906" si="3903">AVERAGE(A3906:A4005)</f>
        <v>-120.63279585999999</v>
      </c>
      <c r="E3906">
        <f t="shared" si="3903"/>
        <v>9.712959360000001</v>
      </c>
    </row>
    <row r="3907" spans="1:5" x14ac:dyDescent="0.25">
      <c r="A3907">
        <v>-78.922247999999996</v>
      </c>
      <c r="B3907">
        <v>0.74866699999999997</v>
      </c>
      <c r="D3907">
        <f t="shared" ref="D3907:E3907" si="3904">AVERAGE(A3907:A4006)</f>
        <v>-118.84440222999997</v>
      </c>
      <c r="E3907">
        <f t="shared" si="3904"/>
        <v>9.7104423800000017</v>
      </c>
    </row>
    <row r="3908" spans="1:5" x14ac:dyDescent="0.25">
      <c r="A3908">
        <v>-106.240639</v>
      </c>
      <c r="B3908">
        <v>17.604742000000002</v>
      </c>
      <c r="D3908">
        <f t="shared" ref="D3908:E3908" si="3905">AVERAGE(A3908:A4007)</f>
        <v>-120.58716143999999</v>
      </c>
      <c r="E3908">
        <f t="shared" si="3905"/>
        <v>9.7250892000000011</v>
      </c>
    </row>
    <row r="3909" spans="1:5" x14ac:dyDescent="0.25">
      <c r="A3909">
        <v>-91.866225999999997</v>
      </c>
      <c r="B3909">
        <v>1.2847390000000001</v>
      </c>
      <c r="D3909">
        <f t="shared" ref="D3909:E3909" si="3906">AVERAGE(A3909:A4008)</f>
        <v>-117.09421592999999</v>
      </c>
      <c r="E3909">
        <f t="shared" si="3906"/>
        <v>9.5693418000000001</v>
      </c>
    </row>
    <row r="3910" spans="1:5" x14ac:dyDescent="0.25">
      <c r="A3910">
        <v>-107.650988</v>
      </c>
      <c r="B3910">
        <v>0.52377399999999996</v>
      </c>
      <c r="D3910">
        <f t="shared" ref="D3910:E3910" si="3907">AVERAGE(A3910:A4009)</f>
        <v>-117.66382188000001</v>
      </c>
      <c r="E3910">
        <f t="shared" si="3907"/>
        <v>9.7014604100000028</v>
      </c>
    </row>
    <row r="3911" spans="1:5" x14ac:dyDescent="0.25">
      <c r="A3911">
        <v>-98.414580000000001</v>
      </c>
      <c r="B3911">
        <v>0.85650199999999999</v>
      </c>
      <c r="D3911">
        <f t="shared" ref="D3911:E3911" si="3908">AVERAGE(A3911:A4010)</f>
        <v>-118.44362047</v>
      </c>
      <c r="E3911">
        <f t="shared" si="3908"/>
        <v>9.7040776100000024</v>
      </c>
    </row>
    <row r="3912" spans="1:5" x14ac:dyDescent="0.25">
      <c r="A3912">
        <v>-50.546463000000003</v>
      </c>
      <c r="B3912">
        <v>1.105461</v>
      </c>
      <c r="D3912">
        <f t="shared" ref="D3912:E3912" si="3909">AVERAGE(A3912:A4011)</f>
        <v>-119.38214169000001</v>
      </c>
      <c r="E3912">
        <f t="shared" si="3909"/>
        <v>9.7289307000000012</v>
      </c>
    </row>
    <row r="3913" spans="1:5" x14ac:dyDescent="0.25">
      <c r="A3913">
        <v>28.316799</v>
      </c>
      <c r="B3913">
        <v>1.7984249999999999</v>
      </c>
      <c r="D3913">
        <f t="shared" ref="D3913:E3913" si="3910">AVERAGE(A3913:A4012)</f>
        <v>-119.91324949000001</v>
      </c>
      <c r="E3913">
        <f t="shared" si="3910"/>
        <v>9.7506253400000009</v>
      </c>
    </row>
    <row r="3914" spans="1:5" x14ac:dyDescent="0.25">
      <c r="A3914">
        <v>-63.436591999999997</v>
      </c>
      <c r="B3914">
        <v>0.98729</v>
      </c>
      <c r="D3914">
        <f t="shared" ref="D3914:E3914" si="3911">AVERAGE(A3914:A4013)</f>
        <v>-119.55499349000002</v>
      </c>
      <c r="E3914">
        <f t="shared" si="3911"/>
        <v>9.7633055800000008</v>
      </c>
    </row>
    <row r="3915" spans="1:5" x14ac:dyDescent="0.25">
      <c r="A3915">
        <v>-80.809967</v>
      </c>
      <c r="B3915">
        <v>8.2825509999999998</v>
      </c>
      <c r="D3915">
        <f t="shared" ref="D3915:E3915" si="3912">AVERAGE(A3915:A4014)</f>
        <v>-121.58639934999999</v>
      </c>
      <c r="E3915">
        <f t="shared" si="3912"/>
        <v>9.8646707900000017</v>
      </c>
    </row>
    <row r="3916" spans="1:5" x14ac:dyDescent="0.25">
      <c r="A3916">
        <v>-108.619962</v>
      </c>
      <c r="B3916">
        <v>18.557686</v>
      </c>
      <c r="D3916">
        <f t="shared" ref="D3916:E3916" si="3913">AVERAGE(A3916:A4015)</f>
        <v>-123.82836787999999</v>
      </c>
      <c r="E3916">
        <f t="shared" si="3913"/>
        <v>9.798834750000001</v>
      </c>
    </row>
    <row r="3917" spans="1:5" x14ac:dyDescent="0.25">
      <c r="A3917">
        <v>-117.699119</v>
      </c>
      <c r="B3917">
        <v>1.285855</v>
      </c>
      <c r="D3917">
        <f t="shared" ref="D3917:E3917" si="3914">AVERAGE(A3917:A4016)</f>
        <v>-125.24441388000001</v>
      </c>
      <c r="E3917">
        <f t="shared" si="3914"/>
        <v>9.7087911800000022</v>
      </c>
    </row>
    <row r="3918" spans="1:5" x14ac:dyDescent="0.25">
      <c r="A3918">
        <v>-93.661433000000002</v>
      </c>
      <c r="B3918">
        <v>1.0164660000000001</v>
      </c>
      <c r="D3918">
        <f t="shared" ref="D3918:E3918" si="3915">AVERAGE(A3918:A4017)</f>
        <v>-126.09336336</v>
      </c>
      <c r="E3918">
        <f t="shared" si="3915"/>
        <v>9.7376261300000007</v>
      </c>
    </row>
    <row r="3919" spans="1:5" x14ac:dyDescent="0.25">
      <c r="A3919">
        <v>-54.610374</v>
      </c>
      <c r="B3919">
        <v>5.282108</v>
      </c>
      <c r="D3919">
        <f t="shared" ref="D3919:E3919" si="3916">AVERAGE(A3919:A4018)</f>
        <v>-127.55209038</v>
      </c>
      <c r="E3919">
        <f t="shared" si="3916"/>
        <v>9.8258086799999997</v>
      </c>
    </row>
    <row r="3920" spans="1:5" x14ac:dyDescent="0.25">
      <c r="A3920">
        <v>158.60955300000001</v>
      </c>
      <c r="B3920">
        <v>0.93020099999999994</v>
      </c>
      <c r="D3920">
        <f t="shared" ref="D3920:E3920" si="3917">AVERAGE(A3920:A4019)</f>
        <v>-125.32099657999998</v>
      </c>
      <c r="E3920">
        <f t="shared" si="3917"/>
        <v>9.7989256000000005</v>
      </c>
    </row>
    <row r="3921" spans="1:5" x14ac:dyDescent="0.25">
      <c r="A3921">
        <v>-93.433395000000004</v>
      </c>
      <c r="B3921">
        <v>12.661507</v>
      </c>
      <c r="D3921">
        <f t="shared" ref="D3921:E3921" si="3918">AVERAGE(A3921:A4020)</f>
        <v>-129.21523438000003</v>
      </c>
      <c r="E3921">
        <f t="shared" si="3918"/>
        <v>9.8095277000000003</v>
      </c>
    </row>
    <row r="3922" spans="1:5" x14ac:dyDescent="0.25">
      <c r="A3922">
        <v>46.793303999999999</v>
      </c>
      <c r="B3922">
        <v>22.275274</v>
      </c>
      <c r="D3922">
        <f t="shared" ref="D3922:E3922" si="3919">AVERAGE(A3922:A4021)</f>
        <v>-130.76761069000003</v>
      </c>
      <c r="E3922">
        <f t="shared" si="3919"/>
        <v>11.242472869999999</v>
      </c>
    </row>
    <row r="3923" spans="1:5" x14ac:dyDescent="0.25">
      <c r="A3923">
        <v>-155.27497700000001</v>
      </c>
      <c r="B3923">
        <v>2.6916199999999999</v>
      </c>
      <c r="D3923">
        <f t="shared" ref="D3923:E3923" si="3920">AVERAGE(A3923:A4022)</f>
        <v>-129.77145814000002</v>
      </c>
      <c r="E3923">
        <f t="shared" si="3920"/>
        <v>11.053026480000002</v>
      </c>
    </row>
    <row r="3924" spans="1:5" x14ac:dyDescent="0.25">
      <c r="A3924">
        <v>-249.08228</v>
      </c>
      <c r="B3924">
        <v>1.0555110000000001</v>
      </c>
      <c r="D3924">
        <f t="shared" ref="D3924:E3924" si="3921">AVERAGE(A3924:A4023)</f>
        <v>-130.88115771</v>
      </c>
      <c r="E3924">
        <f t="shared" si="3921"/>
        <v>11.038149539999999</v>
      </c>
    </row>
    <row r="3925" spans="1:5" x14ac:dyDescent="0.25">
      <c r="A3925">
        <v>-69.496572</v>
      </c>
      <c r="B3925">
        <v>1.701702</v>
      </c>
      <c r="D3925">
        <f t="shared" ref="D3925:E3925" si="3922">AVERAGE(A3925:A4024)</f>
        <v>-129.79498137000002</v>
      </c>
      <c r="E3925">
        <f t="shared" si="3922"/>
        <v>11.04625652</v>
      </c>
    </row>
    <row r="3926" spans="1:5" x14ac:dyDescent="0.25">
      <c r="A3926">
        <v>-66.216887999999997</v>
      </c>
      <c r="B3926">
        <v>0.60108099999999998</v>
      </c>
      <c r="D3926">
        <f t="shared" ref="D3926:E3926" si="3923">AVERAGE(A3926:A4025)</f>
        <v>-131.53636939</v>
      </c>
      <c r="E3926">
        <f t="shared" si="3923"/>
        <v>11.047634019999999</v>
      </c>
    </row>
    <row r="3927" spans="1:5" x14ac:dyDescent="0.25">
      <c r="A3927">
        <v>-182.78238200000001</v>
      </c>
      <c r="B3927">
        <v>1.694458</v>
      </c>
      <c r="D3927">
        <f t="shared" ref="D3927:E3927" si="3924">AVERAGE(A3927:A4026)</f>
        <v>-129.38170972999998</v>
      </c>
      <c r="E3927">
        <f t="shared" si="3924"/>
        <v>13.588950789999998</v>
      </c>
    </row>
    <row r="3928" spans="1:5" x14ac:dyDescent="0.25">
      <c r="A3928">
        <v>-226.59833</v>
      </c>
      <c r="B3928">
        <v>1.498321</v>
      </c>
      <c r="D3928">
        <f t="shared" ref="D3928:E3928" si="3925">AVERAGE(A3928:A4027)</f>
        <v>-128.82777321</v>
      </c>
      <c r="E3928">
        <f t="shared" si="3925"/>
        <v>13.880707170000001</v>
      </c>
    </row>
    <row r="3929" spans="1:5" x14ac:dyDescent="0.25">
      <c r="A3929">
        <v>-72.475605000000002</v>
      </c>
      <c r="B3929">
        <v>1.5291429999999999</v>
      </c>
      <c r="D3929">
        <f t="shared" ref="D3929:E3929" si="3926">AVERAGE(A3929:A4028)</f>
        <v>-127.55414798999999</v>
      </c>
      <c r="E3929">
        <f t="shared" si="3926"/>
        <v>13.881588320000001</v>
      </c>
    </row>
    <row r="3930" spans="1:5" x14ac:dyDescent="0.25">
      <c r="A3930">
        <v>-92.764768000000004</v>
      </c>
      <c r="B3930">
        <v>0.89218600000000003</v>
      </c>
      <c r="D3930">
        <f t="shared" ref="D3930:E3930" si="3927">AVERAGE(A3930:A4029)</f>
        <v>-129.23023998999997</v>
      </c>
      <c r="E3930">
        <f t="shared" si="3927"/>
        <v>13.891154019999998</v>
      </c>
    </row>
    <row r="3931" spans="1:5" x14ac:dyDescent="0.25">
      <c r="A3931">
        <v>-123.772797</v>
      </c>
      <c r="B3931">
        <v>1.8618760000000001</v>
      </c>
      <c r="D3931">
        <f t="shared" ref="D3931:E3931" si="3928">AVERAGE(A3931:A4030)</f>
        <v>-130.47216631999999</v>
      </c>
      <c r="E3931">
        <f t="shared" si="3928"/>
        <v>13.900241609999998</v>
      </c>
    </row>
    <row r="3932" spans="1:5" x14ac:dyDescent="0.25">
      <c r="A3932">
        <v>-137.91167300000001</v>
      </c>
      <c r="B3932">
        <v>1.52681</v>
      </c>
      <c r="D3932">
        <f t="shared" ref="D3932:E3932" si="3929">AVERAGE(A3932:A4031)</f>
        <v>-130.37177333</v>
      </c>
      <c r="E3932">
        <f t="shared" si="3929"/>
        <v>13.91191742</v>
      </c>
    </row>
    <row r="3933" spans="1:5" x14ac:dyDescent="0.25">
      <c r="A3933">
        <v>-111.93162100000001</v>
      </c>
      <c r="B3933">
        <v>1.444696</v>
      </c>
      <c r="D3933">
        <f t="shared" ref="D3933:E3933" si="3930">AVERAGE(A3933:A4032)</f>
        <v>-128.18073185999998</v>
      </c>
      <c r="E3933">
        <f t="shared" si="3930"/>
        <v>13.915467430000001</v>
      </c>
    </row>
    <row r="3934" spans="1:5" x14ac:dyDescent="0.25">
      <c r="A3934">
        <v>-291.15594599999997</v>
      </c>
      <c r="B3934">
        <v>1.826057</v>
      </c>
      <c r="D3934">
        <f t="shared" ref="D3934:E3934" si="3931">AVERAGE(A3934:A4033)</f>
        <v>-128.83099852999999</v>
      </c>
      <c r="E3934">
        <f t="shared" si="3931"/>
        <v>13.932322360000001</v>
      </c>
    </row>
    <row r="3935" spans="1:5" x14ac:dyDescent="0.25">
      <c r="A3935">
        <v>-72.508582000000004</v>
      </c>
      <c r="B3935">
        <v>1.5128839999999999</v>
      </c>
      <c r="D3935">
        <f t="shared" ref="D3935:E3935" si="3932">AVERAGE(A3935:A4034)</f>
        <v>-126.57761989999999</v>
      </c>
      <c r="E3935">
        <f t="shared" si="3932"/>
        <v>13.963399200000003</v>
      </c>
    </row>
    <row r="3936" spans="1:5" x14ac:dyDescent="0.25">
      <c r="A3936">
        <v>-56.393377000000001</v>
      </c>
      <c r="B3936">
        <v>1.2451239999999999</v>
      </c>
      <c r="D3936">
        <f t="shared" ref="D3936:E3936" si="3933">AVERAGE(A3936:A4035)</f>
        <v>-128.43153221</v>
      </c>
      <c r="E3936">
        <f t="shared" si="3933"/>
        <v>15.318639470000001</v>
      </c>
    </row>
    <row r="3937" spans="1:5" x14ac:dyDescent="0.25">
      <c r="A3937">
        <v>-139.097296</v>
      </c>
      <c r="B3937">
        <v>0.75176200000000004</v>
      </c>
      <c r="D3937">
        <f t="shared" ref="D3937:E3937" si="3934">AVERAGE(A3937:A4036)</f>
        <v>-126.38620231999998</v>
      </c>
      <c r="E3937">
        <f t="shared" si="3934"/>
        <v>15.31947081</v>
      </c>
    </row>
    <row r="3938" spans="1:5" x14ac:dyDescent="0.25">
      <c r="A3938">
        <v>-102.638099</v>
      </c>
      <c r="B3938">
        <v>1.809185</v>
      </c>
      <c r="D3938">
        <f t="shared" ref="D3938:E3938" si="3935">AVERAGE(A3938:A4037)</f>
        <v>-127.11497211999999</v>
      </c>
      <c r="E3938">
        <f t="shared" si="3935"/>
        <v>15.328138320000001</v>
      </c>
    </row>
    <row r="3939" spans="1:5" x14ac:dyDescent="0.25">
      <c r="A3939">
        <v>-181.86863600000001</v>
      </c>
      <c r="B3939">
        <v>1.4747669999999999</v>
      </c>
      <c r="D3939">
        <f t="shared" ref="D3939:E3939" si="3936">AVERAGE(A3939:A4038)</f>
        <v>-125.36975225999998</v>
      </c>
      <c r="E3939">
        <f t="shared" si="3936"/>
        <v>15.33364995</v>
      </c>
    </row>
    <row r="3940" spans="1:5" x14ac:dyDescent="0.25">
      <c r="A3940">
        <v>-112.83796100000001</v>
      </c>
      <c r="B3940">
        <v>0.87380500000000005</v>
      </c>
      <c r="D3940">
        <f t="shared" ref="D3940:E3940" si="3937">AVERAGE(A3940:A4039)</f>
        <v>-125.66375097000002</v>
      </c>
      <c r="E3940">
        <f t="shared" si="3937"/>
        <v>15.385710579999998</v>
      </c>
    </row>
    <row r="3941" spans="1:5" x14ac:dyDescent="0.25">
      <c r="A3941">
        <v>-207.20817099999999</v>
      </c>
      <c r="B3941">
        <v>2.2363559999999998</v>
      </c>
      <c r="D3941">
        <f t="shared" ref="D3941:E3941" si="3938">AVERAGE(A3941:A4040)</f>
        <v>-125.09462065000001</v>
      </c>
      <c r="E3941">
        <f t="shared" si="3938"/>
        <v>15.40281678</v>
      </c>
    </row>
    <row r="3942" spans="1:5" x14ac:dyDescent="0.25">
      <c r="A3942">
        <v>-49.263379</v>
      </c>
      <c r="B3942">
        <v>1.0325059999999999</v>
      </c>
      <c r="D3942">
        <f t="shared" ref="D3942:E3942" si="3939">AVERAGE(A3942:A4041)</f>
        <v>-124.88091210000002</v>
      </c>
      <c r="E3942">
        <f t="shared" si="3939"/>
        <v>15.395202999999997</v>
      </c>
    </row>
    <row r="3943" spans="1:5" x14ac:dyDescent="0.25">
      <c r="A3943">
        <v>-140.44967299999999</v>
      </c>
      <c r="B3943">
        <v>1.3033969999999999</v>
      </c>
      <c r="D3943">
        <f t="shared" ref="D3943:E3943" si="3940">AVERAGE(A3943:A4042)</f>
        <v>-126.13816983000002</v>
      </c>
      <c r="E3943">
        <f t="shared" si="3940"/>
        <v>15.471822429999998</v>
      </c>
    </row>
    <row r="3944" spans="1:5" x14ac:dyDescent="0.25">
      <c r="A3944">
        <v>-101.50313</v>
      </c>
      <c r="B3944">
        <v>8.1981400000000004</v>
      </c>
      <c r="D3944">
        <f t="shared" ref="D3944:E3944" si="3941">AVERAGE(A3944:A4043)</f>
        <v>-123.04780852</v>
      </c>
      <c r="E3944">
        <f t="shared" si="3941"/>
        <v>15.473627270000001</v>
      </c>
    </row>
    <row r="3945" spans="1:5" x14ac:dyDescent="0.25">
      <c r="A3945">
        <v>-116.193513</v>
      </c>
      <c r="B3945">
        <v>1.1079540000000001</v>
      </c>
      <c r="D3945">
        <f t="shared" ref="D3945:E3945" si="3942">AVERAGE(A3945:A4044)</f>
        <v>-122.29744193000001</v>
      </c>
      <c r="E3945">
        <f t="shared" si="3942"/>
        <v>15.419365370000003</v>
      </c>
    </row>
    <row r="3946" spans="1:5" x14ac:dyDescent="0.25">
      <c r="A3946">
        <v>-261.19976400000002</v>
      </c>
      <c r="B3946">
        <v>0.76199499999999998</v>
      </c>
      <c r="D3946">
        <f t="shared" ref="D3946:E3946" si="3943">AVERAGE(A3946:A4045)</f>
        <v>-123.11655629000001</v>
      </c>
      <c r="E3946">
        <f t="shared" si="3943"/>
        <v>15.433912200000002</v>
      </c>
    </row>
    <row r="3947" spans="1:5" x14ac:dyDescent="0.25">
      <c r="A3947">
        <v>38.481352999999999</v>
      </c>
      <c r="B3947">
        <v>1.1046</v>
      </c>
      <c r="D3947">
        <f t="shared" ref="D3947:E3947" si="3944">AVERAGE(A3947:A4046)</f>
        <v>-118.75668207000001</v>
      </c>
      <c r="E3947">
        <f t="shared" si="3944"/>
        <v>15.440139589999999</v>
      </c>
    </row>
    <row r="3948" spans="1:5" x14ac:dyDescent="0.25">
      <c r="A3948">
        <v>-217.159447</v>
      </c>
      <c r="B3948">
        <v>290.36056500000001</v>
      </c>
      <c r="D3948">
        <f t="shared" ref="D3948:E3948" si="3945">AVERAGE(A3948:A4047)</f>
        <v>-121.31386633000002</v>
      </c>
      <c r="E3948">
        <f t="shared" si="3945"/>
        <v>15.440272810000002</v>
      </c>
    </row>
    <row r="3949" spans="1:5" x14ac:dyDescent="0.25">
      <c r="A3949">
        <v>-213.94017299999999</v>
      </c>
      <c r="B3949">
        <v>2.274356</v>
      </c>
      <c r="D3949">
        <f t="shared" ref="D3949:E3949" si="3946">AVERAGE(A3949:A4048)</f>
        <v>-117.44277588000001</v>
      </c>
      <c r="E3949">
        <f t="shared" si="3946"/>
        <v>12.576076640000002</v>
      </c>
    </row>
    <row r="3950" spans="1:5" x14ac:dyDescent="0.25">
      <c r="A3950">
        <v>-282.31082300000003</v>
      </c>
      <c r="B3950">
        <v>1.270186</v>
      </c>
      <c r="D3950">
        <f t="shared" ref="D3950:E3950" si="3947">AVERAGE(A3950:A4049)</f>
        <v>-117.49320554000002</v>
      </c>
      <c r="E3950">
        <f t="shared" si="3947"/>
        <v>12.739487500000003</v>
      </c>
    </row>
    <row r="3951" spans="1:5" x14ac:dyDescent="0.25">
      <c r="A3951">
        <v>-116.093087</v>
      </c>
      <c r="B3951">
        <v>1.1859500000000001</v>
      </c>
      <c r="D3951">
        <f t="shared" ref="D3951:E3951" si="3948">AVERAGE(A3951:A4050)</f>
        <v>-116.80963894</v>
      </c>
      <c r="E3951">
        <f t="shared" si="3948"/>
        <v>12.748749350000001</v>
      </c>
    </row>
    <row r="3952" spans="1:5" x14ac:dyDescent="0.25">
      <c r="A3952">
        <v>-258.21598499999999</v>
      </c>
      <c r="B3952">
        <v>1.3983410000000001</v>
      </c>
      <c r="D3952">
        <f t="shared" ref="D3952:E3952" si="3949">AVERAGE(A3952:A4051)</f>
        <v>-114.08516375000001</v>
      </c>
      <c r="E3952">
        <f t="shared" si="3949"/>
        <v>12.756477160000005</v>
      </c>
    </row>
    <row r="3953" spans="1:5" x14ac:dyDescent="0.25">
      <c r="A3953">
        <v>89.300560000000004</v>
      </c>
      <c r="B3953">
        <v>1.2212179999999999</v>
      </c>
      <c r="D3953">
        <f t="shared" ref="D3953:E3953" si="3950">AVERAGE(A3953:A4052)</f>
        <v>-112.77955533000001</v>
      </c>
      <c r="E3953">
        <f t="shared" si="3950"/>
        <v>12.754747540000004</v>
      </c>
    </row>
    <row r="3954" spans="1:5" x14ac:dyDescent="0.25">
      <c r="A3954">
        <v>-63.271566999999997</v>
      </c>
      <c r="B3954">
        <v>1.158201</v>
      </c>
      <c r="D3954">
        <f t="shared" ref="D3954:E3954" si="3951">AVERAGE(A3954:A4053)</f>
        <v>-114.38685965000001</v>
      </c>
      <c r="E3954">
        <f t="shared" si="3951"/>
        <v>12.752604600000002</v>
      </c>
    </row>
    <row r="3955" spans="1:5" x14ac:dyDescent="0.25">
      <c r="A3955">
        <v>-114.88591</v>
      </c>
      <c r="B3955">
        <v>1.1280559999999999</v>
      </c>
      <c r="D3955">
        <f t="shared" ref="D3955:E3955" si="3952">AVERAGE(A3955:A4054)</f>
        <v>-116.92784811000001</v>
      </c>
      <c r="E3955">
        <f t="shared" si="3952"/>
        <v>12.75941591</v>
      </c>
    </row>
    <row r="3956" spans="1:5" x14ac:dyDescent="0.25">
      <c r="A3956">
        <v>-193.018292</v>
      </c>
      <c r="B3956">
        <v>0.92702399999999996</v>
      </c>
      <c r="D3956">
        <f t="shared" ref="D3956:E3956" si="3953">AVERAGE(A3956:A4055)</f>
        <v>-113.76394264000002</v>
      </c>
      <c r="E3956">
        <f t="shared" si="3953"/>
        <v>12.963735380000001</v>
      </c>
    </row>
    <row r="3957" spans="1:5" x14ac:dyDescent="0.25">
      <c r="A3957">
        <v>-158.148785</v>
      </c>
      <c r="B3957">
        <v>1.876943</v>
      </c>
      <c r="D3957">
        <f t="shared" ref="D3957:E3957" si="3954">AVERAGE(A3957:A4056)</f>
        <v>-110.40719452000002</v>
      </c>
      <c r="E3957">
        <f t="shared" si="3954"/>
        <v>12.976737150000002</v>
      </c>
    </row>
    <row r="3958" spans="1:5" x14ac:dyDescent="0.25">
      <c r="A3958">
        <v>132.61353</v>
      </c>
      <c r="B3958">
        <v>1.0731520000000001</v>
      </c>
      <c r="D3958">
        <f t="shared" ref="D3958:E3958" si="3955">AVERAGE(A3958:A4057)</f>
        <v>-110.90762210999999</v>
      </c>
      <c r="E3958">
        <f t="shared" si="3955"/>
        <v>13.029368390000002</v>
      </c>
    </row>
    <row r="3959" spans="1:5" x14ac:dyDescent="0.25">
      <c r="A3959">
        <v>-162.38460000000001</v>
      </c>
      <c r="B3959">
        <v>1.305593</v>
      </c>
      <c r="D3959">
        <f t="shared" ref="D3959:E3959" si="3956">AVERAGE(A3959:A4058)</f>
        <v>-110.88939893000003</v>
      </c>
      <c r="E3959">
        <f t="shared" si="3956"/>
        <v>13.03269019</v>
      </c>
    </row>
    <row r="3960" spans="1:5" x14ac:dyDescent="0.25">
      <c r="A3960">
        <v>141.63712799999999</v>
      </c>
      <c r="B3960">
        <v>0.740062</v>
      </c>
      <c r="D3960">
        <f t="shared" ref="D3960:E3960" si="3957">AVERAGE(A3960:A4059)</f>
        <v>-107.63073689000001</v>
      </c>
      <c r="E3960">
        <f t="shared" si="3957"/>
        <v>13.136237060000003</v>
      </c>
    </row>
    <row r="3961" spans="1:5" x14ac:dyDescent="0.25">
      <c r="A3961">
        <v>-34.138015000000003</v>
      </c>
      <c r="B3961">
        <v>1.824989</v>
      </c>
      <c r="D3961">
        <f t="shared" ref="D3961:E3961" si="3958">AVERAGE(A3961:A4060)</f>
        <v>-109.71271383000001</v>
      </c>
      <c r="E3961">
        <f t="shared" si="3958"/>
        <v>13.169586340000002</v>
      </c>
    </row>
    <row r="3962" spans="1:5" x14ac:dyDescent="0.25">
      <c r="A3962">
        <v>-160.941261</v>
      </c>
      <c r="B3962">
        <v>1.6718740000000001</v>
      </c>
      <c r="D3962">
        <f t="shared" ref="D3962:E3962" si="3959">AVERAGE(A3962:A4061)</f>
        <v>-111.91540971000002</v>
      </c>
      <c r="E3962">
        <f t="shared" si="3959"/>
        <v>13.204013260000004</v>
      </c>
    </row>
    <row r="3963" spans="1:5" x14ac:dyDescent="0.25">
      <c r="A3963">
        <v>-257.42026900000002</v>
      </c>
      <c r="B3963">
        <v>1.1266929999999999</v>
      </c>
      <c r="D3963">
        <f t="shared" ref="D3963:E3963" si="3960">AVERAGE(A3963:A4062)</f>
        <v>-111.75123642</v>
      </c>
      <c r="E3963">
        <f t="shared" si="3960"/>
        <v>13.218047940000003</v>
      </c>
    </row>
    <row r="3964" spans="1:5" x14ac:dyDescent="0.25">
      <c r="A3964">
        <v>-265.79799800000001</v>
      </c>
      <c r="B3964">
        <v>1.517344</v>
      </c>
      <c r="D3964">
        <f t="shared" ref="D3964:E3964" si="3961">AVERAGE(A3964:A4063)</f>
        <v>-106.98404137000001</v>
      </c>
      <c r="E3964">
        <f t="shared" si="3961"/>
        <v>13.235629210000004</v>
      </c>
    </row>
    <row r="3965" spans="1:5" x14ac:dyDescent="0.25">
      <c r="A3965">
        <v>-121.40346700000001</v>
      </c>
      <c r="B3965">
        <v>5.4989299999999997</v>
      </c>
      <c r="D3965">
        <f t="shared" ref="D3965:E3965" si="3962">AVERAGE(A3965:A4064)</f>
        <v>-105.33658428000001</v>
      </c>
      <c r="E3965">
        <f t="shared" si="3962"/>
        <v>13.252410700000002</v>
      </c>
    </row>
    <row r="3966" spans="1:5" x14ac:dyDescent="0.25">
      <c r="A3966">
        <v>-247.131745</v>
      </c>
      <c r="B3966">
        <v>1.792246</v>
      </c>
      <c r="D3966">
        <f t="shared" ref="D3966:E3966" si="3963">AVERAGE(A3966:A4065)</f>
        <v>-106.56425444000003</v>
      </c>
      <c r="E3966">
        <f t="shared" si="3963"/>
        <v>13.223381830000003</v>
      </c>
    </row>
    <row r="3967" spans="1:5" x14ac:dyDescent="0.25">
      <c r="A3967">
        <v>-254.56822700000001</v>
      </c>
      <c r="B3967">
        <v>1.739636</v>
      </c>
      <c r="D3967">
        <f t="shared" ref="D3967:E3967" si="3964">AVERAGE(A3967:A4066)</f>
        <v>-104.97504303000001</v>
      </c>
      <c r="E3967">
        <f t="shared" si="3964"/>
        <v>13.236255160000002</v>
      </c>
    </row>
    <row r="3968" spans="1:5" x14ac:dyDescent="0.25">
      <c r="A3968">
        <v>39.416131</v>
      </c>
      <c r="B3968">
        <v>1.97533</v>
      </c>
      <c r="D3968">
        <f t="shared" ref="D3968:E3968" si="3965">AVERAGE(A3968:A4067)</f>
        <v>-104.56086454000003</v>
      </c>
      <c r="E3968">
        <f t="shared" si="3965"/>
        <v>13.239399060000004</v>
      </c>
    </row>
    <row r="3969" spans="1:5" x14ac:dyDescent="0.25">
      <c r="A3969">
        <v>143.08806200000001</v>
      </c>
      <c r="B3969">
        <v>1.639912</v>
      </c>
      <c r="D3969">
        <f t="shared" ref="D3969:E3969" si="3966">AVERAGE(A3969:A4068)</f>
        <v>-110.33232244000003</v>
      </c>
      <c r="E3969">
        <f t="shared" si="3966"/>
        <v>13.238816110000002</v>
      </c>
    </row>
    <row r="3970" spans="1:5" x14ac:dyDescent="0.25">
      <c r="A3970">
        <v>-235.76563999999999</v>
      </c>
      <c r="B3970">
        <v>1.582854</v>
      </c>
      <c r="D3970">
        <f t="shared" ref="D3970:E3970" si="3967">AVERAGE(A3970:A4069)</f>
        <v>-113.09845584000003</v>
      </c>
      <c r="E3970">
        <f t="shared" si="3967"/>
        <v>13.238401370000002</v>
      </c>
    </row>
    <row r="3971" spans="1:5" x14ac:dyDescent="0.25">
      <c r="A3971">
        <v>-176.32987499999999</v>
      </c>
      <c r="B3971">
        <v>2.0352730000000001</v>
      </c>
      <c r="D3971">
        <f t="shared" ref="D3971:E3971" si="3968">AVERAGE(A3971:A4070)</f>
        <v>-111.64838174000002</v>
      </c>
      <c r="E3971">
        <f t="shared" si="3968"/>
        <v>13.236940300000001</v>
      </c>
    </row>
    <row r="3972" spans="1:5" x14ac:dyDescent="0.25">
      <c r="A3972">
        <v>-11.401687000000001</v>
      </c>
      <c r="B3972">
        <v>1.5100070000000001</v>
      </c>
      <c r="D3972">
        <f t="shared" ref="D3972:E3972" si="3969">AVERAGE(A3972:A4071)</f>
        <v>-115.62649911999999</v>
      </c>
      <c r="E3972">
        <f t="shared" si="3969"/>
        <v>13.354737010000001</v>
      </c>
    </row>
    <row r="3973" spans="1:5" x14ac:dyDescent="0.25">
      <c r="A3973">
        <v>-188.111951</v>
      </c>
      <c r="B3973">
        <v>1.7017009999999999</v>
      </c>
      <c r="D3973">
        <f t="shared" ref="D3973:E3973" si="3970">AVERAGE(A3973:A4072)</f>
        <v>-117.77266227000001</v>
      </c>
      <c r="E3973">
        <f t="shared" si="3970"/>
        <v>13.354637500000001</v>
      </c>
    </row>
    <row r="3974" spans="1:5" x14ac:dyDescent="0.25">
      <c r="A3974">
        <v>-223.57740100000001</v>
      </c>
      <c r="B3974">
        <v>1.2657609999999999</v>
      </c>
      <c r="D3974">
        <f t="shared" ref="D3974:E3974" si="3971">AVERAGE(A3974:A4073)</f>
        <v>-114.46106823</v>
      </c>
      <c r="E3974">
        <f t="shared" si="3971"/>
        <v>14.514766560000004</v>
      </c>
    </row>
    <row r="3975" spans="1:5" x14ac:dyDescent="0.25">
      <c r="A3975">
        <v>-208.180104</v>
      </c>
      <c r="B3975">
        <v>0.94415800000000005</v>
      </c>
      <c r="D3975">
        <f t="shared" ref="D3975:E3975" si="3972">AVERAGE(A3975:A4074)</f>
        <v>-111.22060922999999</v>
      </c>
      <c r="E3975">
        <f t="shared" si="3972"/>
        <v>14.552475280000001</v>
      </c>
    </row>
    <row r="3976" spans="1:5" x14ac:dyDescent="0.25">
      <c r="A3976">
        <v>-221.85254399999999</v>
      </c>
      <c r="B3976">
        <v>1.9651609999999999</v>
      </c>
      <c r="D3976">
        <f t="shared" ref="D3976:E3976" si="3973">AVERAGE(A3976:A4075)</f>
        <v>-107.33751324000001</v>
      </c>
      <c r="E3976">
        <f t="shared" si="3973"/>
        <v>14.567311300000004</v>
      </c>
    </row>
    <row r="3977" spans="1:5" x14ac:dyDescent="0.25">
      <c r="A3977">
        <v>-171.60033999999999</v>
      </c>
      <c r="B3977">
        <v>2.3606790000000002</v>
      </c>
      <c r="D3977">
        <f t="shared" ref="D3977:E3977" si="3974">AVERAGE(A3977:A4076)</f>
        <v>-107.65297212</v>
      </c>
      <c r="E3977">
        <f t="shared" si="3974"/>
        <v>14.563893440000001</v>
      </c>
    </row>
    <row r="3978" spans="1:5" x14ac:dyDescent="0.25">
      <c r="A3978">
        <v>-141.599794</v>
      </c>
      <c r="B3978">
        <v>1.5016430000000001</v>
      </c>
      <c r="D3978">
        <f t="shared" ref="D3978:E3978" si="3975">AVERAGE(A3978:A4077)</f>
        <v>-108.11179270999997</v>
      </c>
      <c r="E3978">
        <f t="shared" si="3975"/>
        <v>14.566771129999998</v>
      </c>
    </row>
    <row r="3979" spans="1:5" x14ac:dyDescent="0.25">
      <c r="A3979">
        <v>-48.645462000000002</v>
      </c>
      <c r="B3979">
        <v>2.345313</v>
      </c>
      <c r="D3979">
        <f t="shared" ref="D3979:E3979" si="3976">AVERAGE(A3979:A4078)</f>
        <v>-108.32932585999997</v>
      </c>
      <c r="E3979">
        <f t="shared" si="3976"/>
        <v>14.59745509</v>
      </c>
    </row>
    <row r="3980" spans="1:5" x14ac:dyDescent="0.25">
      <c r="A3980">
        <v>-209.20858699999999</v>
      </c>
      <c r="B3980">
        <v>1.166077</v>
      </c>
      <c r="D3980">
        <f t="shared" ref="D3980:E3980" si="3977">AVERAGE(A3980:A4079)</f>
        <v>-109.74680828000001</v>
      </c>
      <c r="E3980">
        <f t="shared" si="3977"/>
        <v>15.163023259999997</v>
      </c>
    </row>
    <row r="3981" spans="1:5" x14ac:dyDescent="0.25">
      <c r="A3981">
        <v>-38.442447999999999</v>
      </c>
      <c r="B3981">
        <v>23.597878000000001</v>
      </c>
      <c r="D3981">
        <f t="shared" ref="D3981:E3981" si="3978">AVERAGE(A3981:A4080)</f>
        <v>-109.10319156999999</v>
      </c>
      <c r="E3981">
        <f t="shared" si="3978"/>
        <v>15.18182081</v>
      </c>
    </row>
    <row r="3982" spans="1:5" x14ac:dyDescent="0.25">
      <c r="A3982">
        <v>-257.95014300000003</v>
      </c>
      <c r="B3982">
        <v>2.5748700000000002</v>
      </c>
      <c r="D3982">
        <f t="shared" ref="D3982:E3982" si="3979">AVERAGE(A3982:A4081)</f>
        <v>-108.84758710000001</v>
      </c>
      <c r="E3982">
        <f t="shared" si="3979"/>
        <v>14.979545629999997</v>
      </c>
    </row>
    <row r="3983" spans="1:5" x14ac:dyDescent="0.25">
      <c r="A3983">
        <v>-214.799004</v>
      </c>
      <c r="B3983">
        <v>1.5740829999999999</v>
      </c>
      <c r="D3983">
        <f t="shared" ref="D3983:E3983" si="3980">AVERAGE(A3983:A4082)</f>
        <v>-104.55899404000002</v>
      </c>
      <c r="E3983">
        <f t="shared" si="3980"/>
        <v>14.981090089999999</v>
      </c>
    </row>
    <row r="3984" spans="1:5" x14ac:dyDescent="0.25">
      <c r="A3984">
        <v>-274.370745</v>
      </c>
      <c r="B3984">
        <v>1.2108650000000001</v>
      </c>
      <c r="D3984">
        <f t="shared" ref="D3984:E3984" si="3981">AVERAGE(A3984:A4083)</f>
        <v>-101.18800028000001</v>
      </c>
      <c r="E3984">
        <f t="shared" si="3981"/>
        <v>14.978682749999997</v>
      </c>
    </row>
    <row r="3985" spans="1:5" x14ac:dyDescent="0.25">
      <c r="A3985">
        <v>-98.472374000000002</v>
      </c>
      <c r="B3985">
        <v>6.15876</v>
      </c>
      <c r="D3985">
        <f t="shared" ref="D3985:E3985" si="3982">AVERAGE(A3985:A4084)</f>
        <v>-96.935894430000005</v>
      </c>
      <c r="E3985">
        <f t="shared" si="3982"/>
        <v>14.990821099999998</v>
      </c>
    </row>
    <row r="3986" spans="1:5" x14ac:dyDescent="0.25">
      <c r="A3986">
        <v>-180.15410399999999</v>
      </c>
      <c r="B3986">
        <v>2.3242370000000001</v>
      </c>
      <c r="D3986">
        <f t="shared" ref="D3986:E3986" si="3983">AVERAGE(A3986:A4085)</f>
        <v>-97.605934510000012</v>
      </c>
      <c r="E3986">
        <f t="shared" si="3983"/>
        <v>14.956357939999997</v>
      </c>
    </row>
    <row r="3987" spans="1:5" x14ac:dyDescent="0.25">
      <c r="A3987">
        <v>138.80319399999999</v>
      </c>
      <c r="B3987">
        <v>5.1249909999999996</v>
      </c>
      <c r="D3987">
        <f t="shared" ref="D3987:E3987" si="3984">AVERAGE(A3987:A4086)</f>
        <v>-97.577749139999995</v>
      </c>
      <c r="E3987">
        <f t="shared" si="3984"/>
        <v>14.965611609999998</v>
      </c>
    </row>
    <row r="3988" spans="1:5" x14ac:dyDescent="0.25">
      <c r="A3988">
        <v>-141.92837299999999</v>
      </c>
      <c r="B3988">
        <v>8.5208659999999998</v>
      </c>
      <c r="D3988">
        <f t="shared" ref="D3988:E3988" si="3985">AVERAGE(A3988:A4087)</f>
        <v>-97.643791460000017</v>
      </c>
      <c r="E3988">
        <f t="shared" si="3985"/>
        <v>15.010734259999998</v>
      </c>
    </row>
    <row r="3989" spans="1:5" x14ac:dyDescent="0.25">
      <c r="A3989">
        <v>-198.55272500000001</v>
      </c>
      <c r="B3989">
        <v>2.471498</v>
      </c>
      <c r="D3989">
        <f t="shared" ref="D3989:E3989" si="3986">AVERAGE(A3989:A4088)</f>
        <v>-95.940477270000017</v>
      </c>
      <c r="E3989">
        <f t="shared" si="3986"/>
        <v>14.972934609999998</v>
      </c>
    </row>
    <row r="3990" spans="1:5" x14ac:dyDescent="0.25">
      <c r="A3990">
        <v>-280.86711000000003</v>
      </c>
      <c r="B3990">
        <v>4.1550289999999999</v>
      </c>
      <c r="D3990">
        <f t="shared" ref="D3990:E3990" si="3987">AVERAGE(A3990:A4089)</f>
        <v>-92.91871836</v>
      </c>
      <c r="E3990">
        <f t="shared" si="3987"/>
        <v>14.969698509999999</v>
      </c>
    </row>
    <row r="3991" spans="1:5" x14ac:dyDescent="0.25">
      <c r="A3991">
        <v>115.731859</v>
      </c>
      <c r="B3991">
        <v>1.1804699999999999</v>
      </c>
      <c r="D3991">
        <f t="shared" ref="D3991:E3991" si="3988">AVERAGE(A3991:A4090)</f>
        <v>-91.309692320000025</v>
      </c>
      <c r="E3991">
        <f t="shared" si="3988"/>
        <v>15.32749827</v>
      </c>
    </row>
    <row r="3992" spans="1:5" x14ac:dyDescent="0.25">
      <c r="A3992">
        <v>-221.94555700000001</v>
      </c>
      <c r="B3992">
        <v>2.5760640000000001</v>
      </c>
      <c r="D3992">
        <f t="shared" ref="D3992:E3992" si="3989">AVERAGE(A3992:A4091)</f>
        <v>-93.847446450000021</v>
      </c>
      <c r="E3992">
        <f t="shared" si="3989"/>
        <v>15.501101209999996</v>
      </c>
    </row>
    <row r="3993" spans="1:5" x14ac:dyDescent="0.25">
      <c r="A3993">
        <v>-59.289572</v>
      </c>
      <c r="B3993">
        <v>1.699335</v>
      </c>
      <c r="D3993">
        <f t="shared" ref="D3993:E3993" si="3990">AVERAGE(A3993:A4092)</f>
        <v>-90.515300020000012</v>
      </c>
      <c r="E3993">
        <f t="shared" si="3990"/>
        <v>15.595998359999999</v>
      </c>
    </row>
    <row r="3994" spans="1:5" x14ac:dyDescent="0.25">
      <c r="A3994">
        <v>-85.031813</v>
      </c>
      <c r="B3994">
        <v>1.752283</v>
      </c>
      <c r="D3994">
        <f t="shared" ref="D3994:E3994" si="3991">AVERAGE(A3994:A4093)</f>
        <v>-91.420679310000011</v>
      </c>
      <c r="E3994">
        <f t="shared" si="3991"/>
        <v>15.607918049999997</v>
      </c>
    </row>
    <row r="3995" spans="1:5" x14ac:dyDescent="0.25">
      <c r="A3995">
        <v>-216.99321399999999</v>
      </c>
      <c r="B3995">
        <v>2.3675000000000002</v>
      </c>
      <c r="D3995">
        <f t="shared" ref="D3995:E3995" si="3992">AVERAGE(A3995:A4094)</f>
        <v>-89.460155170000021</v>
      </c>
      <c r="E3995">
        <f t="shared" si="3992"/>
        <v>15.625399849999999</v>
      </c>
    </row>
    <row r="3996" spans="1:5" x14ac:dyDescent="0.25">
      <c r="A3996">
        <v>-214.34215499999999</v>
      </c>
      <c r="B3996">
        <v>2.182283</v>
      </c>
      <c r="D3996">
        <f t="shared" ref="D3996:E3996" si="3993">AVERAGE(A3996:A4095)</f>
        <v>-89.214166730000002</v>
      </c>
      <c r="E3996">
        <f t="shared" si="3993"/>
        <v>15.665128449999999</v>
      </c>
    </row>
    <row r="3997" spans="1:5" x14ac:dyDescent="0.25">
      <c r="A3997">
        <v>-236.05712299999999</v>
      </c>
      <c r="B3997">
        <v>1.1716</v>
      </c>
      <c r="D3997">
        <f t="shared" ref="D3997:E3997" si="3994">AVERAGE(A3997:A4096)</f>
        <v>-88.568527299999971</v>
      </c>
      <c r="E3997">
        <f t="shared" si="3994"/>
        <v>15.657894479999998</v>
      </c>
    </row>
    <row r="3998" spans="1:5" x14ac:dyDescent="0.25">
      <c r="A3998">
        <v>-29.323896000000001</v>
      </c>
      <c r="B3998">
        <v>154.61149599999999</v>
      </c>
      <c r="D3998">
        <f t="shared" ref="D3998:E3998" si="3995">AVERAGE(A3998:A4097)</f>
        <v>-83.966022389999978</v>
      </c>
      <c r="E3998">
        <f t="shared" si="3995"/>
        <v>15.669583189999996</v>
      </c>
    </row>
    <row r="3999" spans="1:5" x14ac:dyDescent="0.25">
      <c r="A3999">
        <v>-143.33524299999999</v>
      </c>
      <c r="B3999">
        <v>84.058121</v>
      </c>
      <c r="D3999">
        <f t="shared" ref="D3999:E3999" si="3996">AVERAGE(A3999:A4098)</f>
        <v>-85.955041069999993</v>
      </c>
      <c r="E3999">
        <f t="shared" si="3996"/>
        <v>14.284320399999997</v>
      </c>
    </row>
    <row r="4000" spans="1:5" x14ac:dyDescent="0.25">
      <c r="A4000">
        <v>-131.752533</v>
      </c>
      <c r="B4000">
        <v>1.2595879999999999</v>
      </c>
      <c r="D4000">
        <f t="shared" ref="D4000:E4000" si="3997">AVERAGE(A4000:A4099)</f>
        <v>-86.644150299999978</v>
      </c>
      <c r="E4000">
        <f t="shared" si="3997"/>
        <v>13.470706049999997</v>
      </c>
    </row>
    <row r="4001" spans="1:5" x14ac:dyDescent="0.25">
      <c r="A4001">
        <v>-84.739385999999996</v>
      </c>
      <c r="B4001">
        <v>171.864822</v>
      </c>
      <c r="D4001">
        <f t="shared" ref="D4001:E4001" si="3998">AVERAGE(A4001:A4100)</f>
        <v>-86.578954330000002</v>
      </c>
      <c r="E4001">
        <f t="shared" si="3998"/>
        <v>13.495693049999998</v>
      </c>
    </row>
    <row r="4002" spans="1:5" x14ac:dyDescent="0.25">
      <c r="A4002">
        <v>-220.26343600000001</v>
      </c>
      <c r="B4002">
        <v>1.8871070000000001</v>
      </c>
      <c r="D4002">
        <f t="shared" ref="D4002:E4002" si="3999">AVERAGE(A4002:A4101)</f>
        <v>-86.486273039999972</v>
      </c>
      <c r="E4002">
        <f t="shared" si="3999"/>
        <v>12.389951510000003</v>
      </c>
    </row>
    <row r="4003" spans="1:5" x14ac:dyDescent="0.25">
      <c r="A4003">
        <v>-261.010019</v>
      </c>
      <c r="B4003">
        <v>1.272696</v>
      </c>
      <c r="D4003">
        <f t="shared" ref="D4003:E4003" si="4000">AVERAGE(A4003:A4102)</f>
        <v>-82.547500159999984</v>
      </c>
      <c r="E4003">
        <f t="shared" si="4000"/>
        <v>12.469925640000003</v>
      </c>
    </row>
    <row r="4004" spans="1:5" x14ac:dyDescent="0.25">
      <c r="A4004">
        <v>213.301467</v>
      </c>
      <c r="B4004">
        <v>2.6705549999999998</v>
      </c>
      <c r="D4004">
        <f t="shared" ref="D4004:E4004" si="4001">AVERAGE(A4004:A4103)</f>
        <v>-82.125099889999987</v>
      </c>
      <c r="E4004">
        <f t="shared" si="4001"/>
        <v>12.586396490000004</v>
      </c>
    </row>
    <row r="4005" spans="1:5" x14ac:dyDescent="0.25">
      <c r="A4005">
        <v>-241.77711600000001</v>
      </c>
      <c r="B4005">
        <v>1.6763570000000001</v>
      </c>
      <c r="D4005">
        <f t="shared" ref="D4005:E4005" si="4002">AVERAGE(A4005:A4104)</f>
        <v>-82.771060949999949</v>
      </c>
      <c r="E4005">
        <f t="shared" si="4002"/>
        <v>12.590765010000002</v>
      </c>
    </row>
    <row r="4006" spans="1:5" x14ac:dyDescent="0.25">
      <c r="A4006">
        <v>84.505368000000004</v>
      </c>
      <c r="B4006">
        <v>1.0784720000000001</v>
      </c>
      <c r="D4006">
        <f t="shared" ref="D4006:E4006" si="4003">AVERAGE(A4006:A4105)</f>
        <v>-82.171292089999994</v>
      </c>
      <c r="E4006">
        <f t="shared" si="4003"/>
        <v>12.592553740000003</v>
      </c>
    </row>
    <row r="4007" spans="1:5" x14ac:dyDescent="0.25">
      <c r="A4007">
        <v>-253.19816900000001</v>
      </c>
      <c r="B4007">
        <v>2.213349</v>
      </c>
      <c r="D4007">
        <f t="shared" ref="D4007:E4007" si="4004">AVERAGE(A4007:A4106)</f>
        <v>-84.958488419999995</v>
      </c>
      <c r="E4007">
        <f t="shared" si="4004"/>
        <v>12.596612990000001</v>
      </c>
    </row>
    <row r="4008" spans="1:5" x14ac:dyDescent="0.25">
      <c r="A4008">
        <v>243.053912</v>
      </c>
      <c r="B4008">
        <v>2.0300020000000001</v>
      </c>
      <c r="D4008">
        <f t="shared" ref="D4008:E4008" si="4005">AVERAGE(A4008:A4107)</f>
        <v>-84.264705079999985</v>
      </c>
      <c r="E4008">
        <f t="shared" si="4005"/>
        <v>12.728279910000001</v>
      </c>
    </row>
    <row r="4009" spans="1:5" x14ac:dyDescent="0.25">
      <c r="A4009">
        <v>-148.826821</v>
      </c>
      <c r="B4009">
        <v>14.496600000000001</v>
      </c>
      <c r="D4009">
        <f t="shared" ref="D4009:E4009" si="4006">AVERAGE(A4009:A4108)</f>
        <v>-88.717101299999996</v>
      </c>
      <c r="E4009">
        <f t="shared" si="4006"/>
        <v>12.727163600000001</v>
      </c>
    </row>
    <row r="4010" spans="1:5" x14ac:dyDescent="0.25">
      <c r="A4010">
        <v>-185.63084699999999</v>
      </c>
      <c r="B4010">
        <v>0.78549400000000003</v>
      </c>
      <c r="D4010">
        <f t="shared" ref="D4010:E4010" si="4007">AVERAGE(A4010:A4109)</f>
        <v>-88.533706109999983</v>
      </c>
      <c r="E4010">
        <f t="shared" si="4007"/>
        <v>12.614922080000001</v>
      </c>
    </row>
    <row r="4011" spans="1:5" x14ac:dyDescent="0.25">
      <c r="A4011">
        <v>-192.26670200000001</v>
      </c>
      <c r="B4011">
        <v>3.3418109999999999</v>
      </c>
      <c r="D4011">
        <f t="shared" ref="D4011:E4011" si="4008">AVERAGE(A4011:A4110)</f>
        <v>-89.646879669999976</v>
      </c>
      <c r="E4011">
        <f t="shared" si="4008"/>
        <v>12.631472480000003</v>
      </c>
    </row>
    <row r="4012" spans="1:5" x14ac:dyDescent="0.25">
      <c r="A4012">
        <v>-103.65724299999999</v>
      </c>
      <c r="B4012">
        <v>3.2749250000000001</v>
      </c>
      <c r="D4012">
        <f t="shared" ref="D4012:E4012" si="4009">AVERAGE(A4012:A4111)</f>
        <v>-89.641724519999954</v>
      </c>
      <c r="E4012">
        <f t="shared" si="4009"/>
        <v>12.630856190000001</v>
      </c>
    </row>
    <row r="4013" spans="1:5" x14ac:dyDescent="0.25">
      <c r="A4013">
        <v>64.142398999999997</v>
      </c>
      <c r="B4013">
        <v>3.066449</v>
      </c>
      <c r="D4013">
        <f t="shared" ref="D4013:E4013" si="4010">AVERAGE(A4013:A4112)</f>
        <v>-90.260233189999965</v>
      </c>
      <c r="E4013">
        <f t="shared" si="4010"/>
        <v>12.627200600000004</v>
      </c>
    </row>
    <row r="4014" spans="1:5" x14ac:dyDescent="0.25">
      <c r="A4014">
        <v>-266.577178</v>
      </c>
      <c r="B4014">
        <v>11.123811</v>
      </c>
      <c r="D4014">
        <f t="shared" ref="D4014:E4014" si="4011">AVERAGE(A4014:A4113)</f>
        <v>-92.722323059999965</v>
      </c>
      <c r="E4014">
        <f t="shared" si="4011"/>
        <v>12.616488380000003</v>
      </c>
    </row>
    <row r="4015" spans="1:5" x14ac:dyDescent="0.25">
      <c r="A4015">
        <v>-305.00682</v>
      </c>
      <c r="B4015">
        <v>1.698947</v>
      </c>
      <c r="D4015">
        <f t="shared" ref="D4015:E4015" si="4012">AVERAGE(A4015:A4114)</f>
        <v>-91.975808529999952</v>
      </c>
      <c r="E4015">
        <f t="shared" si="4012"/>
        <v>12.563713600000003</v>
      </c>
    </row>
    <row r="4016" spans="1:5" x14ac:dyDescent="0.25">
      <c r="A4016">
        <v>-250.22456199999999</v>
      </c>
      <c r="B4016">
        <v>9.5533289999999997</v>
      </c>
      <c r="D4016">
        <f t="shared" ref="D4016:E4016" si="4013">AVERAGE(A4016:A4115)</f>
        <v>-87.743424109999978</v>
      </c>
      <c r="E4016">
        <f t="shared" si="4013"/>
        <v>12.574251790000003</v>
      </c>
    </row>
    <row r="4017" spans="1:5" x14ac:dyDescent="0.25">
      <c r="A4017">
        <v>-202.594067</v>
      </c>
      <c r="B4017">
        <v>4.1693499999999997</v>
      </c>
      <c r="D4017">
        <f t="shared" ref="D4017:E4017" si="4014">AVERAGE(A4017:A4116)</f>
        <v>-86.727373449999959</v>
      </c>
      <c r="E4017">
        <f t="shared" si="4014"/>
        <v>12.560719180000005</v>
      </c>
    </row>
    <row r="4018" spans="1:5" x14ac:dyDescent="0.25">
      <c r="A4018">
        <v>-239.53413499999999</v>
      </c>
      <c r="B4018">
        <v>9.834721</v>
      </c>
      <c r="D4018">
        <f t="shared" ref="D4018:E4018" si="4015">AVERAGE(A4018:A4117)</f>
        <v>-85.630795769999963</v>
      </c>
      <c r="E4018">
        <f t="shared" si="4015"/>
        <v>12.782894320000004</v>
      </c>
    </row>
    <row r="4019" spans="1:5" x14ac:dyDescent="0.25">
      <c r="A4019">
        <v>168.49900600000001</v>
      </c>
      <c r="B4019">
        <v>2.5937999999999999</v>
      </c>
      <c r="D4019">
        <f t="shared" ref="D4019:E4019" si="4016">AVERAGE(A4019:A4118)</f>
        <v>-84.97953825999997</v>
      </c>
      <c r="E4019">
        <f t="shared" si="4016"/>
        <v>12.773286950000006</v>
      </c>
    </row>
    <row r="4020" spans="1:5" x14ac:dyDescent="0.25">
      <c r="A4020">
        <v>-230.81422699999999</v>
      </c>
      <c r="B4020">
        <v>1.9904109999999999</v>
      </c>
      <c r="D4020">
        <f t="shared" ref="D4020:E4020" si="4017">AVERAGE(A4020:A4119)</f>
        <v>-87.968200259999975</v>
      </c>
      <c r="E4020">
        <f t="shared" si="4017"/>
        <v>12.764179770000005</v>
      </c>
    </row>
    <row r="4021" spans="1:5" x14ac:dyDescent="0.25">
      <c r="A4021">
        <v>-248.67102600000001</v>
      </c>
      <c r="B4021">
        <v>155.95602400000001</v>
      </c>
      <c r="D4021">
        <f t="shared" ref="D4021:E4021" si="4018">AVERAGE(A4021:A4120)</f>
        <v>-88.592664149999962</v>
      </c>
      <c r="E4021">
        <f t="shared" si="4018"/>
        <v>12.811866040000005</v>
      </c>
    </row>
    <row r="4022" spans="1:5" x14ac:dyDescent="0.25">
      <c r="A4022">
        <v>146.408559</v>
      </c>
      <c r="B4022">
        <v>3.330635</v>
      </c>
      <c r="D4022">
        <f t="shared" ref="D4022:E4022" si="4019">AVERAGE(A4022:A4121)</f>
        <v>-88.598044859999959</v>
      </c>
      <c r="E4022">
        <f t="shared" si="4019"/>
        <v>11.303557310000004</v>
      </c>
    </row>
    <row r="4023" spans="1:5" x14ac:dyDescent="0.25">
      <c r="A4023">
        <v>-266.244934</v>
      </c>
      <c r="B4023">
        <v>1.2039260000000001</v>
      </c>
      <c r="D4023">
        <f t="shared" ref="D4023:E4023" si="4020">AVERAGE(A4023:A4122)</f>
        <v>-91.000526019999967</v>
      </c>
      <c r="E4023">
        <f t="shared" si="4020"/>
        <v>11.308744210000002</v>
      </c>
    </row>
    <row r="4024" spans="1:5" x14ac:dyDescent="0.25">
      <c r="A4024">
        <v>-140.46464599999999</v>
      </c>
      <c r="B4024">
        <v>1.866209</v>
      </c>
      <c r="D4024">
        <f t="shared" ref="D4024:E4024" si="4021">AVERAGE(A4024:A4123)</f>
        <v>-91.517819779999954</v>
      </c>
      <c r="E4024">
        <f t="shared" si="4021"/>
        <v>11.368077750000003</v>
      </c>
    </row>
    <row r="4025" spans="1:5" x14ac:dyDescent="0.25">
      <c r="A4025">
        <v>-243.63537400000001</v>
      </c>
      <c r="B4025">
        <v>1.8394520000000001</v>
      </c>
      <c r="D4025">
        <f t="shared" ref="D4025:E4025" si="4022">AVERAGE(A4025:A4124)</f>
        <v>-91.657164549999962</v>
      </c>
      <c r="E4025">
        <f t="shared" si="4022"/>
        <v>11.375684300000003</v>
      </c>
    </row>
    <row r="4026" spans="1:5" x14ac:dyDescent="0.25">
      <c r="A4026">
        <v>149.249078</v>
      </c>
      <c r="B4026">
        <v>254.73275799999999</v>
      </c>
      <c r="D4026">
        <f t="shared" ref="D4026:E4026" si="4023">AVERAGE(A4026:A4125)</f>
        <v>-88.455980739999958</v>
      </c>
      <c r="E4026">
        <f t="shared" si="4023"/>
        <v>11.449445750000002</v>
      </c>
    </row>
    <row r="4027" spans="1:5" x14ac:dyDescent="0.25">
      <c r="A4027">
        <v>-127.38873</v>
      </c>
      <c r="B4027">
        <v>30.870096</v>
      </c>
      <c r="D4027">
        <f t="shared" ref="D4027:E4027" si="4024">AVERAGE(A4027:A4126)</f>
        <v>-91.420817809999974</v>
      </c>
      <c r="E4027">
        <f t="shared" si="4024"/>
        <v>8.927135909999997</v>
      </c>
    </row>
    <row r="4028" spans="1:5" x14ac:dyDescent="0.25">
      <c r="A4028">
        <v>-99.235808000000006</v>
      </c>
      <c r="B4028">
        <v>1.586436</v>
      </c>
      <c r="D4028">
        <f t="shared" ref="D4028:E4028" si="4025">AVERAGE(A4028:A4127)</f>
        <v>-91.838492459999955</v>
      </c>
      <c r="E4028">
        <f t="shared" si="4025"/>
        <v>8.638461579999996</v>
      </c>
    </row>
    <row r="4029" spans="1:5" x14ac:dyDescent="0.25">
      <c r="A4029">
        <v>-240.08480499999999</v>
      </c>
      <c r="B4029">
        <v>2.4857130000000001</v>
      </c>
      <c r="D4029">
        <f t="shared" ref="D4029:E4029" si="4026">AVERAGE(A4029:A4128)</f>
        <v>-94.208811169999947</v>
      </c>
      <c r="E4029">
        <f t="shared" si="4026"/>
        <v>8.7014831099999963</v>
      </c>
    </row>
    <row r="4030" spans="1:5" x14ac:dyDescent="0.25">
      <c r="A4030">
        <v>-216.957401</v>
      </c>
      <c r="B4030">
        <v>1.800945</v>
      </c>
      <c r="D4030">
        <f t="shared" ref="D4030:E4030" si="4027">AVERAGE(A4030:A4129)</f>
        <v>-92.28356572999995</v>
      </c>
      <c r="E4030">
        <f t="shared" si="4027"/>
        <v>8.7470997799999957</v>
      </c>
    </row>
    <row r="4031" spans="1:5" x14ac:dyDescent="0.25">
      <c r="A4031">
        <v>-113.733498</v>
      </c>
      <c r="B4031">
        <v>3.0294569999999998</v>
      </c>
      <c r="D4031">
        <f t="shared" ref="D4031:E4031" si="4028">AVERAGE(A4031:A4130)</f>
        <v>-90.774624079999953</v>
      </c>
      <c r="E4031">
        <f t="shared" si="4028"/>
        <v>8.7703615099999954</v>
      </c>
    </row>
    <row r="4032" spans="1:5" x14ac:dyDescent="0.25">
      <c r="A4032">
        <v>81.192474000000004</v>
      </c>
      <c r="B4032">
        <v>1.8818109999999999</v>
      </c>
      <c r="D4032">
        <f t="shared" ref="D4032:E4032" si="4029">AVERAGE(A4032:A4131)</f>
        <v>-92.690613459999966</v>
      </c>
      <c r="E4032">
        <f t="shared" si="4029"/>
        <v>8.8021807599999935</v>
      </c>
    </row>
    <row r="4033" spans="1:5" x14ac:dyDescent="0.25">
      <c r="A4033">
        <v>-176.95828800000001</v>
      </c>
      <c r="B4033">
        <v>3.1301890000000001</v>
      </c>
      <c r="D4033">
        <f t="shared" ref="D4033:E4033" si="4030">AVERAGE(A4033:A4132)</f>
        <v>-96.741452229999965</v>
      </c>
      <c r="E4033">
        <f t="shared" si="4030"/>
        <v>8.8395542799999944</v>
      </c>
    </row>
    <row r="4034" spans="1:5" x14ac:dyDescent="0.25">
      <c r="A4034">
        <v>-65.818083000000001</v>
      </c>
      <c r="B4034">
        <v>4.9337410000000004</v>
      </c>
      <c r="D4034">
        <f t="shared" ref="D4034:E4034" si="4031">AVERAGE(A4034:A4133)</f>
        <v>-97.977209829999993</v>
      </c>
      <c r="E4034">
        <f t="shared" si="4031"/>
        <v>8.8861653899999951</v>
      </c>
    </row>
    <row r="4035" spans="1:5" x14ac:dyDescent="0.25">
      <c r="A4035">
        <v>-257.89981299999999</v>
      </c>
      <c r="B4035">
        <v>137.036911</v>
      </c>
      <c r="D4035">
        <f t="shared" ref="D4035:E4035" si="4032">AVERAGE(A4035:A4134)</f>
        <v>-100.20758932999999</v>
      </c>
      <c r="E4035">
        <f t="shared" si="4032"/>
        <v>8.8958236399999944</v>
      </c>
    </row>
    <row r="4036" spans="1:5" x14ac:dyDescent="0.25">
      <c r="A4036">
        <v>148.139612</v>
      </c>
      <c r="B4036">
        <v>1.3282579999999999</v>
      </c>
      <c r="D4036">
        <f t="shared" ref="D4036:E4036" si="4033">AVERAGE(A4036:A4135)</f>
        <v>-97.724984859999964</v>
      </c>
      <c r="E4036">
        <f t="shared" si="4033"/>
        <v>7.5511717799999953</v>
      </c>
    </row>
    <row r="4037" spans="1:5" x14ac:dyDescent="0.25">
      <c r="A4037">
        <v>-211.974276</v>
      </c>
      <c r="B4037">
        <v>1.6185130000000001</v>
      </c>
      <c r="D4037">
        <f t="shared" ref="D4037:E4037" si="4034">AVERAGE(A4037:A4136)</f>
        <v>-99.83637930999997</v>
      </c>
      <c r="E4037">
        <f t="shared" si="4034"/>
        <v>7.5513471699999943</v>
      </c>
    </row>
    <row r="4038" spans="1:5" x14ac:dyDescent="0.25">
      <c r="A4038">
        <v>71.883887000000001</v>
      </c>
      <c r="B4038">
        <v>2.3603480000000001</v>
      </c>
      <c r="D4038">
        <f t="shared" ref="D4038:E4038" si="4035">AVERAGE(A4038:A4137)</f>
        <v>-99.647221039999962</v>
      </c>
      <c r="E4038">
        <f t="shared" si="4035"/>
        <v>7.5585921099999931</v>
      </c>
    </row>
    <row r="4039" spans="1:5" x14ac:dyDescent="0.25">
      <c r="A4039">
        <v>-211.268507</v>
      </c>
      <c r="B4039">
        <v>6.6808300000000003</v>
      </c>
      <c r="D4039">
        <f t="shared" ref="D4039:E4039" si="4036">AVERAGE(A4039:A4138)</f>
        <v>-102.15083878999997</v>
      </c>
      <c r="E4039">
        <f t="shared" si="4036"/>
        <v>7.5668844499999928</v>
      </c>
    </row>
    <row r="4040" spans="1:5" x14ac:dyDescent="0.25">
      <c r="A4040">
        <v>-55.924928999999999</v>
      </c>
      <c r="B4040">
        <v>2.584425</v>
      </c>
      <c r="D4040">
        <f t="shared" ref="D4040:E4040" si="4037">AVERAGE(A4040:A4139)</f>
        <v>-101.96851580999997</v>
      </c>
      <c r="E4040">
        <f t="shared" si="4037"/>
        <v>7.5971724099999927</v>
      </c>
    </row>
    <row r="4041" spans="1:5" x14ac:dyDescent="0.25">
      <c r="A4041">
        <v>-185.83731599999999</v>
      </c>
      <c r="B4041">
        <v>1.4749779999999999</v>
      </c>
      <c r="D4041">
        <f t="shared" ref="D4041:E4041" si="4038">AVERAGE(A4041:A4140)</f>
        <v>-103.46568495999996</v>
      </c>
      <c r="E4041">
        <f t="shared" si="4038"/>
        <v>7.609945829999992</v>
      </c>
    </row>
    <row r="4042" spans="1:5" x14ac:dyDescent="0.25">
      <c r="A4042">
        <v>-174.98915199999999</v>
      </c>
      <c r="B4042">
        <v>8.6944490000000005</v>
      </c>
      <c r="D4042">
        <f t="shared" ref="D4042:E4042" si="4039">AVERAGE(A4042:A4141)</f>
        <v>-103.58134906999996</v>
      </c>
      <c r="E4042">
        <f t="shared" si="4039"/>
        <v>7.6212182199999923</v>
      </c>
    </row>
    <row r="4043" spans="1:5" x14ac:dyDescent="0.25">
      <c r="A4043">
        <v>168.58645799999999</v>
      </c>
      <c r="B4043">
        <v>1.483881</v>
      </c>
      <c r="D4043">
        <f t="shared" ref="D4043:E4043" si="4040">AVERAGE(A4043:A4142)</f>
        <v>-103.79288492999996</v>
      </c>
      <c r="E4043">
        <f t="shared" si="4040"/>
        <v>7.5821046499999918</v>
      </c>
    </row>
    <row r="4044" spans="1:5" x14ac:dyDescent="0.25">
      <c r="A4044">
        <v>-26.466470999999999</v>
      </c>
      <c r="B4044">
        <v>2.7719499999999999</v>
      </c>
      <c r="D4044">
        <f t="shared" ref="D4044:E4044" si="4041">AVERAGE(A4044:A4143)</f>
        <v>-107.10704153999995</v>
      </c>
      <c r="E4044">
        <f t="shared" si="4041"/>
        <v>7.6318960599999937</v>
      </c>
    </row>
    <row r="4045" spans="1:5" x14ac:dyDescent="0.25">
      <c r="A4045">
        <v>-198.104949</v>
      </c>
      <c r="B4045">
        <v>2.5626370000000001</v>
      </c>
      <c r="D4045">
        <f t="shared" ref="D4045:E4045" si="4042">AVERAGE(A4045:A4144)</f>
        <v>-109.04677704999996</v>
      </c>
      <c r="E4045">
        <f t="shared" si="4042"/>
        <v>7.6510978399999932</v>
      </c>
    </row>
    <row r="4046" spans="1:5" x14ac:dyDescent="0.25">
      <c r="A4046">
        <v>174.78765799999999</v>
      </c>
      <c r="B4046">
        <v>1.3847339999999999</v>
      </c>
      <c r="D4046">
        <f t="shared" ref="D4046:E4046" si="4043">AVERAGE(A4046:A4145)</f>
        <v>-108.64770821999997</v>
      </c>
      <c r="E4046">
        <f t="shared" si="4043"/>
        <v>7.7116859299999927</v>
      </c>
    </row>
    <row r="4047" spans="1:5" x14ac:dyDescent="0.25">
      <c r="A4047">
        <v>-217.23707300000001</v>
      </c>
      <c r="B4047">
        <v>1.1179220000000001</v>
      </c>
      <c r="D4047">
        <f t="shared" ref="D4047:E4047" si="4044">AVERAGE(A4047:A4146)</f>
        <v>-112.07480079999998</v>
      </c>
      <c r="E4047">
        <f t="shared" si="4044"/>
        <v>7.7757107999999935</v>
      </c>
    </row>
    <row r="4048" spans="1:5" x14ac:dyDescent="0.25">
      <c r="A4048">
        <v>169.94959800000001</v>
      </c>
      <c r="B4048">
        <v>3.9409480000000001</v>
      </c>
      <c r="D4048">
        <f t="shared" ref="D4048:E4048" si="4045">AVERAGE(A4048:A4147)</f>
        <v>-112.04162652999997</v>
      </c>
      <c r="E4048">
        <f t="shared" si="4045"/>
        <v>7.794436989999995</v>
      </c>
    </row>
    <row r="4049" spans="1:5" x14ac:dyDescent="0.25">
      <c r="A4049">
        <v>-218.98313899999999</v>
      </c>
      <c r="B4049">
        <v>18.615442000000002</v>
      </c>
      <c r="D4049">
        <f t="shared" ref="D4049:E4049" si="4046">AVERAGE(A4049:A4148)</f>
        <v>-116.52863063999997</v>
      </c>
      <c r="E4049">
        <f t="shared" si="4046"/>
        <v>7.9032128699999928</v>
      </c>
    </row>
    <row r="4050" spans="1:5" x14ac:dyDescent="0.25">
      <c r="A4050">
        <v>-213.95416299999999</v>
      </c>
      <c r="B4050">
        <v>2.1963710000000001</v>
      </c>
      <c r="D4050">
        <f t="shared" ref="D4050:E4050" si="4047">AVERAGE(A4050:A4149)</f>
        <v>-117.66145982999997</v>
      </c>
      <c r="E4050">
        <f t="shared" si="4047"/>
        <v>7.7594601599999953</v>
      </c>
    </row>
    <row r="4051" spans="1:5" x14ac:dyDescent="0.25">
      <c r="A4051">
        <v>156.354432</v>
      </c>
      <c r="B4051">
        <v>1.958731</v>
      </c>
      <c r="D4051">
        <f t="shared" ref="D4051:E4051" si="4048">AVERAGE(A4051:A4150)</f>
        <v>-117.82464569999998</v>
      </c>
      <c r="E4051">
        <f t="shared" si="4048"/>
        <v>7.7637831899999954</v>
      </c>
    </row>
    <row r="4052" spans="1:5" x14ac:dyDescent="0.25">
      <c r="A4052">
        <v>-127.655143</v>
      </c>
      <c r="B4052">
        <v>1.225379</v>
      </c>
      <c r="D4052">
        <f t="shared" ref="D4052:E4052" si="4049">AVERAGE(A4052:A4151)</f>
        <v>-121.03883474999996</v>
      </c>
      <c r="E4052">
        <f t="shared" si="4049"/>
        <v>7.7639895899999969</v>
      </c>
    </row>
    <row r="4053" spans="1:5" x14ac:dyDescent="0.25">
      <c r="A4053">
        <v>-71.429872000000003</v>
      </c>
      <c r="B4053">
        <v>1.0069239999999999</v>
      </c>
      <c r="D4053">
        <f t="shared" ref="D4053:E4053" si="4050">AVERAGE(A4053:A4152)</f>
        <v>-121.73542886999998</v>
      </c>
      <c r="E4053">
        <f t="shared" si="4050"/>
        <v>7.7830639099999939</v>
      </c>
    </row>
    <row r="4054" spans="1:5" x14ac:dyDescent="0.25">
      <c r="A4054">
        <v>-317.37041299999999</v>
      </c>
      <c r="B4054">
        <v>1.839332</v>
      </c>
      <c r="D4054">
        <f t="shared" ref="D4054:E4054" si="4051">AVERAGE(A4054:A4153)</f>
        <v>-123.89725563999998</v>
      </c>
      <c r="E4054">
        <f t="shared" si="4051"/>
        <v>7.7925982299999967</v>
      </c>
    </row>
    <row r="4055" spans="1:5" x14ac:dyDescent="0.25">
      <c r="A4055">
        <v>201.504637</v>
      </c>
      <c r="B4055">
        <v>21.560002999999998</v>
      </c>
      <c r="D4055">
        <f t="shared" ref="D4055:E4055" si="4052">AVERAGE(A4055:A4154)</f>
        <v>-123.46903954999998</v>
      </c>
      <c r="E4055">
        <f t="shared" si="4052"/>
        <v>9.255695999999995</v>
      </c>
    </row>
    <row r="4056" spans="1:5" x14ac:dyDescent="0.25">
      <c r="A4056">
        <v>142.65652</v>
      </c>
      <c r="B4056">
        <v>2.227201</v>
      </c>
      <c r="D4056">
        <f t="shared" ref="D4056:E4056" si="4053">AVERAGE(A4056:A4155)</f>
        <v>-128.24344450999996</v>
      </c>
      <c r="E4056">
        <f t="shared" si="4053"/>
        <v>9.0916106199999955</v>
      </c>
    </row>
    <row r="4057" spans="1:5" x14ac:dyDescent="0.25">
      <c r="A4057">
        <v>-208.19154399999999</v>
      </c>
      <c r="B4057">
        <v>7.1400670000000002</v>
      </c>
      <c r="D4057">
        <f t="shared" ref="D4057:E4057" si="4054">AVERAGE(A4057:A4156)</f>
        <v>-132.06473652999998</v>
      </c>
      <c r="E4057">
        <f t="shared" si="4054"/>
        <v>9.2350475299999957</v>
      </c>
    </row>
    <row r="4058" spans="1:5" x14ac:dyDescent="0.25">
      <c r="A4058">
        <v>134.43584799999999</v>
      </c>
      <c r="B4058">
        <v>1.405332</v>
      </c>
      <c r="D4058">
        <f t="shared" ref="D4058:E4058" si="4055">AVERAGE(A4058:A4157)</f>
        <v>-133.04463745999999</v>
      </c>
      <c r="E4058">
        <f t="shared" si="4055"/>
        <v>9.1853891399999945</v>
      </c>
    </row>
    <row r="4059" spans="1:5" x14ac:dyDescent="0.25">
      <c r="A4059">
        <v>163.481604</v>
      </c>
      <c r="B4059">
        <v>11.66028</v>
      </c>
      <c r="D4059">
        <f t="shared" ref="D4059:E4059" si="4056">AVERAGE(A4059:A4158)</f>
        <v>-137.18998132999997</v>
      </c>
      <c r="E4059">
        <f t="shared" si="4056"/>
        <v>9.1943813399999961</v>
      </c>
    </row>
    <row r="4060" spans="1:5" x14ac:dyDescent="0.25">
      <c r="A4060">
        <v>-66.560565999999994</v>
      </c>
      <c r="B4060">
        <v>4.0749899999999997</v>
      </c>
      <c r="D4060">
        <f t="shared" ref="D4060:E4060" si="4057">AVERAGE(A4060:A4159)</f>
        <v>-140.68638283999996</v>
      </c>
      <c r="E4060">
        <f t="shared" si="4057"/>
        <v>9.1038625999999958</v>
      </c>
    </row>
    <row r="4061" spans="1:5" x14ac:dyDescent="0.25">
      <c r="A4061">
        <v>-254.40760299999999</v>
      </c>
      <c r="B4061">
        <v>5.2676809999999996</v>
      </c>
      <c r="D4061">
        <f t="shared" ref="D4061:E4061" si="4058">AVERAGE(A4061:A4160)</f>
        <v>-141.73975759999996</v>
      </c>
      <c r="E4061">
        <f t="shared" si="4058"/>
        <v>9.0778024299999966</v>
      </c>
    </row>
    <row r="4062" spans="1:5" x14ac:dyDescent="0.25">
      <c r="A4062">
        <v>-144.523932</v>
      </c>
      <c r="B4062">
        <v>3.075342</v>
      </c>
      <c r="D4062">
        <f t="shared" ref="D4062:E4062" si="4059">AVERAGE(A4062:A4161)</f>
        <v>-141.66287520999998</v>
      </c>
      <c r="E4062">
        <f t="shared" si="4059"/>
        <v>9.3288047799999987</v>
      </c>
    </row>
    <row r="4063" spans="1:5" x14ac:dyDescent="0.25">
      <c r="A4063">
        <v>219.29923600000001</v>
      </c>
      <c r="B4063">
        <v>2.8848199999999999</v>
      </c>
      <c r="D4063">
        <f t="shared" ref="D4063:E4063" si="4060">AVERAGE(A4063:A4162)</f>
        <v>-143.30989276</v>
      </c>
      <c r="E4063">
        <f t="shared" si="4060"/>
        <v>9.3589559099999988</v>
      </c>
    </row>
    <row r="4064" spans="1:5" x14ac:dyDescent="0.25">
      <c r="A4064">
        <v>-101.052289</v>
      </c>
      <c r="B4064">
        <v>3.1954929999999999</v>
      </c>
      <c r="D4064">
        <f t="shared" ref="D4064:E4064" si="4061">AVERAGE(A4064:A4163)</f>
        <v>-148.01443391999999</v>
      </c>
      <c r="E4064">
        <f t="shared" si="4061"/>
        <v>9.3650945899999982</v>
      </c>
    </row>
    <row r="4065" spans="1:5" x14ac:dyDescent="0.25">
      <c r="A4065">
        <v>-244.17048299999999</v>
      </c>
      <c r="B4065">
        <v>2.5960429999999999</v>
      </c>
      <c r="D4065">
        <f t="shared" ref="D4065:E4065" si="4062">AVERAGE(A4065:A4164)</f>
        <v>-148.85652706999997</v>
      </c>
      <c r="E4065">
        <f t="shared" si="4062"/>
        <v>9.639373599999999</v>
      </c>
    </row>
    <row r="4066" spans="1:5" x14ac:dyDescent="0.25">
      <c r="A4066">
        <v>-88.210604000000004</v>
      </c>
      <c r="B4066">
        <v>3.0795789999999998</v>
      </c>
      <c r="D4066">
        <f t="shared" ref="D4066:E4066" si="4063">AVERAGE(A4066:A4165)</f>
        <v>-149.69218192999998</v>
      </c>
      <c r="E4066">
        <f t="shared" si="4063"/>
        <v>9.6492210399999987</v>
      </c>
    </row>
    <row r="4067" spans="1:5" x14ac:dyDescent="0.25">
      <c r="A4067">
        <v>-213.15037799999999</v>
      </c>
      <c r="B4067">
        <v>2.0540259999999999</v>
      </c>
      <c r="D4067">
        <f t="shared" ref="D4067:E4067" si="4064">AVERAGE(A4067:A4166)</f>
        <v>-151.60087260999998</v>
      </c>
      <c r="E4067">
        <f t="shared" si="4064"/>
        <v>9.6494057800000004</v>
      </c>
    </row>
    <row r="4068" spans="1:5" x14ac:dyDescent="0.25">
      <c r="A4068">
        <v>-537.72965899999997</v>
      </c>
      <c r="B4068">
        <v>1.917035</v>
      </c>
      <c r="D4068">
        <f t="shared" ref="D4068:E4068" si="4065">AVERAGE(A4068:A4167)</f>
        <v>-151.52631520999998</v>
      </c>
      <c r="E4068">
        <f t="shared" si="4065"/>
        <v>9.6598200199999997</v>
      </c>
    </row>
    <row r="4069" spans="1:5" x14ac:dyDescent="0.25">
      <c r="A4069">
        <v>-133.52527799999999</v>
      </c>
      <c r="B4069">
        <v>1.598438</v>
      </c>
      <c r="D4069">
        <f t="shared" ref="D4069:E4069" si="4066">AVERAGE(A4069:A4168)</f>
        <v>-148.21979191</v>
      </c>
      <c r="E4069">
        <f t="shared" si="4066"/>
        <v>9.6734299199999967</v>
      </c>
    </row>
    <row r="4070" spans="1:5" x14ac:dyDescent="0.25">
      <c r="A4070">
        <v>-90.758229999999998</v>
      </c>
      <c r="B4070">
        <v>1.436747</v>
      </c>
      <c r="D4070">
        <f t="shared" ref="D4070:E4070" si="4067">AVERAGE(A4070:A4169)</f>
        <v>-148.46880222999999</v>
      </c>
      <c r="E4070">
        <f t="shared" si="4067"/>
        <v>9.7223156199999963</v>
      </c>
    </row>
    <row r="4071" spans="1:5" x14ac:dyDescent="0.25">
      <c r="A4071">
        <v>-574.14161300000001</v>
      </c>
      <c r="B4071">
        <v>13.814944000000001</v>
      </c>
      <c r="D4071">
        <f t="shared" ref="D4071:E4071" si="4068">AVERAGE(A4071:A4170)</f>
        <v>-149.99616660999999</v>
      </c>
      <c r="E4071">
        <f t="shared" si="4068"/>
        <v>9.7344310699999976</v>
      </c>
    </row>
    <row r="4072" spans="1:5" x14ac:dyDescent="0.25">
      <c r="A4072">
        <v>-226.018002</v>
      </c>
      <c r="B4072">
        <v>1.5000560000000001</v>
      </c>
      <c r="D4072">
        <f t="shared" ref="D4072:E4072" si="4069">AVERAGE(A4072:A4171)</f>
        <v>-141.78915502999996</v>
      </c>
      <c r="E4072">
        <f t="shared" si="4069"/>
        <v>9.6649702899999976</v>
      </c>
    </row>
    <row r="4073" spans="1:5" x14ac:dyDescent="0.25">
      <c r="A4073">
        <v>143.04745299999999</v>
      </c>
      <c r="B4073">
        <v>117.714607</v>
      </c>
      <c r="D4073">
        <f t="shared" ref="D4073:E4073" si="4070">AVERAGE(A4073:A4172)</f>
        <v>-142.03794436999999</v>
      </c>
      <c r="E4073">
        <f t="shared" si="4070"/>
        <v>9.6674700900000001</v>
      </c>
    </row>
    <row r="4074" spans="1:5" x14ac:dyDescent="0.25">
      <c r="A4074">
        <v>100.46849899999999</v>
      </c>
      <c r="B4074">
        <v>5.0366330000000001</v>
      </c>
      <c r="D4074">
        <f t="shared" ref="D4074:E4074" si="4071">AVERAGE(A4074:A4173)</f>
        <v>-144.71472372999997</v>
      </c>
      <c r="E4074">
        <f t="shared" si="4071"/>
        <v>8.5330889200000009</v>
      </c>
    </row>
    <row r="4075" spans="1:5" x14ac:dyDescent="0.25">
      <c r="A4075">
        <v>180.12949499999999</v>
      </c>
      <c r="B4075">
        <v>2.4277600000000001</v>
      </c>
      <c r="D4075">
        <f t="shared" ref="D4075:E4075" si="4072">AVERAGE(A4075:A4174)</f>
        <v>-147.10749912999998</v>
      </c>
      <c r="E4075">
        <f t="shared" si="4072"/>
        <v>8.5967867800000004</v>
      </c>
    </row>
    <row r="4076" spans="1:5" x14ac:dyDescent="0.25">
      <c r="A4076">
        <v>-253.39843200000001</v>
      </c>
      <c r="B4076">
        <v>1.623375</v>
      </c>
      <c r="D4076">
        <f t="shared" ref="D4076:E4076" si="4073">AVERAGE(A4076:A4175)</f>
        <v>-150.85878861</v>
      </c>
      <c r="E4076">
        <f t="shared" si="4073"/>
        <v>8.5934627500000005</v>
      </c>
    </row>
    <row r="4077" spans="1:5" x14ac:dyDescent="0.25">
      <c r="A4077">
        <v>-217.48239899999999</v>
      </c>
      <c r="B4077">
        <v>2.6484480000000001</v>
      </c>
      <c r="D4077">
        <f t="shared" ref="D4077:E4077" si="4074">AVERAGE(A4077:A4176)</f>
        <v>-150.09494968999996</v>
      </c>
      <c r="E4077">
        <f t="shared" si="4074"/>
        <v>8.6524382900000028</v>
      </c>
    </row>
    <row r="4078" spans="1:5" x14ac:dyDescent="0.25">
      <c r="A4078">
        <v>-163.35310899999999</v>
      </c>
      <c r="B4078">
        <v>4.5700390000000004</v>
      </c>
      <c r="D4078">
        <f t="shared" ref="D4078:E4078" si="4075">AVERAGE(A4078:A4177)</f>
        <v>-149.72682737000002</v>
      </c>
      <c r="E4078">
        <f t="shared" si="4075"/>
        <v>8.8009000800000017</v>
      </c>
    </row>
    <row r="4079" spans="1:5" x14ac:dyDescent="0.25">
      <c r="A4079">
        <v>-190.39370400000001</v>
      </c>
      <c r="B4079">
        <v>58.90213</v>
      </c>
      <c r="D4079">
        <f t="shared" ref="D4079:E4079" si="4076">AVERAGE(A4079:A4178)</f>
        <v>-145.92654484999997</v>
      </c>
      <c r="E4079">
        <f t="shared" si="4076"/>
        <v>9.1936103000000013</v>
      </c>
    </row>
    <row r="4080" spans="1:5" x14ac:dyDescent="0.25">
      <c r="A4080">
        <v>-144.84691599999999</v>
      </c>
      <c r="B4080">
        <v>3.0458319999999999</v>
      </c>
      <c r="D4080">
        <f t="shared" ref="D4080:E4080" si="4077">AVERAGE(A4080:A4179)</f>
        <v>-146.33105876999997</v>
      </c>
      <c r="E4080">
        <f t="shared" si="4077"/>
        <v>9.4406976999999994</v>
      </c>
    </row>
    <row r="4081" spans="1:5" x14ac:dyDescent="0.25">
      <c r="A4081">
        <v>-12.882001000000001</v>
      </c>
      <c r="B4081">
        <v>3.3703599999999998</v>
      </c>
      <c r="D4081">
        <f t="shared" ref="D4081:E4081" si="4078">AVERAGE(A4081:A4180)</f>
        <v>-146.49395271999995</v>
      </c>
      <c r="E4081">
        <f t="shared" si="4078"/>
        <v>9.4346516999999999</v>
      </c>
    </row>
    <row r="4082" spans="1:5" x14ac:dyDescent="0.25">
      <c r="A4082">
        <v>170.90916300000001</v>
      </c>
      <c r="B4082">
        <v>2.7293159999999999</v>
      </c>
      <c r="D4082">
        <f t="shared" ref="D4082:E4082" si="4079">AVERAGE(A4082:A4181)</f>
        <v>-148.28215972999999</v>
      </c>
      <c r="E4082">
        <f t="shared" si="4079"/>
        <v>9.4233336600000008</v>
      </c>
    </row>
    <row r="4083" spans="1:5" x14ac:dyDescent="0.25">
      <c r="A4083">
        <v>122.300372</v>
      </c>
      <c r="B4083">
        <v>1.3333489999999999</v>
      </c>
      <c r="D4083">
        <f t="shared" ref="D4083:E4083" si="4080">AVERAGE(A4083:A4182)</f>
        <v>-152.83325435999998</v>
      </c>
      <c r="E4083">
        <f t="shared" si="4080"/>
        <v>9.4200673000000013</v>
      </c>
    </row>
    <row r="4084" spans="1:5" x14ac:dyDescent="0.25">
      <c r="A4084">
        <v>150.83984000000001</v>
      </c>
      <c r="B4084">
        <v>2.4247000000000001</v>
      </c>
      <c r="D4084">
        <f t="shared" ref="D4084:E4084" si="4081">AVERAGE(A4084:A4183)</f>
        <v>-154.62149822999999</v>
      </c>
      <c r="E4084">
        <f t="shared" si="4081"/>
        <v>9.4337990099999995</v>
      </c>
    </row>
    <row r="4085" spans="1:5" x14ac:dyDescent="0.25">
      <c r="A4085">
        <v>-165.476382</v>
      </c>
      <c r="B4085">
        <v>2.7124440000000001</v>
      </c>
      <c r="D4085">
        <f t="shared" ref="D4085:E4085" si="4082">AVERAGE(A4085:A4184)</f>
        <v>-157.12979131000003</v>
      </c>
      <c r="E4085">
        <f t="shared" si="4082"/>
        <v>9.4450688700000001</v>
      </c>
    </row>
    <row r="4086" spans="1:5" x14ac:dyDescent="0.25">
      <c r="A4086">
        <v>-177.335567</v>
      </c>
      <c r="B4086">
        <v>3.2496040000000002</v>
      </c>
      <c r="D4086">
        <f t="shared" ref="D4086:E4086" si="4083">AVERAGE(A4086:A4185)</f>
        <v>-156.91731362999997</v>
      </c>
      <c r="E4086">
        <f t="shared" si="4083"/>
        <v>9.4397901300000004</v>
      </c>
    </row>
    <row r="4087" spans="1:5" x14ac:dyDescent="0.25">
      <c r="A4087">
        <v>132.19896199999999</v>
      </c>
      <c r="B4087">
        <v>9.6372560000000007</v>
      </c>
      <c r="D4087">
        <f t="shared" ref="D4087:E4087" si="4084">AVERAGE(A4087:A4186)</f>
        <v>-157.65523263</v>
      </c>
      <c r="E4087">
        <f t="shared" si="4084"/>
        <v>9.7819958200000006</v>
      </c>
    </row>
    <row r="4088" spans="1:5" x14ac:dyDescent="0.25">
      <c r="A4088">
        <v>28.403046</v>
      </c>
      <c r="B4088">
        <v>4.740901</v>
      </c>
      <c r="D4088">
        <f t="shared" ref="D4088:E4088" si="4085">AVERAGE(A4088:A4187)</f>
        <v>-161.80650561999997</v>
      </c>
      <c r="E4088">
        <f t="shared" si="4085"/>
        <v>9.7041368800000001</v>
      </c>
    </row>
    <row r="4089" spans="1:5" x14ac:dyDescent="0.25">
      <c r="A4089">
        <v>103.623166</v>
      </c>
      <c r="B4089">
        <v>2.147888</v>
      </c>
      <c r="D4089">
        <f t="shared" ref="D4089:E4089" si="4086">AVERAGE(A4089:A4188)</f>
        <v>-164.94791483999998</v>
      </c>
      <c r="E4089">
        <f t="shared" si="4086"/>
        <v>9.6884822699999997</v>
      </c>
    </row>
    <row r="4090" spans="1:5" x14ac:dyDescent="0.25">
      <c r="A4090">
        <v>-119.964506</v>
      </c>
      <c r="B4090">
        <v>39.935004999999997</v>
      </c>
      <c r="D4090">
        <f t="shared" ref="D4090:E4090" si="4087">AVERAGE(A4090:A4189)</f>
        <v>-166.29688705000001</v>
      </c>
      <c r="E4090">
        <f t="shared" si="4087"/>
        <v>9.7016733399999993</v>
      </c>
    </row>
    <row r="4091" spans="1:5" x14ac:dyDescent="0.25">
      <c r="A4091">
        <v>-138.043554</v>
      </c>
      <c r="B4091">
        <v>18.540763999999999</v>
      </c>
      <c r="D4091">
        <f t="shared" ref="D4091:E4091" si="4088">AVERAGE(A4091:A4190)</f>
        <v>-167.15364793000001</v>
      </c>
      <c r="E4091">
        <f t="shared" si="4088"/>
        <v>9.32300197</v>
      </c>
    </row>
    <row r="4092" spans="1:5" x14ac:dyDescent="0.25">
      <c r="A4092">
        <v>111.269086</v>
      </c>
      <c r="B4092">
        <v>12.065778999999999</v>
      </c>
      <c r="D4092">
        <f t="shared" ref="D4092:E4092" si="4089">AVERAGE(A4092:A4191)</f>
        <v>-167.64999490999998</v>
      </c>
      <c r="E4092">
        <f t="shared" si="4089"/>
        <v>9.1631871700000005</v>
      </c>
    </row>
    <row r="4093" spans="1:5" x14ac:dyDescent="0.25">
      <c r="A4093">
        <v>-149.82750100000001</v>
      </c>
      <c r="B4093">
        <v>2.8913039999999999</v>
      </c>
      <c r="D4093">
        <f t="shared" ref="D4093:E4093" si="4090">AVERAGE(A4093:A4192)</f>
        <v>-169.47152329000005</v>
      </c>
      <c r="E4093">
        <f t="shared" si="4090"/>
        <v>9.0815663799999999</v>
      </c>
    </row>
    <row r="4094" spans="1:5" x14ac:dyDescent="0.25">
      <c r="A4094">
        <v>111.020601</v>
      </c>
      <c r="B4094">
        <v>3.5004629999999999</v>
      </c>
      <c r="D4094">
        <f t="shared" ref="D4094:E4094" si="4091">AVERAGE(A4094:A4193)</f>
        <v>-171.06987251999999</v>
      </c>
      <c r="E4094">
        <f t="shared" si="4091"/>
        <v>9.07954376</v>
      </c>
    </row>
    <row r="4095" spans="1:5" x14ac:dyDescent="0.25">
      <c r="A4095">
        <v>-192.39437000000001</v>
      </c>
      <c r="B4095">
        <v>6.3403600000000004</v>
      </c>
      <c r="D4095">
        <f t="shared" ref="D4095:E4095" si="4092">AVERAGE(A4095:A4194)</f>
        <v>-170.30642332000002</v>
      </c>
      <c r="E4095">
        <f t="shared" si="4092"/>
        <v>9.0997552800000001</v>
      </c>
    </row>
    <row r="4096" spans="1:5" x14ac:dyDescent="0.25">
      <c r="A4096">
        <v>-149.778212</v>
      </c>
      <c r="B4096">
        <v>1.4588859999999999</v>
      </c>
      <c r="D4096">
        <f t="shared" ref="D4096:E4096" si="4093">AVERAGE(A4096:A4195)</f>
        <v>-171.05870541999997</v>
      </c>
      <c r="E4096">
        <f t="shared" si="4093"/>
        <v>9.0597248199999996</v>
      </c>
    </row>
    <row r="4097" spans="1:5" x14ac:dyDescent="0.25">
      <c r="A4097">
        <v>224.19336799999999</v>
      </c>
      <c r="B4097">
        <v>2.340471</v>
      </c>
      <c r="D4097">
        <f t="shared" ref="D4097:E4097" si="4094">AVERAGE(A4097:A4196)</f>
        <v>-172.24923630999999</v>
      </c>
      <c r="E4097">
        <f t="shared" si="4094"/>
        <v>9.0688607399999999</v>
      </c>
    </row>
    <row r="4098" spans="1:5" x14ac:dyDescent="0.25">
      <c r="A4098">
        <v>-228.225764</v>
      </c>
      <c r="B4098">
        <v>16.085217</v>
      </c>
      <c r="D4098">
        <f t="shared" ref="D4098:E4098" si="4095">AVERAGE(A4098:A4197)</f>
        <v>-172.43645463999997</v>
      </c>
      <c r="E4098">
        <f t="shared" si="4095"/>
        <v>9.0697423599999993</v>
      </c>
    </row>
    <row r="4099" spans="1:5" x14ac:dyDescent="0.25">
      <c r="A4099">
        <v>-212.24616599999999</v>
      </c>
      <c r="B4099">
        <v>2.6966860000000001</v>
      </c>
      <c r="D4099">
        <f t="shared" ref="D4099:E4099" si="4096">AVERAGE(A4099:A4198)</f>
        <v>-172.76001312999995</v>
      </c>
      <c r="E4099">
        <f t="shared" si="4096"/>
        <v>8.9676250699999986</v>
      </c>
    </row>
    <row r="4100" spans="1:5" x14ac:dyDescent="0.25">
      <c r="A4100">
        <v>-125.232936</v>
      </c>
      <c r="B4100">
        <v>3.7582879999999999</v>
      </c>
      <c r="D4100">
        <f t="shared" ref="D4100:E4100" si="4097">AVERAGE(A4100:A4199)</f>
        <v>-172.6145347399999</v>
      </c>
      <c r="E4100">
        <f t="shared" si="4097"/>
        <v>8.9613225199999977</v>
      </c>
    </row>
    <row r="4101" spans="1:5" x14ac:dyDescent="0.25">
      <c r="A4101">
        <v>-75.471256999999994</v>
      </c>
      <c r="B4101">
        <v>61.290667999999997</v>
      </c>
      <c r="D4101">
        <f t="shared" ref="D4101:E4101" si="4098">AVERAGE(A4101:A4200)</f>
        <v>-173.1823788099999</v>
      </c>
      <c r="E4101">
        <f t="shared" si="4098"/>
        <v>8.9582385999999978</v>
      </c>
    </row>
    <row r="4102" spans="1:5" x14ac:dyDescent="0.25">
      <c r="A4102">
        <v>173.61385200000001</v>
      </c>
      <c r="B4102">
        <v>9.8845200000000002</v>
      </c>
      <c r="D4102">
        <f t="shared" ref="D4102:E4102" si="4099">AVERAGE(A4102:A4201)</f>
        <v>-174.67341613999989</v>
      </c>
      <c r="E4102">
        <f t="shared" si="4099"/>
        <v>8.374724549999998</v>
      </c>
    </row>
    <row r="4103" spans="1:5" x14ac:dyDescent="0.25">
      <c r="A4103">
        <v>-218.769992</v>
      </c>
      <c r="B4103">
        <v>12.919781</v>
      </c>
      <c r="D4103">
        <f t="shared" ref="D4103:E4103" si="4100">AVERAGE(A4103:A4202)</f>
        <v>-177.9665649099999</v>
      </c>
      <c r="E4103">
        <f t="shared" si="4100"/>
        <v>8.3114590799999988</v>
      </c>
    </row>
    <row r="4104" spans="1:5" x14ac:dyDescent="0.25">
      <c r="A4104">
        <v>148.70536100000001</v>
      </c>
      <c r="B4104">
        <v>3.1074069999999998</v>
      </c>
      <c r="D4104">
        <f t="shared" ref="D4104:E4104" si="4101">AVERAGE(A4104:A4203)</f>
        <v>-174.3510167099999</v>
      </c>
      <c r="E4104">
        <f t="shared" si="4101"/>
        <v>8.3405586700000001</v>
      </c>
    </row>
    <row r="4105" spans="1:5" x14ac:dyDescent="0.25">
      <c r="A4105">
        <v>-181.80023</v>
      </c>
      <c r="B4105">
        <v>1.8552299999999999</v>
      </c>
      <c r="D4105">
        <f t="shared" ref="D4105:E4105" si="4102">AVERAGE(A4105:A4204)</f>
        <v>-178.65794232999988</v>
      </c>
      <c r="E4105">
        <f t="shared" si="4102"/>
        <v>8.4670233899999978</v>
      </c>
    </row>
    <row r="4106" spans="1:5" x14ac:dyDescent="0.25">
      <c r="A4106">
        <v>-194.21426500000001</v>
      </c>
      <c r="B4106">
        <v>1.484397</v>
      </c>
      <c r="D4106">
        <f t="shared" ref="D4106:E4106" si="4103">AVERAGE(A4106:A4205)</f>
        <v>-179.54028432999993</v>
      </c>
      <c r="E4106">
        <f t="shared" si="4103"/>
        <v>8.469110419999998</v>
      </c>
    </row>
    <row r="4107" spans="1:5" x14ac:dyDescent="0.25">
      <c r="A4107">
        <v>-183.81983500000001</v>
      </c>
      <c r="B4107">
        <v>15.380041</v>
      </c>
      <c r="D4107">
        <f t="shared" ref="D4107:E4107" si="4104">AVERAGE(A4107:A4206)</f>
        <v>-179.48755984999991</v>
      </c>
      <c r="E4107">
        <f t="shared" si="4104"/>
        <v>8.4929510299999986</v>
      </c>
    </row>
    <row r="4108" spans="1:5" x14ac:dyDescent="0.25">
      <c r="A4108">
        <v>-202.18571</v>
      </c>
      <c r="B4108">
        <v>1.918371</v>
      </c>
      <c r="D4108">
        <f t="shared" ref="D4108:E4108" si="4105">AVERAGE(A4108:A4207)</f>
        <v>-180.21908251999994</v>
      </c>
      <c r="E4108">
        <f t="shared" si="4105"/>
        <v>8.4845604199999993</v>
      </c>
    </row>
    <row r="4109" spans="1:5" x14ac:dyDescent="0.25">
      <c r="A4109">
        <v>-130.487302</v>
      </c>
      <c r="B4109">
        <v>3.2724479999999998</v>
      </c>
      <c r="D4109">
        <f t="shared" ref="D4109:E4109" si="4106">AVERAGE(A4109:A4208)</f>
        <v>-179.20530499999998</v>
      </c>
      <c r="E4109">
        <f t="shared" si="4106"/>
        <v>8.4992134899999989</v>
      </c>
    </row>
    <row r="4110" spans="1:5" x14ac:dyDescent="0.25">
      <c r="A4110">
        <v>-296.94820299999998</v>
      </c>
      <c r="B4110">
        <v>2.440534</v>
      </c>
      <c r="D4110">
        <f t="shared" ref="D4110:E4110" si="4107">AVERAGE(A4110:A4209)</f>
        <v>-180.91738502000001</v>
      </c>
      <c r="E4110">
        <f t="shared" si="4107"/>
        <v>9.2709465600000005</v>
      </c>
    </row>
    <row r="4111" spans="1:5" x14ac:dyDescent="0.25">
      <c r="A4111">
        <v>-191.75118699999999</v>
      </c>
      <c r="B4111">
        <v>3.2801819999999999</v>
      </c>
      <c r="D4111">
        <f t="shared" ref="D4111:E4111" si="4108">AVERAGE(A4111:A4210)</f>
        <v>-179.89172227999998</v>
      </c>
      <c r="E4111">
        <f t="shared" si="4108"/>
        <v>9.2964869799999992</v>
      </c>
    </row>
    <row r="4112" spans="1:5" x14ac:dyDescent="0.25">
      <c r="A4112">
        <v>-165.50810999999999</v>
      </c>
      <c r="B4112">
        <v>2.9093659999999999</v>
      </c>
      <c r="D4112">
        <f t="shared" ref="D4112:E4112" si="4109">AVERAGE(A4112:A4211)</f>
        <v>-180.67456497000001</v>
      </c>
      <c r="E4112">
        <f t="shared" si="4109"/>
        <v>9.3157217600000006</v>
      </c>
    </row>
    <row r="4113" spans="1:5" x14ac:dyDescent="0.25">
      <c r="A4113">
        <v>-182.066588</v>
      </c>
      <c r="B4113">
        <v>1.9952270000000001</v>
      </c>
      <c r="D4113">
        <f t="shared" ref="D4113:E4113" si="4110">AVERAGE(A4113:A4212)</f>
        <v>-181.71732485000001</v>
      </c>
      <c r="E4113">
        <f t="shared" si="4110"/>
        <v>9.3040183600000006</v>
      </c>
    </row>
    <row r="4114" spans="1:5" x14ac:dyDescent="0.25">
      <c r="A4114">
        <v>-191.925725</v>
      </c>
      <c r="B4114">
        <v>5.8463329999999996</v>
      </c>
      <c r="D4114">
        <f t="shared" ref="D4114:E4114" si="4111">AVERAGE(A4114:A4213)</f>
        <v>-181.55373350999997</v>
      </c>
      <c r="E4114">
        <f t="shared" si="4111"/>
        <v>9.3747942500000008</v>
      </c>
    </row>
    <row r="4115" spans="1:5" x14ac:dyDescent="0.25">
      <c r="A4115">
        <v>118.231622</v>
      </c>
      <c r="B4115">
        <v>2.7527659999999998</v>
      </c>
      <c r="D4115">
        <f t="shared" ref="D4115:E4115" si="4112">AVERAGE(A4115:A4214)</f>
        <v>-182.05703915000001</v>
      </c>
      <c r="E4115">
        <f t="shared" si="4112"/>
        <v>9.3737735000000004</v>
      </c>
    </row>
    <row r="4116" spans="1:5" x14ac:dyDescent="0.25">
      <c r="A4116">
        <v>-148.619496</v>
      </c>
      <c r="B4116">
        <v>8.2000679999999999</v>
      </c>
      <c r="D4116">
        <f t="shared" ref="D4116:E4116" si="4113">AVERAGE(A4116:A4215)</f>
        <v>-184.81534093000002</v>
      </c>
      <c r="E4116">
        <f t="shared" si="4113"/>
        <v>9.3750178200000001</v>
      </c>
    </row>
    <row r="4117" spans="1:5" x14ac:dyDescent="0.25">
      <c r="A4117">
        <v>-92.936299000000005</v>
      </c>
      <c r="B4117">
        <v>26.386863999999999</v>
      </c>
      <c r="D4117">
        <f t="shared" ref="D4117:E4117" si="4114">AVERAGE(A4117:A4216)</f>
        <v>-186.44565478000007</v>
      </c>
      <c r="E4117">
        <f t="shared" si="4114"/>
        <v>9.321077309999998</v>
      </c>
    </row>
    <row r="4118" spans="1:5" x14ac:dyDescent="0.25">
      <c r="A4118">
        <v>-174.40838400000001</v>
      </c>
      <c r="B4118">
        <v>8.8739840000000001</v>
      </c>
      <c r="D4118">
        <f t="shared" ref="D4118:E4118" si="4115">AVERAGE(A4118:A4217)</f>
        <v>-186.15675908000009</v>
      </c>
      <c r="E4118">
        <f t="shared" si="4115"/>
        <v>9.9828499199999996</v>
      </c>
    </row>
    <row r="4119" spans="1:5" x14ac:dyDescent="0.25">
      <c r="A4119">
        <v>-130.36719400000001</v>
      </c>
      <c r="B4119">
        <v>1.683082</v>
      </c>
      <c r="D4119">
        <f t="shared" ref="D4119:E4119" si="4116">AVERAGE(A4119:A4218)</f>
        <v>-185.60714471000006</v>
      </c>
      <c r="E4119">
        <f t="shared" si="4116"/>
        <v>9.9203245699999982</v>
      </c>
    </row>
    <row r="4120" spans="1:5" x14ac:dyDescent="0.25">
      <c r="A4120">
        <v>-293.26061600000003</v>
      </c>
      <c r="B4120">
        <v>6.7590380000000003</v>
      </c>
      <c r="D4120">
        <f t="shared" ref="D4120:E4120" si="4117">AVERAGE(A4120:A4219)</f>
        <v>-186.25958585000004</v>
      </c>
      <c r="E4120">
        <f t="shared" si="4117"/>
        <v>9.9273569399999992</v>
      </c>
    </row>
    <row r="4121" spans="1:5" x14ac:dyDescent="0.25">
      <c r="A4121">
        <v>-249.20909700000001</v>
      </c>
      <c r="B4121">
        <v>5.1251509999999998</v>
      </c>
      <c r="D4121">
        <f t="shared" ref="D4121:E4121" si="4118">AVERAGE(A4121:A4220)</f>
        <v>-184.70722945</v>
      </c>
      <c r="E4121">
        <f t="shared" si="4118"/>
        <v>9.8830603200000002</v>
      </c>
    </row>
    <row r="4122" spans="1:5" x14ac:dyDescent="0.25">
      <c r="A4122">
        <v>-93.839556999999999</v>
      </c>
      <c r="B4122">
        <v>3.8493249999999999</v>
      </c>
      <c r="D4122">
        <f t="shared" ref="D4122:E4122" si="4119">AVERAGE(A4122:A4221)</f>
        <v>-182.28016179000002</v>
      </c>
      <c r="E4122">
        <f t="shared" si="4119"/>
        <v>9.9062771599999984</v>
      </c>
    </row>
    <row r="4123" spans="1:5" x14ac:dyDescent="0.25">
      <c r="A4123">
        <v>-317.97431</v>
      </c>
      <c r="B4123">
        <v>7.1372799999999996</v>
      </c>
      <c r="D4123">
        <f t="shared" ref="D4123:E4123" si="4120">AVERAGE(A4123:A4222)</f>
        <v>-180.02830925000001</v>
      </c>
      <c r="E4123">
        <f t="shared" si="4120"/>
        <v>9.9293110999999996</v>
      </c>
    </row>
    <row r="4124" spans="1:5" x14ac:dyDescent="0.25">
      <c r="A4124">
        <v>-154.399123</v>
      </c>
      <c r="B4124">
        <v>2.6268639999999999</v>
      </c>
      <c r="D4124">
        <f t="shared" ref="D4124:E4124" si="4121">AVERAGE(A4124:A4223)</f>
        <v>-175.95579668999994</v>
      </c>
      <c r="E4124">
        <f t="shared" si="4121"/>
        <v>9.8855039599999994</v>
      </c>
    </row>
    <row r="4125" spans="1:5" x14ac:dyDescent="0.25">
      <c r="A4125">
        <v>76.483007000000001</v>
      </c>
      <c r="B4125">
        <v>9.2155970000000007</v>
      </c>
      <c r="D4125">
        <f t="shared" ref="D4125:E4125" si="4122">AVERAGE(A4125:A4224)</f>
        <v>-175.09433999000001</v>
      </c>
      <c r="E4125">
        <f t="shared" si="4122"/>
        <v>9.8898361999999977</v>
      </c>
    </row>
    <row r="4126" spans="1:5" x14ac:dyDescent="0.25">
      <c r="A4126">
        <v>-147.23462900000001</v>
      </c>
      <c r="B4126">
        <v>2.5017740000000002</v>
      </c>
      <c r="D4126">
        <f t="shared" ref="D4126:E4126" si="4123">AVERAGE(A4126:A4225)</f>
        <v>-177.10128191000004</v>
      </c>
      <c r="E4126">
        <f t="shared" si="4123"/>
        <v>9.83035937</v>
      </c>
    </row>
    <row r="4127" spans="1:5" x14ac:dyDescent="0.25">
      <c r="A4127">
        <v>-169.156195</v>
      </c>
      <c r="B4127">
        <v>2.0026630000000001</v>
      </c>
      <c r="D4127">
        <f t="shared" ref="D4127:E4127" si="4124">AVERAGE(A4127:A4226)</f>
        <v>-177.26821031999995</v>
      </c>
      <c r="E4127">
        <f t="shared" si="4124"/>
        <v>9.8250780800000008</v>
      </c>
    </row>
    <row r="4128" spans="1:5" x14ac:dyDescent="0.25">
      <c r="A4128">
        <v>-336.26767899999999</v>
      </c>
      <c r="B4128">
        <v>7.8885889999999996</v>
      </c>
      <c r="D4128">
        <f t="shared" ref="D4128:E4128" si="4125">AVERAGE(A4128:A4227)</f>
        <v>-173.39509388999994</v>
      </c>
      <c r="E4128">
        <f t="shared" si="4125"/>
        <v>9.8478728800000006</v>
      </c>
    </row>
    <row r="4129" spans="1:5" x14ac:dyDescent="0.25">
      <c r="A4129">
        <v>-47.560260999999997</v>
      </c>
      <c r="B4129">
        <v>7.0473800000000004</v>
      </c>
      <c r="D4129">
        <f t="shared" ref="D4129:E4129" si="4126">AVERAGE(A4129:A4228)</f>
        <v>-172.30657993999998</v>
      </c>
      <c r="E4129">
        <f t="shared" si="4126"/>
        <v>9.8000324800000005</v>
      </c>
    </row>
    <row r="4130" spans="1:5" x14ac:dyDescent="0.25">
      <c r="A4130">
        <v>-66.063236000000003</v>
      </c>
      <c r="B4130">
        <v>4.1271180000000003</v>
      </c>
      <c r="D4130">
        <f t="shared" ref="D4130:E4130" si="4127">AVERAGE(A4130:A4229)</f>
        <v>-174.06123005999996</v>
      </c>
      <c r="E4130">
        <f t="shared" si="4127"/>
        <v>9.9781624200000003</v>
      </c>
    </row>
    <row r="4131" spans="1:5" x14ac:dyDescent="0.25">
      <c r="A4131">
        <v>-305.33243599999997</v>
      </c>
      <c r="B4131">
        <v>6.2113820000000004</v>
      </c>
      <c r="D4131">
        <f t="shared" ref="D4131:E4131" si="4128">AVERAGE(A4131:A4230)</f>
        <v>-175.45139831999998</v>
      </c>
      <c r="E4131">
        <f t="shared" si="4128"/>
        <v>10.724749820000001</v>
      </c>
    </row>
    <row r="4132" spans="1:5" x14ac:dyDescent="0.25">
      <c r="A4132">
        <v>-323.89140300000003</v>
      </c>
      <c r="B4132">
        <v>5.6191630000000004</v>
      </c>
      <c r="D4132">
        <f t="shared" ref="D4132:E4132" si="4129">AVERAGE(A4132:A4231)</f>
        <v>-174.21621095999996</v>
      </c>
      <c r="E4132">
        <f t="shared" si="4129"/>
        <v>12.680784800000001</v>
      </c>
    </row>
    <row r="4133" spans="1:5" x14ac:dyDescent="0.25">
      <c r="A4133">
        <v>-300.53404799999998</v>
      </c>
      <c r="B4133">
        <v>7.7912999999999997</v>
      </c>
      <c r="D4133">
        <f t="shared" ref="D4133:E4133" si="4130">AVERAGE(A4133:A4232)</f>
        <v>-173.70233896999997</v>
      </c>
      <c r="E4133">
        <f t="shared" si="4130"/>
        <v>12.662318870000002</v>
      </c>
    </row>
    <row r="4134" spans="1:5" x14ac:dyDescent="0.25">
      <c r="A4134">
        <v>-288.85603300000002</v>
      </c>
      <c r="B4134">
        <v>5.8995660000000001</v>
      </c>
      <c r="D4134">
        <f t="shared" ref="D4134:E4134" si="4131">AVERAGE(A4134:A4233)</f>
        <v>-173.43017254999998</v>
      </c>
      <c r="E4134">
        <f t="shared" si="4131"/>
        <v>12.927189230000002</v>
      </c>
    </row>
    <row r="4135" spans="1:5" x14ac:dyDescent="0.25">
      <c r="A4135">
        <v>-9.6393660000000008</v>
      </c>
      <c r="B4135">
        <v>2.5717249999999998</v>
      </c>
      <c r="D4135">
        <f t="shared" ref="D4135:E4135" si="4132">AVERAGE(A4135:A4234)</f>
        <v>-171.21639132999996</v>
      </c>
      <c r="E4135">
        <f t="shared" si="4132"/>
        <v>12.96509595</v>
      </c>
    </row>
    <row r="4136" spans="1:5" x14ac:dyDescent="0.25">
      <c r="A4136">
        <v>-62.999833000000002</v>
      </c>
      <c r="B4136">
        <v>1.3457969999999999</v>
      </c>
      <c r="D4136">
        <f t="shared" ref="D4136:E4136" si="4133">AVERAGE(A4136:A4235)</f>
        <v>-173.41194787999996</v>
      </c>
      <c r="E4136">
        <f t="shared" si="4133"/>
        <v>13.017947820000002</v>
      </c>
    </row>
    <row r="4137" spans="1:5" x14ac:dyDescent="0.25">
      <c r="A4137">
        <v>-193.058449</v>
      </c>
      <c r="B4137">
        <v>2.3430070000000001</v>
      </c>
      <c r="D4137">
        <f t="shared" ref="D4137:E4137" si="4134">AVERAGE(A4137:A4236)</f>
        <v>-175.96693427999998</v>
      </c>
      <c r="E4137">
        <f t="shared" si="4134"/>
        <v>13.025223069999999</v>
      </c>
    </row>
    <row r="4138" spans="1:5" x14ac:dyDescent="0.25">
      <c r="A4138">
        <v>-178.47788800000001</v>
      </c>
      <c r="B4138">
        <v>3.1895820000000001</v>
      </c>
      <c r="D4138">
        <f t="shared" ref="D4138:E4138" si="4135">AVERAGE(A4138:A4237)</f>
        <v>-175.72928976</v>
      </c>
      <c r="E4138">
        <f t="shared" si="4135"/>
        <v>13.018936920000002</v>
      </c>
    </row>
    <row r="4139" spans="1:5" x14ac:dyDescent="0.25">
      <c r="A4139">
        <v>-193.03620900000001</v>
      </c>
      <c r="B4139">
        <v>9.7096260000000001</v>
      </c>
      <c r="D4139">
        <f t="shared" ref="D4139:E4139" si="4136">AVERAGE(A4139:A4238)</f>
        <v>-176.63288628000001</v>
      </c>
      <c r="E4139">
        <f t="shared" si="4136"/>
        <v>13.011814750000001</v>
      </c>
    </row>
    <row r="4140" spans="1:5" x14ac:dyDescent="0.25">
      <c r="A4140">
        <v>-205.64184399999999</v>
      </c>
      <c r="B4140">
        <v>3.8617669999999999</v>
      </c>
      <c r="D4140">
        <f t="shared" ref="D4140:E4140" si="4137">AVERAGE(A4140:A4239)</f>
        <v>-176.17991353000002</v>
      </c>
      <c r="E4140">
        <f t="shared" si="4137"/>
        <v>14.470270860000001</v>
      </c>
    </row>
    <row r="4141" spans="1:5" x14ac:dyDescent="0.25">
      <c r="A4141">
        <v>-197.403727</v>
      </c>
      <c r="B4141">
        <v>2.602217</v>
      </c>
      <c r="D4141">
        <f t="shared" ref="D4141:E4141" si="4138">AVERAGE(A4141:A4240)</f>
        <v>-174.23891397000003</v>
      </c>
      <c r="E4141">
        <f t="shared" si="4138"/>
        <v>14.497605170000002</v>
      </c>
    </row>
    <row r="4142" spans="1:5" x14ac:dyDescent="0.25">
      <c r="A4142">
        <v>-196.14273800000001</v>
      </c>
      <c r="B4142">
        <v>4.7830919999999999</v>
      </c>
      <c r="D4142">
        <f t="shared" ref="D4142:E4142" si="4139">AVERAGE(A4142:A4241)</f>
        <v>-174.10577183000001</v>
      </c>
      <c r="E4142">
        <f t="shared" si="4139"/>
        <v>14.510802030000001</v>
      </c>
    </row>
    <row r="4143" spans="1:5" x14ac:dyDescent="0.25">
      <c r="A4143">
        <v>-162.82920300000001</v>
      </c>
      <c r="B4143">
        <v>6.4630219999999996</v>
      </c>
      <c r="D4143">
        <f t="shared" ref="D4143:E4143" si="4140">AVERAGE(A4143:A4242)</f>
        <v>-174.37640406000003</v>
      </c>
      <c r="E4143">
        <f t="shared" si="4140"/>
        <v>14.875305090000001</v>
      </c>
    </row>
    <row r="4144" spans="1:5" x14ac:dyDescent="0.25">
      <c r="A4144">
        <v>-220.440022</v>
      </c>
      <c r="B4144">
        <v>4.6921280000000003</v>
      </c>
      <c r="D4144">
        <f t="shared" ref="D4144:E4144" si="4141">AVERAGE(A4144:A4243)</f>
        <v>-175.56411199999999</v>
      </c>
      <c r="E4144">
        <f t="shared" si="4141"/>
        <v>14.84608665</v>
      </c>
    </row>
    <row r="4145" spans="1:5" x14ac:dyDescent="0.25">
      <c r="A4145">
        <v>-158.19806600000001</v>
      </c>
      <c r="B4145">
        <v>8.6214460000000006</v>
      </c>
      <c r="D4145">
        <f t="shared" ref="D4145:E4145" si="4142">AVERAGE(A4145:A4244)</f>
        <v>-175.36635732999994</v>
      </c>
      <c r="E4145">
        <f t="shared" si="4142"/>
        <v>14.82981311</v>
      </c>
    </row>
    <row r="4146" spans="1:5" x14ac:dyDescent="0.25">
      <c r="A4146">
        <v>-167.92160000000001</v>
      </c>
      <c r="B4146">
        <v>7.7872209999999997</v>
      </c>
      <c r="D4146">
        <f t="shared" ref="D4146:E4146" si="4143">AVERAGE(A4146:A4245)</f>
        <v>-175.37732956999997</v>
      </c>
      <c r="E4146">
        <f t="shared" si="4143"/>
        <v>14.774025389999998</v>
      </c>
    </row>
    <row r="4147" spans="1:5" x14ac:dyDescent="0.25">
      <c r="A4147">
        <v>-213.919646</v>
      </c>
      <c r="B4147">
        <v>2.9905409999999999</v>
      </c>
      <c r="D4147">
        <f t="shared" ref="D4147:E4147" si="4144">AVERAGE(A4147:A4246)</f>
        <v>-174.93015153999997</v>
      </c>
      <c r="E4147">
        <f t="shared" si="4144"/>
        <v>14.795792580000001</v>
      </c>
    </row>
    <row r="4148" spans="1:5" x14ac:dyDescent="0.25">
      <c r="A4148">
        <v>-278.75081299999999</v>
      </c>
      <c r="B4148">
        <v>14.818536</v>
      </c>
      <c r="D4148">
        <f t="shared" ref="D4148:E4148" si="4145">AVERAGE(A4148:A4247)</f>
        <v>-173.69748272999996</v>
      </c>
      <c r="E4148">
        <f t="shared" si="4145"/>
        <v>14.786670860000001</v>
      </c>
    </row>
    <row r="4149" spans="1:5" x14ac:dyDescent="0.25">
      <c r="A4149">
        <v>-332.26605799999999</v>
      </c>
      <c r="B4149">
        <v>4.2401710000000001</v>
      </c>
      <c r="D4149">
        <f t="shared" ref="D4149:E4149" si="4146">AVERAGE(A4149:A4248)</f>
        <v>-173.21253684999999</v>
      </c>
      <c r="E4149">
        <f t="shared" si="4146"/>
        <v>15.420497750000003</v>
      </c>
    </row>
    <row r="4150" spans="1:5" x14ac:dyDescent="0.25">
      <c r="A4150">
        <v>-230.27275</v>
      </c>
      <c r="B4150">
        <v>2.6286740000000002</v>
      </c>
      <c r="D4150">
        <f t="shared" ref="D4150:E4150" si="4147">AVERAGE(A4150:A4249)</f>
        <v>-172.64896331</v>
      </c>
      <c r="E4150">
        <f t="shared" si="4147"/>
        <v>15.400408649999999</v>
      </c>
    </row>
    <row r="4151" spans="1:5" x14ac:dyDescent="0.25">
      <c r="A4151">
        <v>-165.06447299999999</v>
      </c>
      <c r="B4151">
        <v>1.979371</v>
      </c>
      <c r="D4151">
        <f t="shared" ref="D4151:E4151" si="4148">AVERAGE(A4151:A4250)</f>
        <v>-172.37534292000001</v>
      </c>
      <c r="E4151">
        <f t="shared" si="4148"/>
        <v>15.429924210000001</v>
      </c>
    </row>
    <row r="4152" spans="1:5" x14ac:dyDescent="0.25">
      <c r="A4152">
        <v>-197.31455500000001</v>
      </c>
      <c r="B4152">
        <v>3.1328109999999998</v>
      </c>
      <c r="D4152">
        <f t="shared" ref="D4152:E4152" si="4149">AVERAGE(A4152:A4251)</f>
        <v>-172.51258686000006</v>
      </c>
      <c r="E4152">
        <f t="shared" si="4149"/>
        <v>15.439580940000001</v>
      </c>
    </row>
    <row r="4153" spans="1:5" x14ac:dyDescent="0.25">
      <c r="A4153">
        <v>-287.612549</v>
      </c>
      <c r="B4153">
        <v>1.960356</v>
      </c>
      <c r="D4153">
        <f t="shared" ref="D4153:E4153" si="4150">AVERAGE(A4153:A4252)</f>
        <v>-172.01599561000003</v>
      </c>
      <c r="E4153">
        <f t="shared" si="4150"/>
        <v>15.42849455</v>
      </c>
    </row>
    <row r="4154" spans="1:5" x14ac:dyDescent="0.25">
      <c r="A4154">
        <v>-274.54880400000002</v>
      </c>
      <c r="B4154">
        <v>148.14910900000001</v>
      </c>
      <c r="D4154">
        <f t="shared" ref="D4154:E4154" si="4151">AVERAGE(A4154:A4253)</f>
        <v>-170.41604160000003</v>
      </c>
      <c r="E4154">
        <f t="shared" si="4151"/>
        <v>15.460264159999999</v>
      </c>
    </row>
    <row r="4155" spans="1:5" x14ac:dyDescent="0.25">
      <c r="A4155">
        <v>-275.93585899999999</v>
      </c>
      <c r="B4155">
        <v>5.151465</v>
      </c>
      <c r="D4155">
        <f t="shared" ref="D4155:E4155" si="4152">AVERAGE(A4155:A4254)</f>
        <v>-169.04794420000002</v>
      </c>
      <c r="E4155">
        <f t="shared" si="4152"/>
        <v>13.998397569999998</v>
      </c>
    </row>
    <row r="4156" spans="1:5" x14ac:dyDescent="0.25">
      <c r="A4156">
        <v>-239.47268199999999</v>
      </c>
      <c r="B4156">
        <v>16.570892000000001</v>
      </c>
      <c r="D4156">
        <f t="shared" ref="D4156:E4156" si="4153">AVERAGE(A4156:A4255)</f>
        <v>-167.37092636000006</v>
      </c>
      <c r="E4156">
        <f t="shared" si="4153"/>
        <v>14.012245019999998</v>
      </c>
    </row>
    <row r="4157" spans="1:5" x14ac:dyDescent="0.25">
      <c r="A4157">
        <v>-306.18163700000002</v>
      </c>
      <c r="B4157">
        <v>2.1742279999999998</v>
      </c>
      <c r="D4157">
        <f t="shared" ref="D4157:E4157" si="4154">AVERAGE(A4157:A4256)</f>
        <v>-166.92853047000006</v>
      </c>
      <c r="E4157">
        <f t="shared" si="4154"/>
        <v>13.868774269999996</v>
      </c>
    </row>
    <row r="4158" spans="1:5" x14ac:dyDescent="0.25">
      <c r="A4158">
        <v>-280.09853900000002</v>
      </c>
      <c r="B4158">
        <v>2.3045520000000002</v>
      </c>
      <c r="D4158">
        <f t="shared" ref="D4158:E4158" si="4155">AVERAGE(A4158:A4257)</f>
        <v>-165.09647879000005</v>
      </c>
      <c r="E4158">
        <f t="shared" si="4155"/>
        <v>13.866931809999999</v>
      </c>
    </row>
    <row r="4159" spans="1:5" x14ac:dyDescent="0.25">
      <c r="A4159">
        <v>-186.158547</v>
      </c>
      <c r="B4159">
        <v>2.608406</v>
      </c>
      <c r="D4159">
        <f t="shared" ref="D4159:E4159" si="4156">AVERAGE(A4159:A4258)</f>
        <v>-166.02804639000001</v>
      </c>
      <c r="E4159">
        <f t="shared" si="4156"/>
        <v>13.868187319999997</v>
      </c>
    </row>
    <row r="4160" spans="1:5" x14ac:dyDescent="0.25">
      <c r="A4160">
        <v>-171.898042</v>
      </c>
      <c r="B4160">
        <v>1.4689730000000001</v>
      </c>
      <c r="D4160">
        <f t="shared" ref="D4160:E4160" si="4157">AVERAGE(A4160:A4259)</f>
        <v>-165.62252686000002</v>
      </c>
      <c r="E4160">
        <f t="shared" si="4157"/>
        <v>13.863302249999997</v>
      </c>
    </row>
    <row r="4161" spans="1:5" x14ac:dyDescent="0.25">
      <c r="A4161">
        <v>-246.71936400000001</v>
      </c>
      <c r="B4161">
        <v>30.367916000000001</v>
      </c>
      <c r="D4161">
        <f t="shared" ref="D4161:E4161" si="4158">AVERAGE(A4161:A4260)</f>
        <v>-164.58386038000003</v>
      </c>
      <c r="E4161">
        <f t="shared" si="4158"/>
        <v>13.956650949999997</v>
      </c>
    </row>
    <row r="4162" spans="1:5" x14ac:dyDescent="0.25">
      <c r="A4162">
        <v>-309.22568699999999</v>
      </c>
      <c r="B4162">
        <v>6.0904550000000004</v>
      </c>
      <c r="D4162">
        <f t="shared" ref="D4162:E4162" si="4159">AVERAGE(A4162:A4261)</f>
        <v>-163.92876428000002</v>
      </c>
      <c r="E4162">
        <f t="shared" si="4159"/>
        <v>14.183677239999998</v>
      </c>
    </row>
    <row r="4163" spans="1:5" x14ac:dyDescent="0.25">
      <c r="A4163">
        <v>-251.15487999999999</v>
      </c>
      <c r="B4163">
        <v>3.498688</v>
      </c>
      <c r="D4163">
        <f t="shared" ref="D4163:E4163" si="4160">AVERAGE(A4163:A4262)</f>
        <v>-162.11585481000006</v>
      </c>
      <c r="E4163">
        <f t="shared" si="4160"/>
        <v>14.136382239999998</v>
      </c>
    </row>
    <row r="4164" spans="1:5" x14ac:dyDescent="0.25">
      <c r="A4164">
        <v>-185.26160400000001</v>
      </c>
      <c r="B4164">
        <v>30.623394000000001</v>
      </c>
      <c r="D4164">
        <f t="shared" ref="D4164:E4164" si="4161">AVERAGE(A4164:A4263)</f>
        <v>-158.74000858000002</v>
      </c>
      <c r="E4164">
        <f t="shared" si="4161"/>
        <v>14.126691729999999</v>
      </c>
    </row>
    <row r="4165" spans="1:5" x14ac:dyDescent="0.25">
      <c r="A4165">
        <v>-327.73596900000001</v>
      </c>
      <c r="B4165">
        <v>3.5807869999999999</v>
      </c>
      <c r="D4165">
        <f t="shared" ref="D4165:E4165" si="4162">AVERAGE(A4165:A4264)</f>
        <v>-158.88176420000002</v>
      </c>
      <c r="E4165">
        <f t="shared" si="4162"/>
        <v>13.85614509</v>
      </c>
    </row>
    <row r="4166" spans="1:5" x14ac:dyDescent="0.25">
      <c r="A4166">
        <v>-279.07967200000002</v>
      </c>
      <c r="B4166">
        <v>3.0980530000000002</v>
      </c>
      <c r="D4166">
        <f t="shared" ref="D4166:E4166" si="4163">AVERAGE(A4166:A4265)</f>
        <v>-157.58192604000001</v>
      </c>
      <c r="E4166">
        <f t="shared" si="4163"/>
        <v>13.839886799999999</v>
      </c>
    </row>
    <row r="4167" spans="1:5" x14ac:dyDescent="0.25">
      <c r="A4167">
        <v>-205.694638</v>
      </c>
      <c r="B4167">
        <v>3.09545</v>
      </c>
      <c r="D4167">
        <f t="shared" ref="D4167:E4167" si="4164">AVERAGE(A4167:A4266)</f>
        <v>-155.98850193000001</v>
      </c>
      <c r="E4167">
        <f t="shared" si="4164"/>
        <v>13.826611120000001</v>
      </c>
    </row>
    <row r="4168" spans="1:5" x14ac:dyDescent="0.25">
      <c r="A4168">
        <v>-207.07732899999999</v>
      </c>
      <c r="B4168">
        <v>3.278025</v>
      </c>
      <c r="D4168">
        <f t="shared" ref="D4168:E4168" si="4165">AVERAGE(A4168:A4267)</f>
        <v>-155.72500682</v>
      </c>
      <c r="E4168">
        <f t="shared" si="4165"/>
        <v>13.842909480000001</v>
      </c>
    </row>
    <row r="4169" spans="1:5" x14ac:dyDescent="0.25">
      <c r="A4169">
        <v>-158.42631</v>
      </c>
      <c r="B4169">
        <v>6.4870080000000003</v>
      </c>
      <c r="D4169">
        <f t="shared" ref="D4169:E4169" si="4166">AVERAGE(A4169:A4268)</f>
        <v>-155.57758592000002</v>
      </c>
      <c r="E4169">
        <f t="shared" si="4166"/>
        <v>13.84059697</v>
      </c>
    </row>
    <row r="4170" spans="1:5" x14ac:dyDescent="0.25">
      <c r="A4170">
        <v>-243.49466799999999</v>
      </c>
      <c r="B4170">
        <v>2.6482920000000001</v>
      </c>
      <c r="D4170">
        <f t="shared" ref="D4170:E4170" si="4167">AVERAGE(A4170:A4269)</f>
        <v>-152.27499861999999</v>
      </c>
      <c r="E4170">
        <f t="shared" si="4167"/>
        <v>14.953418620000001</v>
      </c>
    </row>
    <row r="4171" spans="1:5" x14ac:dyDescent="0.25">
      <c r="A4171">
        <v>246.55954500000001</v>
      </c>
      <c r="B4171">
        <v>6.8688659999999997</v>
      </c>
      <c r="D4171">
        <f t="shared" ref="D4171:E4171" si="4168">AVERAGE(A4171:A4270)</f>
        <v>-151.36861962</v>
      </c>
      <c r="E4171">
        <f t="shared" si="4168"/>
        <v>14.95883819</v>
      </c>
    </row>
    <row r="4172" spans="1:5" x14ac:dyDescent="0.25">
      <c r="A4172">
        <v>-250.89693600000001</v>
      </c>
      <c r="B4172">
        <v>1.7500359999999999</v>
      </c>
      <c r="D4172">
        <f t="shared" ref="D4172:E4172" si="4169">AVERAGE(A4172:A4271)</f>
        <v>-155.55789145999998</v>
      </c>
      <c r="E4172">
        <f t="shared" si="4169"/>
        <v>14.93384202</v>
      </c>
    </row>
    <row r="4173" spans="1:5" x14ac:dyDescent="0.25">
      <c r="A4173">
        <v>-124.630483</v>
      </c>
      <c r="B4173">
        <v>4.2764899999999999</v>
      </c>
      <c r="D4173">
        <f t="shared" ref="D4173:E4173" si="4170">AVERAGE(A4173:A4272)</f>
        <v>-152.92701306999999</v>
      </c>
      <c r="E4173">
        <f t="shared" si="4170"/>
        <v>14.934742829999999</v>
      </c>
    </row>
    <row r="4174" spans="1:5" x14ac:dyDescent="0.25">
      <c r="A4174">
        <v>-138.80904100000001</v>
      </c>
      <c r="B4174">
        <v>11.406419</v>
      </c>
      <c r="D4174">
        <f t="shared" ref="D4174:E4174" si="4171">AVERAGE(A4174:A4273)</f>
        <v>-152.72045438999996</v>
      </c>
      <c r="E4174">
        <f t="shared" si="4171"/>
        <v>14.907647610000001</v>
      </c>
    </row>
    <row r="4175" spans="1:5" x14ac:dyDescent="0.25">
      <c r="A4175">
        <v>-194.99945299999999</v>
      </c>
      <c r="B4175">
        <v>2.0953569999999999</v>
      </c>
      <c r="D4175">
        <f t="shared" ref="D4175:E4175" si="4172">AVERAGE(A4175:A4274)</f>
        <v>-153.49226350999999</v>
      </c>
      <c r="E4175">
        <f t="shared" si="4172"/>
        <v>14.861285669999999</v>
      </c>
    </row>
    <row r="4176" spans="1:5" x14ac:dyDescent="0.25">
      <c r="A4176">
        <v>-177.01454000000001</v>
      </c>
      <c r="B4176">
        <v>7.5209289999999998</v>
      </c>
      <c r="D4176">
        <f t="shared" ref="D4176:E4176" si="4173">AVERAGE(A4176:A4275)</f>
        <v>-152.25427532999996</v>
      </c>
      <c r="E4176">
        <f t="shared" si="4173"/>
        <v>14.864569710000001</v>
      </c>
    </row>
    <row r="4177" spans="1:5" x14ac:dyDescent="0.25">
      <c r="A4177">
        <v>-180.67016699999999</v>
      </c>
      <c r="B4177">
        <v>17.494627000000001</v>
      </c>
      <c r="D4177">
        <f t="shared" ref="D4177:E4177" si="4174">AVERAGE(A4177:A4276)</f>
        <v>-151.61944008999998</v>
      </c>
      <c r="E4177">
        <f t="shared" si="4174"/>
        <v>14.820125760000002</v>
      </c>
    </row>
    <row r="4178" spans="1:5" x14ac:dyDescent="0.25">
      <c r="A4178">
        <v>216.67514299999999</v>
      </c>
      <c r="B4178">
        <v>43.841061000000003</v>
      </c>
      <c r="D4178">
        <f t="shared" ref="D4178:E4178" si="4175">AVERAGE(A4178:A4277)</f>
        <v>-151.01379564999996</v>
      </c>
      <c r="E4178">
        <f t="shared" si="4175"/>
        <v>14.68143474</v>
      </c>
    </row>
    <row r="4179" spans="1:5" x14ac:dyDescent="0.25">
      <c r="A4179">
        <v>-230.84509600000001</v>
      </c>
      <c r="B4179">
        <v>83.610870000000006</v>
      </c>
      <c r="D4179">
        <f t="shared" ref="D4179:E4179" si="4176">AVERAGE(A4179:A4278)</f>
        <v>-154.73041160999998</v>
      </c>
      <c r="E4179">
        <f t="shared" si="4176"/>
        <v>14.273646090000002</v>
      </c>
    </row>
    <row r="4180" spans="1:5" x14ac:dyDescent="0.25">
      <c r="A4180">
        <v>-161.13631100000001</v>
      </c>
      <c r="B4180">
        <v>2.4412319999999998</v>
      </c>
      <c r="D4180">
        <f t="shared" ref="D4180:E4180" si="4177">AVERAGE(A4180:A4279)</f>
        <v>-154.35259853999997</v>
      </c>
      <c r="E4180">
        <f t="shared" si="4177"/>
        <v>13.46158645</v>
      </c>
    </row>
    <row r="4181" spans="1:5" x14ac:dyDescent="0.25">
      <c r="A4181">
        <v>-191.70270199999999</v>
      </c>
      <c r="B4181">
        <v>2.238556</v>
      </c>
      <c r="D4181">
        <f t="shared" ref="D4181:E4181" si="4178">AVERAGE(A4181:A4280)</f>
        <v>-151.82054819999996</v>
      </c>
      <c r="E4181">
        <f t="shared" si="4178"/>
        <v>13.45260231</v>
      </c>
    </row>
    <row r="4182" spans="1:5" x14ac:dyDescent="0.25">
      <c r="A4182">
        <v>-284.20030000000003</v>
      </c>
      <c r="B4182">
        <v>2.4026800000000001</v>
      </c>
      <c r="D4182">
        <f t="shared" ref="D4182:E4182" si="4179">AVERAGE(A4182:A4281)</f>
        <v>-148.93690361999995</v>
      </c>
      <c r="E4182">
        <f t="shared" si="4179"/>
        <v>13.472824789999997</v>
      </c>
    </row>
    <row r="4183" spans="1:5" x14ac:dyDescent="0.25">
      <c r="A4183">
        <v>-56.524014999999999</v>
      </c>
      <c r="B4183">
        <v>2.7065199999999998</v>
      </c>
      <c r="D4183">
        <f t="shared" ref="D4183:E4183" si="4180">AVERAGE(A4183:A4282)</f>
        <v>-148.94720630999996</v>
      </c>
      <c r="E4183">
        <f t="shared" si="4180"/>
        <v>13.476471449999998</v>
      </c>
    </row>
    <row r="4184" spans="1:5" x14ac:dyDescent="0.25">
      <c r="A4184">
        <v>-99.989468000000002</v>
      </c>
      <c r="B4184">
        <v>3.5516860000000001</v>
      </c>
      <c r="D4184">
        <f t="shared" ref="D4184:E4184" si="4181">AVERAGE(A4184:A4283)</f>
        <v>-149.69144906999998</v>
      </c>
      <c r="E4184">
        <f t="shared" si="4181"/>
        <v>13.491397489999999</v>
      </c>
    </row>
    <row r="4185" spans="1:5" x14ac:dyDescent="0.25">
      <c r="A4185">
        <v>-144.22861399999999</v>
      </c>
      <c r="B4185">
        <v>2.1845699999999999</v>
      </c>
      <c r="D4185">
        <f t="shared" ref="D4185:E4185" si="4182">AVERAGE(A4185:A4284)</f>
        <v>-150.61406355999995</v>
      </c>
      <c r="E4185">
        <f t="shared" si="4182"/>
        <v>13.482561309999999</v>
      </c>
    </row>
    <row r="4186" spans="1:5" x14ac:dyDescent="0.25">
      <c r="A4186">
        <v>-251.127467</v>
      </c>
      <c r="B4186">
        <v>37.470173000000003</v>
      </c>
      <c r="D4186">
        <f t="shared" ref="D4186:E4186" si="4183">AVERAGE(A4186:A4285)</f>
        <v>-151.45996284999993</v>
      </c>
      <c r="E4186">
        <f t="shared" si="4183"/>
        <v>13.49009216</v>
      </c>
    </row>
    <row r="4187" spans="1:5" x14ac:dyDescent="0.25">
      <c r="A4187">
        <v>-282.928337</v>
      </c>
      <c r="B4187">
        <v>1.851362</v>
      </c>
      <c r="D4187">
        <f t="shared" ref="D4187:E4187" si="4184">AVERAGE(A4187:A4286)</f>
        <v>-150.41073224999994</v>
      </c>
      <c r="E4187">
        <f t="shared" si="4184"/>
        <v>13.191174299999998</v>
      </c>
    </row>
    <row r="4188" spans="1:5" x14ac:dyDescent="0.25">
      <c r="A4188">
        <v>-285.73787600000003</v>
      </c>
      <c r="B4188">
        <v>3.17544</v>
      </c>
      <c r="D4188">
        <f t="shared" ref="D4188:E4188" si="4185">AVERAGE(A4188:A4287)</f>
        <v>-149.26044853999991</v>
      </c>
      <c r="E4188">
        <f t="shared" si="4185"/>
        <v>15.427929689999999</v>
      </c>
    </row>
    <row r="4189" spans="1:5" x14ac:dyDescent="0.25">
      <c r="A4189">
        <v>-31.274055000000001</v>
      </c>
      <c r="B4189">
        <v>3.4669949999999998</v>
      </c>
      <c r="D4189">
        <f t="shared" ref="D4189:E4189" si="4186">AVERAGE(A4189:A4288)</f>
        <v>-147.97051390999991</v>
      </c>
      <c r="E4189">
        <f t="shared" si="4186"/>
        <v>15.447340009999998</v>
      </c>
    </row>
    <row r="4190" spans="1:5" x14ac:dyDescent="0.25">
      <c r="A4190">
        <v>-205.64059399999999</v>
      </c>
      <c r="B4190">
        <v>2.0678679999999998</v>
      </c>
      <c r="D4190">
        <f t="shared" ref="D4190:E4190" si="4187">AVERAGE(A4190:A4289)</f>
        <v>-151.07157161999993</v>
      </c>
      <c r="E4190">
        <f t="shared" si="4187"/>
        <v>15.437931169999997</v>
      </c>
    </row>
    <row r="4191" spans="1:5" x14ac:dyDescent="0.25">
      <c r="A4191">
        <v>-187.67825199999999</v>
      </c>
      <c r="B4191">
        <v>2.5592839999999999</v>
      </c>
      <c r="D4191">
        <f t="shared" ref="D4191:E4191" si="4188">AVERAGE(A4191:A4290)</f>
        <v>-149.84105875999992</v>
      </c>
      <c r="E4191">
        <f t="shared" si="4188"/>
        <v>15.431978929999996</v>
      </c>
    </row>
    <row r="4192" spans="1:5" x14ac:dyDescent="0.25">
      <c r="A4192">
        <v>-70.883752000000001</v>
      </c>
      <c r="B4192">
        <v>3.9037000000000002</v>
      </c>
      <c r="D4192">
        <f t="shared" ref="D4192:E4192" si="4189">AVERAGE(A4192:A4291)</f>
        <v>-149.13620871999993</v>
      </c>
      <c r="E4192">
        <f t="shared" si="4189"/>
        <v>15.438112769999998</v>
      </c>
    </row>
    <row r="4193" spans="1:5" x14ac:dyDescent="0.25">
      <c r="A4193">
        <v>-309.66242399999999</v>
      </c>
      <c r="B4193">
        <v>2.6890420000000002</v>
      </c>
      <c r="D4193">
        <f t="shared" ref="D4193:E4193" si="4190">AVERAGE(A4193:A4292)</f>
        <v>-150.53140268999994</v>
      </c>
      <c r="E4193">
        <f t="shared" si="4190"/>
        <v>15.416967169999998</v>
      </c>
    </row>
    <row r="4194" spans="1:5" x14ac:dyDescent="0.25">
      <c r="A4194">
        <v>187.365521</v>
      </c>
      <c r="B4194">
        <v>5.5216149999999997</v>
      </c>
      <c r="D4194">
        <f t="shared" ref="D4194:E4194" si="4191">AVERAGE(A4194:A4293)</f>
        <v>-148.69549443999995</v>
      </c>
      <c r="E4194">
        <f t="shared" si="4191"/>
        <v>15.401833460000001</v>
      </c>
    </row>
    <row r="4195" spans="1:5" x14ac:dyDescent="0.25">
      <c r="A4195">
        <v>-267.62258000000003</v>
      </c>
      <c r="B4195">
        <v>2.3373140000000001</v>
      </c>
      <c r="D4195">
        <f t="shared" ref="D4195:E4195" si="4192">AVERAGE(A4195:A4294)</f>
        <v>-153.02724739999994</v>
      </c>
      <c r="E4195">
        <f t="shared" si="4192"/>
        <v>15.375731200000001</v>
      </c>
    </row>
    <row r="4196" spans="1:5" x14ac:dyDescent="0.25">
      <c r="A4196">
        <v>-268.831301</v>
      </c>
      <c r="B4196">
        <v>2.3724780000000001</v>
      </c>
      <c r="D4196">
        <f t="shared" ref="D4196:E4196" si="4193">AVERAGE(A4196:A4295)</f>
        <v>-152.17002399999996</v>
      </c>
      <c r="E4196">
        <f t="shared" si="4193"/>
        <v>15.378755629999999</v>
      </c>
    </row>
    <row r="4197" spans="1:5" x14ac:dyDescent="0.25">
      <c r="A4197">
        <v>205.47153499999999</v>
      </c>
      <c r="B4197">
        <v>2.428633</v>
      </c>
      <c r="D4197">
        <f t="shared" ref="D4197:E4197" si="4194">AVERAGE(A4197:A4296)</f>
        <v>-150.24601755999996</v>
      </c>
      <c r="E4197">
        <f t="shared" si="4194"/>
        <v>15.376053629999999</v>
      </c>
    </row>
    <row r="4198" spans="1:5" x14ac:dyDescent="0.25">
      <c r="A4198">
        <v>-260.581613</v>
      </c>
      <c r="B4198">
        <v>5.873488</v>
      </c>
      <c r="D4198">
        <f t="shared" ref="D4198:E4198" si="4195">AVERAGE(A4198:A4297)</f>
        <v>-153.75269596999996</v>
      </c>
      <c r="E4198">
        <f t="shared" si="4195"/>
        <v>15.368498950000001</v>
      </c>
    </row>
    <row r="4199" spans="1:5" x14ac:dyDescent="0.25">
      <c r="A4199">
        <v>-197.69832700000001</v>
      </c>
      <c r="B4199">
        <v>2.0664310000000001</v>
      </c>
      <c r="D4199">
        <f t="shared" ref="D4199:E4199" si="4196">AVERAGE(A4199:A4298)</f>
        <v>-153.09795751999997</v>
      </c>
      <c r="E4199">
        <f t="shared" si="4196"/>
        <v>15.447871540000001</v>
      </c>
    </row>
    <row r="4200" spans="1:5" x14ac:dyDescent="0.25">
      <c r="A4200">
        <v>-182.01734300000001</v>
      </c>
      <c r="B4200">
        <v>3.4498959999999999</v>
      </c>
      <c r="D4200">
        <f t="shared" ref="D4200:E4200" si="4197">AVERAGE(A4200:A4299)</f>
        <v>-152.03111523999999</v>
      </c>
      <c r="E4200">
        <f t="shared" si="4197"/>
        <v>15.454231009999999</v>
      </c>
    </row>
    <row r="4201" spans="1:5" x14ac:dyDescent="0.25">
      <c r="A4201">
        <v>-224.57499000000001</v>
      </c>
      <c r="B4201">
        <v>2.939263</v>
      </c>
      <c r="D4201">
        <f t="shared" ref="D4201:E4201" si="4198">AVERAGE(A4201:A4300)</f>
        <v>-152.04655540999997</v>
      </c>
      <c r="E4201">
        <f t="shared" si="4198"/>
        <v>15.439588819999999</v>
      </c>
    </row>
    <row r="4202" spans="1:5" x14ac:dyDescent="0.25">
      <c r="A4202">
        <v>-155.70102499999999</v>
      </c>
      <c r="B4202">
        <v>3.5579730000000001</v>
      </c>
      <c r="D4202">
        <f t="shared" ref="D4202:E4202" si="4199">AVERAGE(A4202:A4301)</f>
        <v>-150.11163186999997</v>
      </c>
      <c r="E4202">
        <f t="shared" si="4199"/>
        <v>15.44005164</v>
      </c>
    </row>
    <row r="4203" spans="1:5" x14ac:dyDescent="0.25">
      <c r="A4203">
        <v>142.784828</v>
      </c>
      <c r="B4203">
        <v>15.829739999999999</v>
      </c>
      <c r="D4203">
        <f t="shared" ref="D4203:E4203" si="4200">AVERAGE(A4203:A4302)</f>
        <v>-150.49569362999998</v>
      </c>
      <c r="E4203">
        <f t="shared" si="4200"/>
        <v>15.425568329999999</v>
      </c>
    </row>
    <row r="4204" spans="1:5" x14ac:dyDescent="0.25">
      <c r="A4204">
        <v>-281.98720100000003</v>
      </c>
      <c r="B4204">
        <v>15.753879</v>
      </c>
      <c r="D4204">
        <f t="shared" ref="D4204:E4204" si="4201">AVERAGE(A4204:A4303)</f>
        <v>-152.68986718999997</v>
      </c>
      <c r="E4204">
        <f t="shared" si="4201"/>
        <v>15.288749739999998</v>
      </c>
    </row>
    <row r="4205" spans="1:5" x14ac:dyDescent="0.25">
      <c r="A4205">
        <v>-270.03442999999999</v>
      </c>
      <c r="B4205">
        <v>2.063933</v>
      </c>
      <c r="D4205">
        <f t="shared" ref="D4205:E4205" si="4202">AVERAGE(A4205:A4304)</f>
        <v>-150.93411605</v>
      </c>
      <c r="E4205">
        <f t="shared" si="4202"/>
        <v>15.756728339999997</v>
      </c>
    </row>
    <row r="4206" spans="1:5" x14ac:dyDescent="0.25">
      <c r="A4206">
        <v>-188.94181699999999</v>
      </c>
      <c r="B4206">
        <v>3.868458</v>
      </c>
      <c r="D4206">
        <f t="shared" ref="D4206:E4206" si="4203">AVERAGE(A4206:A4305)</f>
        <v>-149.14168405999999</v>
      </c>
      <c r="E4206">
        <f t="shared" si="4203"/>
        <v>15.766211029999997</v>
      </c>
    </row>
    <row r="4207" spans="1:5" x14ac:dyDescent="0.25">
      <c r="A4207">
        <v>-256.97210200000001</v>
      </c>
      <c r="B4207">
        <v>14.540979999999999</v>
      </c>
      <c r="D4207">
        <f t="shared" ref="D4207:E4207" si="4204">AVERAGE(A4207:A4306)</f>
        <v>-149.02627527000001</v>
      </c>
      <c r="E4207">
        <f t="shared" si="4204"/>
        <v>15.749855989999997</v>
      </c>
    </row>
    <row r="4208" spans="1:5" x14ac:dyDescent="0.25">
      <c r="A4208">
        <v>-100.807958</v>
      </c>
      <c r="B4208">
        <v>3.3836780000000002</v>
      </c>
      <c r="D4208">
        <f t="shared" ref="D4208:E4208" si="4205">AVERAGE(A4208:A4307)</f>
        <v>-148.53942216999999</v>
      </c>
      <c r="E4208">
        <f t="shared" si="4205"/>
        <v>16.244182139999996</v>
      </c>
    </row>
    <row r="4209" spans="1:5" x14ac:dyDescent="0.25">
      <c r="A4209">
        <v>-301.69530400000002</v>
      </c>
      <c r="B4209">
        <v>80.445755000000005</v>
      </c>
      <c r="D4209">
        <f t="shared" ref="D4209:E4209" si="4206">AVERAGE(A4209:A4308)</f>
        <v>-148.57634201000002</v>
      </c>
      <c r="E4209">
        <f t="shared" si="4206"/>
        <v>16.275090539999997</v>
      </c>
    </row>
    <row r="4210" spans="1:5" x14ac:dyDescent="0.25">
      <c r="A4210">
        <v>-194.38192900000001</v>
      </c>
      <c r="B4210">
        <v>4.9945760000000003</v>
      </c>
      <c r="D4210">
        <f t="shared" ref="D4210:E4210" si="4207">AVERAGE(A4210:A4309)</f>
        <v>-147.02973371000002</v>
      </c>
      <c r="E4210">
        <f t="shared" si="4207"/>
        <v>15.491722229999995</v>
      </c>
    </row>
    <row r="4211" spans="1:5" x14ac:dyDescent="0.25">
      <c r="A4211">
        <v>-270.03545600000001</v>
      </c>
      <c r="B4211">
        <v>5.2036600000000002</v>
      </c>
      <c r="D4211">
        <f t="shared" ref="D4211:E4211" si="4208">AVERAGE(A4211:A4310)</f>
        <v>-147.44993920000002</v>
      </c>
      <c r="E4211">
        <f t="shared" si="4208"/>
        <v>15.477382989999994</v>
      </c>
    </row>
    <row r="4212" spans="1:5" x14ac:dyDescent="0.25">
      <c r="A4212">
        <v>-269.78409799999997</v>
      </c>
      <c r="B4212">
        <v>1.739026</v>
      </c>
      <c r="D4212">
        <f t="shared" ref="D4212:E4212" si="4209">AVERAGE(A4212:A4311)</f>
        <v>-148.61677465000002</v>
      </c>
      <c r="E4212">
        <f t="shared" si="4209"/>
        <v>15.515710699999994</v>
      </c>
    </row>
    <row r="4213" spans="1:5" x14ac:dyDescent="0.25">
      <c r="A4213">
        <v>-165.70745400000001</v>
      </c>
      <c r="B4213">
        <v>9.0728159999999995</v>
      </c>
      <c r="D4213">
        <f t="shared" ref="D4213:E4213" si="4210">AVERAGE(A4213:A4312)</f>
        <v>-146.79567944000001</v>
      </c>
      <c r="E4213">
        <f t="shared" si="4210"/>
        <v>15.930775849999996</v>
      </c>
    </row>
    <row r="4214" spans="1:5" x14ac:dyDescent="0.25">
      <c r="A4214">
        <v>-242.25628900000001</v>
      </c>
      <c r="B4214">
        <v>5.7442580000000003</v>
      </c>
      <c r="D4214">
        <f t="shared" ref="D4214:E4214" si="4211">AVERAGE(A4214:A4313)</f>
        <v>-146.88625967999999</v>
      </c>
      <c r="E4214">
        <f t="shared" si="4211"/>
        <v>15.882872339999997</v>
      </c>
    </row>
    <row r="4215" spans="1:5" x14ac:dyDescent="0.25">
      <c r="A4215">
        <v>-157.598556</v>
      </c>
      <c r="B4215">
        <v>2.8771979999999999</v>
      </c>
      <c r="D4215">
        <f t="shared" ref="D4215:E4215" si="4212">AVERAGE(A4215:A4314)</f>
        <v>-145.83803028000003</v>
      </c>
      <c r="E4215">
        <f t="shared" si="4212"/>
        <v>15.854098669999996</v>
      </c>
    </row>
    <row r="4216" spans="1:5" x14ac:dyDescent="0.25">
      <c r="A4216">
        <v>-311.65088100000003</v>
      </c>
      <c r="B4216">
        <v>2.8060170000000002</v>
      </c>
      <c r="D4216">
        <f t="shared" ref="D4216:E4216" si="4213">AVERAGE(A4216:A4315)</f>
        <v>-146.22162620000006</v>
      </c>
      <c r="E4216">
        <f t="shared" si="4213"/>
        <v>17.150968629999994</v>
      </c>
    </row>
    <row r="4217" spans="1:5" x14ac:dyDescent="0.25">
      <c r="A4217">
        <v>-64.046728999999999</v>
      </c>
      <c r="B4217">
        <v>92.564125000000004</v>
      </c>
      <c r="D4217">
        <f t="shared" ref="D4217:E4217" si="4214">AVERAGE(A4217:A4316)</f>
        <v>-145.07463978000004</v>
      </c>
      <c r="E4217">
        <f t="shared" si="4214"/>
        <v>17.150403929999996</v>
      </c>
    </row>
    <row r="4218" spans="1:5" x14ac:dyDescent="0.25">
      <c r="A4218">
        <v>-119.44694699999999</v>
      </c>
      <c r="B4218">
        <v>2.6214490000000001</v>
      </c>
      <c r="D4218">
        <f t="shared" ref="D4218:E4218" si="4215">AVERAGE(A4218:A4317)</f>
        <v>-146.02604529000007</v>
      </c>
      <c r="E4218">
        <f t="shared" si="4215"/>
        <v>16.254903469999991</v>
      </c>
    </row>
    <row r="4219" spans="1:5" x14ac:dyDescent="0.25">
      <c r="A4219">
        <v>-195.61130800000001</v>
      </c>
      <c r="B4219">
        <v>2.3863189999999999</v>
      </c>
      <c r="D4219">
        <f t="shared" ref="D4219:E4219" si="4216">AVERAGE(A4219:A4318)</f>
        <v>-146.32405150000005</v>
      </c>
      <c r="E4219">
        <f t="shared" si="4216"/>
        <v>16.248961469999994</v>
      </c>
    </row>
    <row r="4220" spans="1:5" x14ac:dyDescent="0.25">
      <c r="A4220">
        <v>-138.02497600000001</v>
      </c>
      <c r="B4220">
        <v>2.3293759999999999</v>
      </c>
      <c r="D4220">
        <f t="shared" ref="D4220:E4220" si="4217">AVERAGE(A4220:A4319)</f>
        <v>-145.13683152000004</v>
      </c>
      <c r="E4220">
        <f t="shared" si="4217"/>
        <v>16.256011199999993</v>
      </c>
    </row>
    <row r="4221" spans="1:5" x14ac:dyDescent="0.25">
      <c r="A4221">
        <v>-6.5023309999999999</v>
      </c>
      <c r="B4221">
        <v>7.4468350000000001</v>
      </c>
      <c r="D4221">
        <f t="shared" ref="D4221:E4221" si="4218">AVERAGE(A4221:A4320)</f>
        <v>-145.69319524000005</v>
      </c>
      <c r="E4221">
        <f t="shared" si="4218"/>
        <v>16.268697699999993</v>
      </c>
    </row>
    <row r="4222" spans="1:5" x14ac:dyDescent="0.25">
      <c r="A4222">
        <v>131.345697</v>
      </c>
      <c r="B4222">
        <v>6.1527190000000003</v>
      </c>
      <c r="D4222">
        <f t="shared" ref="D4222:E4222" si="4219">AVERAGE(A4222:A4321)</f>
        <v>-146.32028127000007</v>
      </c>
      <c r="E4222">
        <f t="shared" si="4219"/>
        <v>16.215278789999992</v>
      </c>
    </row>
    <row r="4223" spans="1:5" x14ac:dyDescent="0.25">
      <c r="A4223">
        <v>89.276945999999995</v>
      </c>
      <c r="B4223">
        <v>2.7565659999999998</v>
      </c>
      <c r="D4223">
        <f t="shared" ref="D4223:E4223" si="4220">AVERAGE(A4223:A4322)</f>
        <v>-149.43087937000004</v>
      </c>
      <c r="E4223">
        <f t="shared" si="4220"/>
        <v>16.192371799999993</v>
      </c>
    </row>
    <row r="4224" spans="1:5" x14ac:dyDescent="0.25">
      <c r="A4224">
        <v>-68.253452999999993</v>
      </c>
      <c r="B4224">
        <v>3.0600879999999999</v>
      </c>
      <c r="D4224">
        <f t="shared" ref="D4224:E4224" si="4221">AVERAGE(A4224:A4323)</f>
        <v>-151.72446907000003</v>
      </c>
      <c r="E4224">
        <f t="shared" si="4221"/>
        <v>17.742431259999993</v>
      </c>
    </row>
    <row r="4225" spans="1:5" x14ac:dyDescent="0.25">
      <c r="A4225">
        <v>-124.211185</v>
      </c>
      <c r="B4225">
        <v>3.2679140000000002</v>
      </c>
      <c r="D4225">
        <f t="shared" ref="D4225:E4225" si="4222">AVERAGE(A4225:A4324)</f>
        <v>-153.04045554000004</v>
      </c>
      <c r="E4225">
        <f t="shared" si="4222"/>
        <v>17.748208379999991</v>
      </c>
    </row>
    <row r="4226" spans="1:5" x14ac:dyDescent="0.25">
      <c r="A4226">
        <v>-163.92747</v>
      </c>
      <c r="B4226">
        <v>1.9736450000000001</v>
      </c>
      <c r="D4226">
        <f t="shared" ref="D4226:E4226" si="4223">AVERAGE(A4226:A4325)</f>
        <v>-153.59802980000006</v>
      </c>
      <c r="E4226">
        <f t="shared" si="4223"/>
        <v>18.075501469999992</v>
      </c>
    </row>
    <row r="4227" spans="1:5" x14ac:dyDescent="0.25">
      <c r="A4227">
        <v>218.15544800000001</v>
      </c>
      <c r="B4227">
        <v>4.2821429999999996</v>
      </c>
      <c r="D4227">
        <f t="shared" ref="D4227:E4227" si="4224">AVERAGE(A4227:A4326)</f>
        <v>-154.35257896000005</v>
      </c>
      <c r="E4227">
        <f t="shared" si="4224"/>
        <v>18.078107999999993</v>
      </c>
    </row>
    <row r="4228" spans="1:5" x14ac:dyDescent="0.25">
      <c r="A4228">
        <v>-227.41628399999999</v>
      </c>
      <c r="B4228">
        <v>3.104549</v>
      </c>
      <c r="D4228">
        <f t="shared" ref="D4228:E4228" si="4225">AVERAGE(A4228:A4327)</f>
        <v>-157.73794847000005</v>
      </c>
      <c r="E4228">
        <f t="shared" si="4225"/>
        <v>18.115239449999994</v>
      </c>
    </row>
    <row r="4229" spans="1:5" x14ac:dyDescent="0.25">
      <c r="A4229">
        <v>-223.025273</v>
      </c>
      <c r="B4229">
        <v>24.860374</v>
      </c>
      <c r="D4229">
        <f t="shared" ref="D4229:E4229" si="4226">AVERAGE(A4229:A4328)</f>
        <v>-156.40772279000004</v>
      </c>
      <c r="E4229">
        <f t="shared" si="4226"/>
        <v>18.154033719999994</v>
      </c>
    </row>
    <row r="4230" spans="1:5" x14ac:dyDescent="0.25">
      <c r="A4230">
        <v>-205.080062</v>
      </c>
      <c r="B4230">
        <v>78.785858000000005</v>
      </c>
      <c r="D4230">
        <f t="shared" ref="D4230:E4230" si="4227">AVERAGE(A4230:A4329)</f>
        <v>-155.86939960000007</v>
      </c>
      <c r="E4230">
        <f t="shared" si="4227"/>
        <v>17.925662319999994</v>
      </c>
    </row>
    <row r="4231" spans="1:5" x14ac:dyDescent="0.25">
      <c r="A4231">
        <v>-181.81370000000001</v>
      </c>
      <c r="B4231">
        <v>201.81487999999999</v>
      </c>
      <c r="D4231">
        <f t="shared" ref="D4231:E4231" si="4228">AVERAGE(A4231:A4330)</f>
        <v>-154.65226821000005</v>
      </c>
      <c r="E4231">
        <f t="shared" si="4228"/>
        <v>17.158229329999994</v>
      </c>
    </row>
    <row r="4232" spans="1:5" x14ac:dyDescent="0.25">
      <c r="A4232">
        <v>-272.50420400000002</v>
      </c>
      <c r="B4232">
        <v>3.77257</v>
      </c>
      <c r="D4232">
        <f t="shared" ref="D4232:E4232" si="4229">AVERAGE(A4232:A4331)</f>
        <v>-154.15581947000004</v>
      </c>
      <c r="E4232">
        <f t="shared" si="4229"/>
        <v>15.154050059999992</v>
      </c>
    </row>
    <row r="4233" spans="1:5" x14ac:dyDescent="0.25">
      <c r="A4233">
        <v>-273.31740600000001</v>
      </c>
      <c r="B4233">
        <v>34.278336000000003</v>
      </c>
      <c r="D4233">
        <f t="shared" ref="D4233:E4233" si="4230">AVERAGE(A4233:A4332)</f>
        <v>-153.68375995000005</v>
      </c>
      <c r="E4233">
        <f t="shared" si="4230"/>
        <v>15.186124079999995</v>
      </c>
    </row>
    <row r="4234" spans="1:5" x14ac:dyDescent="0.25">
      <c r="A4234">
        <v>-67.477911000000006</v>
      </c>
      <c r="B4234">
        <v>9.6902380000000008</v>
      </c>
      <c r="D4234">
        <f t="shared" ref="D4234:E4234" si="4231">AVERAGE(A4234:A4333)</f>
        <v>-152.85836541000003</v>
      </c>
      <c r="E4234">
        <f t="shared" si="4231"/>
        <v>14.865042069999994</v>
      </c>
    </row>
    <row r="4235" spans="1:5" x14ac:dyDescent="0.25">
      <c r="A4235">
        <v>-229.195021</v>
      </c>
      <c r="B4235">
        <v>7.8569120000000003</v>
      </c>
      <c r="D4235">
        <f t="shared" ref="D4235:E4235" si="4232">AVERAGE(A4235:A4334)</f>
        <v>-154.00587094000005</v>
      </c>
      <c r="E4235">
        <f t="shared" si="4232"/>
        <v>14.794340029999995</v>
      </c>
    </row>
    <row r="4236" spans="1:5" x14ac:dyDescent="0.25">
      <c r="A4236">
        <v>-318.49847299999999</v>
      </c>
      <c r="B4236">
        <v>2.0733220000000001</v>
      </c>
      <c r="D4236">
        <f t="shared" ref="D4236:E4236" si="4233">AVERAGE(A4236:A4335)</f>
        <v>-153.88563765000004</v>
      </c>
      <c r="E4236">
        <f t="shared" si="4233"/>
        <v>14.736908629999999</v>
      </c>
    </row>
    <row r="4237" spans="1:5" x14ac:dyDescent="0.25">
      <c r="A4237">
        <v>-169.29399699999999</v>
      </c>
      <c r="B4237">
        <v>1.7143919999999999</v>
      </c>
      <c r="D4237">
        <f t="shared" ref="D4237:E4237" si="4234">AVERAGE(A4237:A4336)</f>
        <v>-152.87239634000002</v>
      </c>
      <c r="E4237">
        <f t="shared" si="4234"/>
        <v>14.740588379999997</v>
      </c>
    </row>
    <row r="4238" spans="1:5" x14ac:dyDescent="0.25">
      <c r="A4238">
        <v>-268.83753999999999</v>
      </c>
      <c r="B4238">
        <v>2.4773649999999998</v>
      </c>
      <c r="D4238">
        <f t="shared" ref="D4238:E4238" si="4235">AVERAGE(A4238:A4337)</f>
        <v>-152.60825639000004</v>
      </c>
      <c r="E4238">
        <f t="shared" si="4235"/>
        <v>14.783697709999998</v>
      </c>
    </row>
    <row r="4239" spans="1:5" x14ac:dyDescent="0.25">
      <c r="A4239">
        <v>-147.738934</v>
      </c>
      <c r="B4239">
        <v>155.55523700000001</v>
      </c>
      <c r="D4239">
        <f t="shared" ref="D4239:E4239" si="4236">AVERAGE(A4239:A4338)</f>
        <v>-150.80512418000001</v>
      </c>
      <c r="E4239">
        <f t="shared" si="4236"/>
        <v>14.78517091</v>
      </c>
    </row>
    <row r="4240" spans="1:5" x14ac:dyDescent="0.25">
      <c r="A4240">
        <v>-11.541888</v>
      </c>
      <c r="B4240">
        <v>6.5951979999999999</v>
      </c>
      <c r="D4240">
        <f t="shared" ref="D4240:E4240" si="4237">AVERAGE(A4240:A4339)</f>
        <v>-152.81835001000002</v>
      </c>
      <c r="E4240">
        <f t="shared" si="4237"/>
        <v>13.244963699999998</v>
      </c>
    </row>
    <row r="4241" spans="1:5" x14ac:dyDescent="0.25">
      <c r="A4241">
        <v>-184.08951300000001</v>
      </c>
      <c r="B4241">
        <v>3.9219029999999999</v>
      </c>
      <c r="D4241">
        <f t="shared" ref="D4241:E4241" si="4238">AVERAGE(A4241:A4340)</f>
        <v>-154.17374606000001</v>
      </c>
      <c r="E4241">
        <f t="shared" si="4238"/>
        <v>13.191372250000002</v>
      </c>
    </row>
    <row r="4242" spans="1:5" x14ac:dyDescent="0.25">
      <c r="A4242">
        <v>-223.205961</v>
      </c>
      <c r="B4242">
        <v>41.233398000000001</v>
      </c>
      <c r="D4242">
        <f t="shared" ref="D4242:E4242" si="4239">AVERAGE(A4242:A4341)</f>
        <v>-154.38916118</v>
      </c>
      <c r="E4242">
        <f t="shared" si="4239"/>
        <v>13.19371531</v>
      </c>
    </row>
    <row r="4243" spans="1:5" x14ac:dyDescent="0.25">
      <c r="A4243">
        <v>-281.59999699999997</v>
      </c>
      <c r="B4243">
        <v>3.5411779999999999</v>
      </c>
      <c r="D4243">
        <f t="shared" ref="D4243:E4243" si="4240">AVERAGE(A4243:A4342)</f>
        <v>-153.53072688000003</v>
      </c>
      <c r="E4243">
        <f t="shared" si="4240"/>
        <v>12.797603420000005</v>
      </c>
    </row>
    <row r="4244" spans="1:5" x14ac:dyDescent="0.25">
      <c r="A4244">
        <v>-200.66455500000001</v>
      </c>
      <c r="B4244">
        <v>3.0647739999999999</v>
      </c>
      <c r="D4244">
        <f t="shared" ref="D4244:E4244" si="4241">AVERAGE(A4244:A4343)</f>
        <v>-153.45526568000002</v>
      </c>
      <c r="E4244">
        <f t="shared" si="4241"/>
        <v>12.772660430000004</v>
      </c>
    </row>
    <row r="4245" spans="1:5" x14ac:dyDescent="0.25">
      <c r="A4245">
        <v>-159.29528999999999</v>
      </c>
      <c r="B4245">
        <v>3.0426739999999999</v>
      </c>
      <c r="D4245">
        <f t="shared" ref="D4245:E4245" si="4242">AVERAGE(A4245:A4344)</f>
        <v>-154.41883847000003</v>
      </c>
      <c r="E4245">
        <f t="shared" si="4242"/>
        <v>12.768803540000004</v>
      </c>
    </row>
    <row r="4246" spans="1:5" x14ac:dyDescent="0.25">
      <c r="A4246">
        <v>-123.20379699999999</v>
      </c>
      <c r="B4246">
        <v>9.9639399999999991</v>
      </c>
      <c r="D4246">
        <f t="shared" ref="D4246:E4246" si="4243">AVERAGE(A4246:A4345)</f>
        <v>-155.18580176</v>
      </c>
      <c r="E4246">
        <f t="shared" si="4243"/>
        <v>12.754615590000004</v>
      </c>
    </row>
    <row r="4247" spans="1:5" x14ac:dyDescent="0.25">
      <c r="A4247">
        <v>-90.652765000000002</v>
      </c>
      <c r="B4247">
        <v>2.0783689999999999</v>
      </c>
      <c r="D4247">
        <f t="shared" ref="D4247:E4247" si="4244">AVERAGE(A4247:A4346)</f>
        <v>-156.64595226</v>
      </c>
      <c r="E4247">
        <f t="shared" si="4244"/>
        <v>12.693578040000004</v>
      </c>
    </row>
    <row r="4248" spans="1:5" x14ac:dyDescent="0.25">
      <c r="A4248">
        <v>-230.256225</v>
      </c>
      <c r="B4248">
        <v>78.201224999999994</v>
      </c>
      <c r="D4248">
        <f t="shared" ref="D4248:E4248" si="4245">AVERAGE(A4248:A4347)</f>
        <v>-158.83117139000001</v>
      </c>
      <c r="E4248">
        <f t="shared" si="4245"/>
        <v>12.707729500000003</v>
      </c>
    </row>
    <row r="4249" spans="1:5" x14ac:dyDescent="0.25">
      <c r="A4249">
        <v>-275.908704</v>
      </c>
      <c r="B4249">
        <v>2.2312609999999999</v>
      </c>
      <c r="D4249">
        <f t="shared" ref="D4249:E4249" si="4246">AVERAGE(A4249:A4348)</f>
        <v>-158.08920877</v>
      </c>
      <c r="E4249">
        <f t="shared" si="4246"/>
        <v>11.947403580000003</v>
      </c>
    </row>
    <row r="4250" spans="1:5" x14ac:dyDescent="0.25">
      <c r="A4250">
        <v>-202.91071099999999</v>
      </c>
      <c r="B4250">
        <v>5.5802300000000002</v>
      </c>
      <c r="D4250">
        <f t="shared" ref="D4250:E4250" si="4247">AVERAGE(A4250:A4349)</f>
        <v>-159.67778880999998</v>
      </c>
      <c r="E4250">
        <f t="shared" si="4247"/>
        <v>11.951936390000004</v>
      </c>
    </row>
    <row r="4251" spans="1:5" x14ac:dyDescent="0.25">
      <c r="A4251">
        <v>-178.78886700000001</v>
      </c>
      <c r="B4251">
        <v>2.9450440000000002</v>
      </c>
      <c r="D4251">
        <f t="shared" ref="D4251:E4251" si="4248">AVERAGE(A4251:A4350)</f>
        <v>-158.54605578000002</v>
      </c>
      <c r="E4251">
        <f t="shared" si="4248"/>
        <v>11.945423400000003</v>
      </c>
    </row>
    <row r="4252" spans="1:5" x14ac:dyDescent="0.25">
      <c r="A4252">
        <v>-147.65543</v>
      </c>
      <c r="B4252">
        <v>2.0241720000000001</v>
      </c>
      <c r="D4252">
        <f t="shared" ref="D4252:E4252" si="4249">AVERAGE(A4252:A4351)</f>
        <v>-160.14023569</v>
      </c>
      <c r="E4252">
        <f t="shared" si="4249"/>
        <v>13.055759180000004</v>
      </c>
    </row>
    <row r="4253" spans="1:5" x14ac:dyDescent="0.25">
      <c r="A4253">
        <v>-127.617148</v>
      </c>
      <c r="B4253">
        <v>5.1373170000000004</v>
      </c>
      <c r="D4253">
        <f t="shared" ref="D4253:E4253" si="4250">AVERAGE(A4253:A4352)</f>
        <v>-162.43133514999997</v>
      </c>
      <c r="E4253">
        <f t="shared" si="4250"/>
        <v>13.057115550000002</v>
      </c>
    </row>
    <row r="4254" spans="1:5" x14ac:dyDescent="0.25">
      <c r="A4254">
        <v>-137.73906400000001</v>
      </c>
      <c r="B4254">
        <v>1.96245</v>
      </c>
      <c r="D4254">
        <f t="shared" ref="D4254:E4254" si="4251">AVERAGE(A4254:A4353)</f>
        <v>-163.58154294999997</v>
      </c>
      <c r="E4254">
        <f t="shared" si="4251"/>
        <v>13.291015360000003</v>
      </c>
    </row>
    <row r="4255" spans="1:5" x14ac:dyDescent="0.25">
      <c r="A4255">
        <v>-108.234075</v>
      </c>
      <c r="B4255">
        <v>6.5362099999999996</v>
      </c>
      <c r="D4255">
        <f t="shared" ref="D4255:E4255" si="4252">AVERAGE(A4255:A4354)</f>
        <v>-164.91458308999998</v>
      </c>
      <c r="E4255">
        <f t="shared" si="4252"/>
        <v>13.303683360000004</v>
      </c>
    </row>
    <row r="4256" spans="1:5" x14ac:dyDescent="0.25">
      <c r="A4256">
        <v>-195.233093</v>
      </c>
      <c r="B4256">
        <v>2.2238169999999999</v>
      </c>
      <c r="D4256">
        <f t="shared" ref="D4256:E4256" si="4253">AVERAGE(A4256:A4355)</f>
        <v>-167.26237559</v>
      </c>
      <c r="E4256">
        <f t="shared" si="4253"/>
        <v>13.628855850000004</v>
      </c>
    </row>
    <row r="4257" spans="1:5" x14ac:dyDescent="0.25">
      <c r="A4257">
        <v>-122.97646899999999</v>
      </c>
      <c r="B4257">
        <v>1.9899819999999999</v>
      </c>
      <c r="D4257">
        <f t="shared" ref="D4257:E4257" si="4254">AVERAGE(A4257:A4356)</f>
        <v>-163.96911197999998</v>
      </c>
      <c r="E4257">
        <f t="shared" si="4254"/>
        <v>13.630233670000004</v>
      </c>
    </row>
    <row r="4258" spans="1:5" x14ac:dyDescent="0.25">
      <c r="A4258">
        <v>-373.25529899999998</v>
      </c>
      <c r="B4258">
        <v>2.4301029999999999</v>
      </c>
      <c r="D4258">
        <f t="shared" ref="D4258:E4258" si="4255">AVERAGE(A4258:A4357)</f>
        <v>-166.69587290999999</v>
      </c>
      <c r="E4258">
        <f t="shared" si="4255"/>
        <v>13.738562090000006</v>
      </c>
    </row>
    <row r="4259" spans="1:5" x14ac:dyDescent="0.25">
      <c r="A4259">
        <v>-145.606594</v>
      </c>
      <c r="B4259">
        <v>2.1198990000000002</v>
      </c>
      <c r="D4259">
        <f t="shared" ref="D4259:E4259" si="4256">AVERAGE(A4259:A4358)</f>
        <v>-165.28619429999998</v>
      </c>
      <c r="E4259">
        <f t="shared" si="4256"/>
        <v>13.745019280000006</v>
      </c>
    </row>
    <row r="4260" spans="1:5" x14ac:dyDescent="0.25">
      <c r="A4260">
        <v>-68.031394000000006</v>
      </c>
      <c r="B4260">
        <v>10.803843000000001</v>
      </c>
      <c r="D4260">
        <f t="shared" ref="D4260:E4260" si="4257">AVERAGE(A4260:A4359)</f>
        <v>-165.09303455999998</v>
      </c>
      <c r="E4260">
        <f t="shared" si="4257"/>
        <v>13.747156490000007</v>
      </c>
    </row>
    <row r="4261" spans="1:5" x14ac:dyDescent="0.25">
      <c r="A4261">
        <v>-181.209754</v>
      </c>
      <c r="B4261">
        <v>53.070545000000003</v>
      </c>
      <c r="D4261">
        <f t="shared" ref="D4261:E4261" si="4258">AVERAGE(A4261:A4360)</f>
        <v>-166.33826120999996</v>
      </c>
      <c r="E4261">
        <f t="shared" si="4258"/>
        <v>13.673433590000007</v>
      </c>
    </row>
    <row r="4262" spans="1:5" x14ac:dyDescent="0.25">
      <c r="A4262">
        <v>-127.93474000000001</v>
      </c>
      <c r="B4262">
        <v>1.3609549999999999</v>
      </c>
      <c r="D4262">
        <f t="shared" ref="D4262:E4262" si="4259">AVERAGE(A4262:A4361)</f>
        <v>-167.17064512999994</v>
      </c>
      <c r="E4262">
        <f t="shared" si="4259"/>
        <v>13.162527010000005</v>
      </c>
    </row>
    <row r="4263" spans="1:5" x14ac:dyDescent="0.25">
      <c r="A4263">
        <v>86.429743000000002</v>
      </c>
      <c r="B4263">
        <v>2.5296370000000001</v>
      </c>
      <c r="D4263">
        <f t="shared" ref="D4263:E4263" si="4260">AVERAGE(A4263:A4362)</f>
        <v>-164.77498202999993</v>
      </c>
      <c r="E4263">
        <f t="shared" si="4260"/>
        <v>13.188294630000005</v>
      </c>
    </row>
    <row r="4264" spans="1:5" x14ac:dyDescent="0.25">
      <c r="A4264">
        <v>-199.43716599999999</v>
      </c>
      <c r="B4264">
        <v>3.56873</v>
      </c>
      <c r="D4264">
        <f t="shared" ref="D4264:E4264" si="4261">AVERAGE(A4264:A4363)</f>
        <v>-167.60488444999993</v>
      </c>
      <c r="E4264">
        <f t="shared" si="4261"/>
        <v>13.178577090000003</v>
      </c>
    </row>
    <row r="4265" spans="1:5" x14ac:dyDescent="0.25">
      <c r="A4265">
        <v>-197.75215299999999</v>
      </c>
      <c r="B4265">
        <v>1.954958</v>
      </c>
      <c r="D4265">
        <f t="shared" ref="D4265:E4265" si="4262">AVERAGE(A4265:A4364)</f>
        <v>-168.45636744999996</v>
      </c>
      <c r="E4265">
        <f t="shared" si="4262"/>
        <v>13.183389360000003</v>
      </c>
    </row>
    <row r="4266" spans="1:5" x14ac:dyDescent="0.25">
      <c r="A4266">
        <v>-119.737261</v>
      </c>
      <c r="B4266">
        <v>1.7704850000000001</v>
      </c>
      <c r="D4266">
        <f t="shared" ref="D4266:E4266" si="4263">AVERAGE(A4266:A4365)</f>
        <v>-169.96897366999994</v>
      </c>
      <c r="E4266">
        <f t="shared" si="4263"/>
        <v>13.184837330000002</v>
      </c>
    </row>
    <row r="4267" spans="1:5" x14ac:dyDescent="0.25">
      <c r="A4267">
        <v>-179.34512699999999</v>
      </c>
      <c r="B4267">
        <v>4.7252859999999997</v>
      </c>
      <c r="D4267">
        <f t="shared" ref="D4267:E4267" si="4264">AVERAGE(A4267:A4366)</f>
        <v>-169.55899184999996</v>
      </c>
      <c r="E4267">
        <f t="shared" si="4264"/>
        <v>13.190013010000003</v>
      </c>
    </row>
    <row r="4268" spans="1:5" x14ac:dyDescent="0.25">
      <c r="A4268">
        <v>-192.335239</v>
      </c>
      <c r="B4268">
        <v>3.0467740000000001</v>
      </c>
      <c r="D4268">
        <f t="shared" ref="D4268:E4268" si="4265">AVERAGE(A4268:A4367)</f>
        <v>-169.22879782999996</v>
      </c>
      <c r="E4268">
        <f t="shared" si="4265"/>
        <v>13.16408773</v>
      </c>
    </row>
    <row r="4269" spans="1:5" x14ac:dyDescent="0.25">
      <c r="A4269">
        <v>171.83242000000001</v>
      </c>
      <c r="B4269">
        <v>117.76917299999999</v>
      </c>
      <c r="D4269">
        <f t="shared" ref="D4269:E4269" si="4266">AVERAGE(A4269:A4368)</f>
        <v>-168.79033054999996</v>
      </c>
      <c r="E4269">
        <f t="shared" si="4266"/>
        <v>13.524779240000001</v>
      </c>
    </row>
    <row r="4270" spans="1:5" x14ac:dyDescent="0.25">
      <c r="A4270">
        <v>-152.85676799999999</v>
      </c>
      <c r="B4270">
        <v>3.1902490000000001</v>
      </c>
      <c r="D4270">
        <f t="shared" ref="D4270:E4270" si="4267">AVERAGE(A4270:A4369)</f>
        <v>-173.72449175999995</v>
      </c>
      <c r="E4270">
        <f t="shared" si="4267"/>
        <v>12.364432259999999</v>
      </c>
    </row>
    <row r="4271" spans="1:5" x14ac:dyDescent="0.25">
      <c r="A4271">
        <v>-172.367639</v>
      </c>
      <c r="B4271">
        <v>4.3692489999999999</v>
      </c>
      <c r="D4271">
        <f t="shared" ref="D4271:E4271" si="4268">AVERAGE(A4271:A4370)</f>
        <v>-173.97738003999996</v>
      </c>
      <c r="E4271">
        <f t="shared" si="4268"/>
        <v>12.35063862</v>
      </c>
    </row>
    <row r="4272" spans="1:5" x14ac:dyDescent="0.25">
      <c r="A4272">
        <v>12.190903</v>
      </c>
      <c r="B4272">
        <v>1.840117</v>
      </c>
      <c r="D4272">
        <f t="shared" ref="D4272:E4272" si="4269">AVERAGE(A4272:A4371)</f>
        <v>-173.94444424999995</v>
      </c>
      <c r="E4272">
        <f t="shared" si="4269"/>
        <v>12.33716203</v>
      </c>
    </row>
    <row r="4273" spans="1:5" x14ac:dyDescent="0.25">
      <c r="A4273">
        <v>-103.974615</v>
      </c>
      <c r="B4273">
        <v>1.5669679999999999</v>
      </c>
      <c r="D4273">
        <f t="shared" ref="D4273:E4273" si="4270">AVERAGE(A4273:A4372)</f>
        <v>-175.96427109999993</v>
      </c>
      <c r="E4273">
        <f t="shared" si="4270"/>
        <v>12.342743559999999</v>
      </c>
    </row>
    <row r="4274" spans="1:5" x14ac:dyDescent="0.25">
      <c r="A4274">
        <v>-215.98995300000001</v>
      </c>
      <c r="B4274">
        <v>6.7702249999999999</v>
      </c>
      <c r="D4274">
        <f t="shared" ref="D4274:E4274" si="4271">AVERAGE(A4274:A4373)</f>
        <v>-173.31387295999994</v>
      </c>
      <c r="E4274">
        <f t="shared" si="4271"/>
        <v>12.485312739999999</v>
      </c>
    </row>
    <row r="4275" spans="1:5" x14ac:dyDescent="0.25">
      <c r="A4275">
        <v>-71.200635000000005</v>
      </c>
      <c r="B4275">
        <v>2.4237609999999998</v>
      </c>
      <c r="D4275">
        <f t="shared" ref="D4275:E4275" si="4272">AVERAGE(A4275:A4374)</f>
        <v>-170.57147990999994</v>
      </c>
      <c r="E4275">
        <f t="shared" si="4272"/>
        <v>12.436718209999999</v>
      </c>
    </row>
    <row r="4276" spans="1:5" x14ac:dyDescent="0.25">
      <c r="A4276">
        <v>-113.53101599999999</v>
      </c>
      <c r="B4276">
        <v>3.0765340000000001</v>
      </c>
      <c r="D4276">
        <f t="shared" ref="D4276:E4276" si="4273">AVERAGE(A4276:A4375)</f>
        <v>-172.53061955999999</v>
      </c>
      <c r="E4276">
        <f t="shared" si="4273"/>
        <v>12.44173372</v>
      </c>
    </row>
    <row r="4277" spans="1:5" x14ac:dyDescent="0.25">
      <c r="A4277">
        <v>-120.105723</v>
      </c>
      <c r="B4277">
        <v>3.6255250000000001</v>
      </c>
      <c r="D4277">
        <f t="shared" ref="D4277:E4277" si="4274">AVERAGE(A4277:A4376)</f>
        <v>-174.91421819999997</v>
      </c>
      <c r="E4277">
        <f t="shared" si="4274"/>
        <v>12.456557779999999</v>
      </c>
    </row>
    <row r="4278" spans="1:5" x14ac:dyDescent="0.25">
      <c r="A4278">
        <v>-154.98645300000001</v>
      </c>
      <c r="B4278">
        <v>3.0621960000000001</v>
      </c>
      <c r="D4278">
        <f t="shared" ref="D4278:E4278" si="4275">AVERAGE(A4278:A4377)</f>
        <v>-177.59774486999996</v>
      </c>
      <c r="E4278">
        <f t="shared" si="4275"/>
        <v>12.438855539999999</v>
      </c>
    </row>
    <row r="4279" spans="1:5" x14ac:dyDescent="0.25">
      <c r="A4279">
        <v>-193.06378900000001</v>
      </c>
      <c r="B4279">
        <v>2.404906</v>
      </c>
      <c r="D4279">
        <f t="shared" ref="D4279:E4279" si="4276">AVERAGE(A4279:A4378)</f>
        <v>-177.44890671999997</v>
      </c>
      <c r="E4279">
        <f t="shared" si="4276"/>
        <v>12.438703839999999</v>
      </c>
    </row>
    <row r="4280" spans="1:5" x14ac:dyDescent="0.25">
      <c r="A4280">
        <v>92.068723000000006</v>
      </c>
      <c r="B4280">
        <v>1.542818</v>
      </c>
      <c r="D4280">
        <f t="shared" ref="D4280:E4280" si="4277">AVERAGE(A4280:A4379)</f>
        <v>-177.02480833999999</v>
      </c>
      <c r="E4280">
        <f t="shared" si="4277"/>
        <v>12.428136279999999</v>
      </c>
    </row>
    <row r="4281" spans="1:5" x14ac:dyDescent="0.25">
      <c r="A4281">
        <v>96.661755999999997</v>
      </c>
      <c r="B4281">
        <v>4.2608040000000003</v>
      </c>
      <c r="D4281">
        <f t="shared" ref="D4281:E4281" si="4278">AVERAGE(A4281:A4380)</f>
        <v>-179.21231016999999</v>
      </c>
      <c r="E4281">
        <f t="shared" si="4278"/>
        <v>12.915125629999999</v>
      </c>
    </row>
    <row r="4282" spans="1:5" x14ac:dyDescent="0.25">
      <c r="A4282">
        <v>-285.230569</v>
      </c>
      <c r="B4282">
        <v>2.7673459999999999</v>
      </c>
      <c r="D4282">
        <f t="shared" ref="D4282:E4282" si="4279">AVERAGE(A4282:A4381)</f>
        <v>-179.06880610999997</v>
      </c>
      <c r="E4282">
        <f t="shared" si="4279"/>
        <v>12.963573499999997</v>
      </c>
    </row>
    <row r="4283" spans="1:5" x14ac:dyDescent="0.25">
      <c r="A4283">
        <v>-130.94829100000001</v>
      </c>
      <c r="B4283">
        <v>4.1991240000000003</v>
      </c>
      <c r="D4283">
        <f t="shared" ref="D4283:E4283" si="4280">AVERAGE(A4283:A4382)</f>
        <v>-178.00437823999994</v>
      </c>
      <c r="E4283">
        <f t="shared" si="4280"/>
        <v>12.97136061</v>
      </c>
    </row>
    <row r="4284" spans="1:5" x14ac:dyDescent="0.25">
      <c r="A4284">
        <v>-192.25091699999999</v>
      </c>
      <c r="B4284">
        <v>2.6680679999999999</v>
      </c>
      <c r="D4284">
        <f t="shared" ref="D4284:E4284" si="4281">AVERAGE(A4284:A4383)</f>
        <v>-177.79156480999995</v>
      </c>
      <c r="E4284">
        <f t="shared" si="4281"/>
        <v>14.80737383</v>
      </c>
    </row>
    <row r="4285" spans="1:5" x14ac:dyDescent="0.25">
      <c r="A4285">
        <v>-228.81854300000001</v>
      </c>
      <c r="B4285">
        <v>2.9376549999999999</v>
      </c>
      <c r="D4285">
        <f t="shared" ref="D4285:E4285" si="4282">AVERAGE(A4285:A4384)</f>
        <v>-177.68978054999997</v>
      </c>
      <c r="E4285">
        <f t="shared" si="4282"/>
        <v>14.804023589999996</v>
      </c>
    </row>
    <row r="4286" spans="1:5" x14ac:dyDescent="0.25">
      <c r="A4286">
        <v>-146.204407</v>
      </c>
      <c r="B4286">
        <v>7.5783870000000002</v>
      </c>
      <c r="D4286">
        <f t="shared" ref="D4286:E4286" si="4283">AVERAGE(A4286:A4385)</f>
        <v>-176.51439151</v>
      </c>
      <c r="E4286">
        <f t="shared" si="4283"/>
        <v>14.785042129999997</v>
      </c>
    </row>
    <row r="4287" spans="1:5" x14ac:dyDescent="0.25">
      <c r="A4287">
        <v>-167.89996600000001</v>
      </c>
      <c r="B4287">
        <v>225.52690100000001</v>
      </c>
      <c r="D4287">
        <f t="shared" ref="D4287:E4287" si="4284">AVERAGE(A4287:A4386)</f>
        <v>-175.75874572999999</v>
      </c>
      <c r="E4287">
        <f t="shared" si="4284"/>
        <v>14.843683479999999</v>
      </c>
    </row>
    <row r="4288" spans="1:5" x14ac:dyDescent="0.25">
      <c r="A4288">
        <v>-156.74441300000001</v>
      </c>
      <c r="B4288">
        <v>5.1164719999999999</v>
      </c>
      <c r="D4288">
        <f t="shared" ref="D4288:E4288" si="4285">AVERAGE(A4288:A4387)</f>
        <v>-175.12258055999996</v>
      </c>
      <c r="E4288">
        <f t="shared" si="4285"/>
        <v>12.616930059999991</v>
      </c>
    </row>
    <row r="4289" spans="1:5" x14ac:dyDescent="0.25">
      <c r="A4289">
        <v>-341.37982599999998</v>
      </c>
      <c r="B4289">
        <v>2.5261110000000002</v>
      </c>
      <c r="D4289">
        <f t="shared" ref="D4289:E4289" si="4286">AVERAGE(A4289:A4388)</f>
        <v>-176.26620713999992</v>
      </c>
      <c r="E4289">
        <f t="shared" si="4286"/>
        <v>12.59834366999999</v>
      </c>
    </row>
    <row r="4290" spans="1:5" x14ac:dyDescent="0.25">
      <c r="A4290">
        <v>-82.589308000000003</v>
      </c>
      <c r="B4290">
        <v>1.4726440000000001</v>
      </c>
      <c r="D4290">
        <f t="shared" ref="D4290:E4290" si="4287">AVERAGE(A4290:A4389)</f>
        <v>-173.57827754999994</v>
      </c>
      <c r="E4290">
        <f t="shared" si="4287"/>
        <v>12.593334869999989</v>
      </c>
    </row>
    <row r="4291" spans="1:5" x14ac:dyDescent="0.25">
      <c r="A4291">
        <v>-117.193248</v>
      </c>
      <c r="B4291">
        <v>3.1726679999999998</v>
      </c>
      <c r="D4291">
        <f t="shared" ref="D4291:E4291" si="4288">AVERAGE(A4291:A4390)</f>
        <v>-175.11214866999993</v>
      </c>
      <c r="E4291">
        <f t="shared" si="4288"/>
        <v>12.650279879999989</v>
      </c>
    </row>
    <row r="4292" spans="1:5" x14ac:dyDescent="0.25">
      <c r="A4292">
        <v>-210.40314900000001</v>
      </c>
      <c r="B4292">
        <v>1.78914</v>
      </c>
      <c r="D4292">
        <f t="shared" ref="D4292:E4292" si="4289">AVERAGE(A4292:A4391)</f>
        <v>-176.02626696999994</v>
      </c>
      <c r="E4292">
        <f t="shared" si="4289"/>
        <v>12.62730901999999</v>
      </c>
    </row>
    <row r="4293" spans="1:5" x14ac:dyDescent="0.25">
      <c r="A4293">
        <v>-126.07159900000001</v>
      </c>
      <c r="B4293">
        <v>1.1756709999999999</v>
      </c>
      <c r="D4293">
        <f t="shared" ref="D4293:E4293" si="4290">AVERAGE(A4293:A4392)</f>
        <v>-175.60035451999994</v>
      </c>
      <c r="E4293">
        <f t="shared" si="4290"/>
        <v>12.639828849999988</v>
      </c>
    </row>
    <row r="4294" spans="1:5" x14ac:dyDescent="0.25">
      <c r="A4294">
        <v>-245.809775</v>
      </c>
      <c r="B4294">
        <v>2.9113889999999998</v>
      </c>
      <c r="D4294">
        <f t="shared" ref="D4294:E4294" si="4291">AVERAGE(A4294:A4393)</f>
        <v>-173.10893899999996</v>
      </c>
      <c r="E4294">
        <f t="shared" si="4291"/>
        <v>12.667791359999988</v>
      </c>
    </row>
    <row r="4295" spans="1:5" x14ac:dyDescent="0.25">
      <c r="A4295">
        <v>-181.90024</v>
      </c>
      <c r="B4295">
        <v>2.6397569999999999</v>
      </c>
      <c r="D4295">
        <f t="shared" ref="D4295:E4295" si="4292">AVERAGE(A4295:A4394)</f>
        <v>-173.32797093999997</v>
      </c>
      <c r="E4295">
        <f t="shared" si="4292"/>
        <v>12.77625323999999</v>
      </c>
    </row>
    <row r="4296" spans="1:5" x14ac:dyDescent="0.25">
      <c r="A4296">
        <v>-76.430656999999997</v>
      </c>
      <c r="B4296">
        <v>2.1022780000000001</v>
      </c>
      <c r="D4296">
        <f t="shared" ref="D4296:E4296" si="4293">AVERAGE(A4296:A4395)</f>
        <v>-172.10151091</v>
      </c>
      <c r="E4296">
        <f t="shared" si="4293"/>
        <v>13.907282279999988</v>
      </c>
    </row>
    <row r="4297" spans="1:5" x14ac:dyDescent="0.25">
      <c r="A4297">
        <v>-145.19630599999999</v>
      </c>
      <c r="B4297">
        <v>1.673165</v>
      </c>
      <c r="D4297">
        <f t="shared" ref="D4297:E4297" si="4294">AVERAGE(A4297:A4396)</f>
        <v>-172.70764337999998</v>
      </c>
      <c r="E4297">
        <f t="shared" si="4294"/>
        <v>14.070419369999989</v>
      </c>
    </row>
    <row r="4298" spans="1:5" x14ac:dyDescent="0.25">
      <c r="A4298">
        <v>-195.10776799999999</v>
      </c>
      <c r="B4298">
        <v>13.810746999999999</v>
      </c>
      <c r="D4298">
        <f t="shared" ref="D4298:E4298" si="4295">AVERAGE(A4298:A4397)</f>
        <v>-172.41807711999999</v>
      </c>
      <c r="E4298">
        <f t="shared" si="4295"/>
        <v>14.08223767999999</v>
      </c>
    </row>
    <row r="4299" spans="1:5" x14ac:dyDescent="0.25">
      <c r="A4299">
        <v>-91.014099000000002</v>
      </c>
      <c r="B4299">
        <v>2.7023779999999999</v>
      </c>
      <c r="D4299">
        <f t="shared" ref="D4299:E4299" si="4296">AVERAGE(A4299:A4398)</f>
        <v>-171.95376022999997</v>
      </c>
      <c r="E4299">
        <f t="shared" si="4296"/>
        <v>13.968700469999993</v>
      </c>
    </row>
    <row r="4300" spans="1:5" x14ac:dyDescent="0.25">
      <c r="A4300">
        <v>-183.56136000000001</v>
      </c>
      <c r="B4300">
        <v>1.9856769999999999</v>
      </c>
      <c r="D4300">
        <f t="shared" ref="D4300:E4300" si="4297">AVERAGE(A4300:A4399)</f>
        <v>-172.68291030999998</v>
      </c>
      <c r="E4300">
        <f t="shared" si="4297"/>
        <v>13.956456069999991</v>
      </c>
    </row>
    <row r="4301" spans="1:5" x14ac:dyDescent="0.25">
      <c r="A4301">
        <v>-31.082636000000001</v>
      </c>
      <c r="B4301">
        <v>2.9855450000000001</v>
      </c>
      <c r="D4301">
        <f t="shared" ref="D4301:E4301" si="4298">AVERAGE(A4301:A4400)</f>
        <v>-172.03207363999999</v>
      </c>
      <c r="E4301">
        <f t="shared" si="4298"/>
        <v>13.984981999999992</v>
      </c>
    </row>
    <row r="4302" spans="1:5" x14ac:dyDescent="0.25">
      <c r="A4302">
        <v>-194.107201</v>
      </c>
      <c r="B4302">
        <v>2.109642</v>
      </c>
      <c r="D4302">
        <f t="shared" ref="D4302:E4302" si="4299">AVERAGE(A4302:A4401)</f>
        <v>-173.90054997999999</v>
      </c>
      <c r="E4302">
        <f t="shared" si="4299"/>
        <v>13.97013958999999</v>
      </c>
    </row>
    <row r="4303" spans="1:5" x14ac:dyDescent="0.25">
      <c r="A4303">
        <v>-76.632527999999994</v>
      </c>
      <c r="B4303">
        <v>2.1478809999999999</v>
      </c>
      <c r="D4303">
        <f t="shared" ref="D4303:E4303" si="4300">AVERAGE(A4303:A4402)</f>
        <v>-172.89689802000001</v>
      </c>
      <c r="E4303">
        <f t="shared" si="4300"/>
        <v>14.026754489999991</v>
      </c>
    </row>
    <row r="4304" spans="1:5" x14ac:dyDescent="0.25">
      <c r="A4304">
        <v>-106.412087</v>
      </c>
      <c r="B4304">
        <v>62.551738999999998</v>
      </c>
      <c r="D4304">
        <f t="shared" ref="D4304:E4304" si="4301">AVERAGE(A4304:A4403)</f>
        <v>-173.34704180000006</v>
      </c>
      <c r="E4304">
        <f t="shared" si="4301"/>
        <v>14.049134269999991</v>
      </c>
    </row>
    <row r="4305" spans="1:5" x14ac:dyDescent="0.25">
      <c r="A4305">
        <v>-90.791230999999996</v>
      </c>
      <c r="B4305">
        <v>3.0122019999999998</v>
      </c>
      <c r="D4305">
        <f t="shared" ref="D4305:E4305" si="4302">AVERAGE(A4305:A4404)</f>
        <v>-173.22536405000005</v>
      </c>
      <c r="E4305">
        <f t="shared" si="4302"/>
        <v>13.450914569999993</v>
      </c>
    </row>
    <row r="4306" spans="1:5" x14ac:dyDescent="0.25">
      <c r="A4306">
        <v>-177.400938</v>
      </c>
      <c r="B4306">
        <v>2.2329539999999999</v>
      </c>
      <c r="D4306">
        <f t="shared" ref="D4306:E4306" si="4303">AVERAGE(A4306:A4405)</f>
        <v>-173.23960017000005</v>
      </c>
      <c r="E4306">
        <f t="shared" si="4303"/>
        <v>13.676759249999993</v>
      </c>
    </row>
    <row r="4307" spans="1:5" x14ac:dyDescent="0.25">
      <c r="A4307">
        <v>-208.28679199999999</v>
      </c>
      <c r="B4307">
        <v>63.973595000000003</v>
      </c>
      <c r="D4307">
        <f t="shared" ref="D4307:E4307" si="4304">AVERAGE(A4307:A4406)</f>
        <v>-172.3497433500001</v>
      </c>
      <c r="E4307">
        <f t="shared" si="4304"/>
        <v>13.697916279999992</v>
      </c>
    </row>
    <row r="4308" spans="1:5" x14ac:dyDescent="0.25">
      <c r="A4308">
        <v>-104.499942</v>
      </c>
      <c r="B4308">
        <v>6.4745179999999998</v>
      </c>
      <c r="D4308">
        <f t="shared" ref="D4308:E4308" si="4305">AVERAGE(A4308:A4407)</f>
        <v>-171.35044189000007</v>
      </c>
      <c r="E4308">
        <f t="shared" si="4305"/>
        <v>13.079497739999992</v>
      </c>
    </row>
    <row r="4309" spans="1:5" x14ac:dyDescent="0.25">
      <c r="A4309">
        <v>-147.03447399999999</v>
      </c>
      <c r="B4309">
        <v>2.108924</v>
      </c>
      <c r="D4309">
        <f t="shared" ref="D4309:E4309" si="4306">AVERAGE(A4309:A4408)</f>
        <v>-171.54665895000005</v>
      </c>
      <c r="E4309">
        <f t="shared" si="4306"/>
        <v>13.029628299999992</v>
      </c>
    </row>
    <row r="4310" spans="1:5" x14ac:dyDescent="0.25">
      <c r="A4310">
        <v>-236.402478</v>
      </c>
      <c r="B4310">
        <v>3.5606520000000002</v>
      </c>
      <c r="D4310">
        <f t="shared" ref="D4310:E4310" si="4307">AVERAGE(A4310:A4409)</f>
        <v>-171.00835255000004</v>
      </c>
      <c r="E4310">
        <f t="shared" si="4307"/>
        <v>13.081957159999991</v>
      </c>
    </row>
    <row r="4311" spans="1:5" x14ac:dyDescent="0.25">
      <c r="A4311">
        <v>-386.71900099999999</v>
      </c>
      <c r="B4311">
        <v>9.0364310000000003</v>
      </c>
      <c r="D4311">
        <f t="shared" ref="D4311:E4311" si="4308">AVERAGE(A4311:A4410)</f>
        <v>-170.10052313000003</v>
      </c>
      <c r="E4311">
        <f t="shared" si="4308"/>
        <v>13.07346770999999</v>
      </c>
    </row>
    <row r="4312" spans="1:5" x14ac:dyDescent="0.25">
      <c r="A4312">
        <v>-87.674576999999999</v>
      </c>
      <c r="B4312">
        <v>43.245541000000003</v>
      </c>
      <c r="D4312">
        <f t="shared" ref="D4312:E4312" si="4309">AVERAGE(A4312:A4411)</f>
        <v>-166.94806185000002</v>
      </c>
      <c r="E4312">
        <f t="shared" si="4309"/>
        <v>13.07499078999999</v>
      </c>
    </row>
    <row r="4313" spans="1:5" x14ac:dyDescent="0.25">
      <c r="A4313">
        <v>-174.765478</v>
      </c>
      <c r="B4313">
        <v>4.2824650000000002</v>
      </c>
      <c r="D4313">
        <f t="shared" ref="D4313:E4313" si="4310">AVERAGE(A4313:A4412)</f>
        <v>-167.07338400000003</v>
      </c>
      <c r="E4313">
        <f t="shared" si="4310"/>
        <v>12.656757679999989</v>
      </c>
    </row>
    <row r="4314" spans="1:5" x14ac:dyDescent="0.25">
      <c r="A4314">
        <v>-137.43334899999999</v>
      </c>
      <c r="B4314">
        <v>2.8668909999999999</v>
      </c>
      <c r="D4314">
        <f t="shared" ref="D4314:E4314" si="4311">AVERAGE(A4314:A4413)</f>
        <v>-166.09226879000005</v>
      </c>
      <c r="E4314">
        <f t="shared" si="4311"/>
        <v>12.654675989999989</v>
      </c>
    </row>
    <row r="4315" spans="1:5" x14ac:dyDescent="0.25">
      <c r="A4315">
        <v>-195.95814799999999</v>
      </c>
      <c r="B4315">
        <v>132.56419399999999</v>
      </c>
      <c r="D4315">
        <f t="shared" ref="D4315:E4315" si="4312">AVERAGE(A4315:A4414)</f>
        <v>-165.73019475000004</v>
      </c>
      <c r="E4315">
        <f t="shared" si="4312"/>
        <v>12.643003469999989</v>
      </c>
    </row>
    <row r="4316" spans="1:5" x14ac:dyDescent="0.25">
      <c r="A4316">
        <v>-196.95223899999999</v>
      </c>
      <c r="B4316">
        <v>2.7495470000000002</v>
      </c>
      <c r="D4316">
        <f t="shared" ref="D4316:E4316" si="4313">AVERAGE(A4316:A4415)</f>
        <v>-164.27285439000011</v>
      </c>
      <c r="E4316">
        <f t="shared" si="4313"/>
        <v>11.340800739999988</v>
      </c>
    </row>
    <row r="4317" spans="1:5" x14ac:dyDescent="0.25">
      <c r="A4317">
        <v>-159.18727999999999</v>
      </c>
      <c r="B4317">
        <v>3.0140790000000002</v>
      </c>
      <c r="D4317">
        <f t="shared" ref="D4317:E4317" si="4314">AVERAGE(A4317:A4416)</f>
        <v>-163.2038587000001</v>
      </c>
      <c r="E4317">
        <f t="shared" si="4314"/>
        <v>11.336816569999989</v>
      </c>
    </row>
    <row r="4318" spans="1:5" x14ac:dyDescent="0.25">
      <c r="A4318">
        <v>-149.247568</v>
      </c>
      <c r="B4318">
        <v>2.0272489999999999</v>
      </c>
      <c r="D4318">
        <f t="shared" ref="D4318:E4318" si="4315">AVERAGE(A4318:A4417)</f>
        <v>-162.96677412000008</v>
      </c>
      <c r="E4318">
        <f t="shared" si="4315"/>
        <v>11.323265479999989</v>
      </c>
    </row>
    <row r="4319" spans="1:5" x14ac:dyDescent="0.25">
      <c r="A4319">
        <v>-76.889309999999995</v>
      </c>
      <c r="B4319">
        <v>3.0912920000000002</v>
      </c>
      <c r="D4319">
        <f t="shared" ref="D4319:E4319" si="4316">AVERAGE(A4319:A4418)</f>
        <v>-162.29756183000009</v>
      </c>
      <c r="E4319">
        <f t="shared" si="4316"/>
        <v>11.31276847999999</v>
      </c>
    </row>
    <row r="4320" spans="1:5" x14ac:dyDescent="0.25">
      <c r="A4320">
        <v>-193.661348</v>
      </c>
      <c r="B4320">
        <v>3.5980259999999999</v>
      </c>
      <c r="D4320">
        <f t="shared" ref="D4320:E4320" si="4317">AVERAGE(A4320:A4419)</f>
        <v>-162.25625581000008</v>
      </c>
      <c r="E4320">
        <f t="shared" si="4317"/>
        <v>11.301833029999989</v>
      </c>
    </row>
    <row r="4321" spans="1:5" x14ac:dyDescent="0.25">
      <c r="A4321">
        <v>-69.210933999999995</v>
      </c>
      <c r="B4321">
        <v>2.1049440000000001</v>
      </c>
      <c r="D4321">
        <f t="shared" ref="D4321:E4321" si="4318">AVERAGE(A4321:A4420)</f>
        <v>-158.42642796000007</v>
      </c>
      <c r="E4321">
        <f t="shared" si="4318"/>
        <v>11.28304101999999</v>
      </c>
    </row>
    <row r="4322" spans="1:5" x14ac:dyDescent="0.25">
      <c r="A4322">
        <v>-179.714113</v>
      </c>
      <c r="B4322">
        <v>3.8620199999999998</v>
      </c>
      <c r="D4322">
        <f t="shared" ref="D4322:E4322" si="4319">AVERAGE(A4322:A4421)</f>
        <v>-158.73780886000003</v>
      </c>
      <c r="E4322">
        <f t="shared" si="4319"/>
        <v>11.291839129999987</v>
      </c>
    </row>
    <row r="4323" spans="1:5" x14ac:dyDescent="0.25">
      <c r="A4323">
        <v>-140.08202399999999</v>
      </c>
      <c r="B4323">
        <v>157.76251199999999</v>
      </c>
      <c r="D4323">
        <f t="shared" ref="D4323:E4323" si="4320">AVERAGE(A4323:A4422)</f>
        <v>-157.89669595000007</v>
      </c>
      <c r="E4323">
        <f t="shared" si="4320"/>
        <v>11.271588459999986</v>
      </c>
    </row>
    <row r="4324" spans="1:5" x14ac:dyDescent="0.25">
      <c r="A4324">
        <v>-199.85210000000001</v>
      </c>
      <c r="B4324">
        <v>3.6377999999999999</v>
      </c>
      <c r="D4324">
        <f t="shared" ref="D4324:E4324" si="4321">AVERAGE(A4324:A4423)</f>
        <v>-157.65874268000005</v>
      </c>
      <c r="E4324">
        <f t="shared" si="4321"/>
        <v>9.7166865300000023</v>
      </c>
    </row>
    <row r="4325" spans="1:5" x14ac:dyDescent="0.25">
      <c r="A4325">
        <v>-179.96861100000001</v>
      </c>
      <c r="B4325">
        <v>35.997222999999998</v>
      </c>
      <c r="D4325">
        <f t="shared" ref="D4325:E4325" si="4322">AVERAGE(A4325:A4424)</f>
        <v>-156.45871958000006</v>
      </c>
      <c r="E4325">
        <f t="shared" si="4322"/>
        <v>9.6960751399999996</v>
      </c>
    </row>
    <row r="4326" spans="1:5" x14ac:dyDescent="0.25">
      <c r="A4326">
        <v>-239.382386</v>
      </c>
      <c r="B4326">
        <v>2.2342979999999999</v>
      </c>
      <c r="D4326">
        <f t="shared" ref="D4326:E4326" si="4323">AVERAGE(A4326:A4425)</f>
        <v>-155.28014739000005</v>
      </c>
      <c r="E4326">
        <f t="shared" si="4323"/>
        <v>9.3573177100000002</v>
      </c>
    </row>
    <row r="4327" spans="1:5" x14ac:dyDescent="0.25">
      <c r="A4327">
        <v>-120.381503</v>
      </c>
      <c r="B4327">
        <v>7.9952880000000004</v>
      </c>
      <c r="D4327">
        <f t="shared" ref="D4327:E4327" si="4324">AVERAGE(A4327:A4426)</f>
        <v>-154.03971022000007</v>
      </c>
      <c r="E4327">
        <f t="shared" si="4324"/>
        <v>9.383695310000002</v>
      </c>
    </row>
    <row r="4328" spans="1:5" x14ac:dyDescent="0.25">
      <c r="A4328">
        <v>-94.393715999999998</v>
      </c>
      <c r="B4328">
        <v>6.9839760000000002</v>
      </c>
      <c r="D4328">
        <f t="shared" ref="D4328:E4328" si="4325">AVERAGE(A4328:A4427)</f>
        <v>-153.25095486000006</v>
      </c>
      <c r="E4328">
        <f t="shared" si="4325"/>
        <v>9.3170894700000026</v>
      </c>
    </row>
    <row r="4329" spans="1:5" x14ac:dyDescent="0.25">
      <c r="A4329">
        <v>-169.19295399999999</v>
      </c>
      <c r="B4329">
        <v>2.023234</v>
      </c>
      <c r="D4329">
        <f t="shared" ref="D4329:E4329" si="4326">AVERAGE(A4329:A4428)</f>
        <v>-153.15624002000007</v>
      </c>
      <c r="E4329">
        <f t="shared" si="4326"/>
        <v>9.3029239100000023</v>
      </c>
    </row>
    <row r="4330" spans="1:5" x14ac:dyDescent="0.25">
      <c r="A4330">
        <v>-83.366923</v>
      </c>
      <c r="B4330">
        <v>2.0425589999999998</v>
      </c>
      <c r="D4330">
        <f t="shared" ref="D4330:E4330" si="4327">AVERAGE(A4330:A4429)</f>
        <v>-152.15718522000006</v>
      </c>
      <c r="E4330">
        <f t="shared" si="4327"/>
        <v>9.327686970000002</v>
      </c>
    </row>
    <row r="4331" spans="1:5" x14ac:dyDescent="0.25">
      <c r="A4331">
        <v>-132.168826</v>
      </c>
      <c r="B4331">
        <v>1.3969529999999999</v>
      </c>
      <c r="D4331">
        <f t="shared" ref="D4331:E4331" si="4328">AVERAGE(A4331:A4430)</f>
        <v>-152.32719046000008</v>
      </c>
      <c r="E4331">
        <f t="shared" si="4328"/>
        <v>9.327374690000001</v>
      </c>
    </row>
    <row r="4332" spans="1:5" x14ac:dyDescent="0.25">
      <c r="A4332">
        <v>-225.29825199999999</v>
      </c>
      <c r="B4332">
        <v>6.9799720000000001</v>
      </c>
      <c r="D4332">
        <f t="shared" ref="D4332:E4332" si="4329">AVERAGE(A4332:A4431)</f>
        <v>-151.66396194000009</v>
      </c>
      <c r="E4332">
        <f t="shared" si="4329"/>
        <v>9.3979749100000021</v>
      </c>
    </row>
    <row r="4333" spans="1:5" x14ac:dyDescent="0.25">
      <c r="A4333">
        <v>-190.777952</v>
      </c>
      <c r="B4333">
        <v>2.1701350000000001</v>
      </c>
      <c r="D4333">
        <f t="shared" ref="D4333:E4333" si="4330">AVERAGE(A4333:A4432)</f>
        <v>-150.09181525000008</v>
      </c>
      <c r="E4333">
        <f t="shared" si="4330"/>
        <v>9.3350702400000021</v>
      </c>
    </row>
    <row r="4334" spans="1:5" x14ac:dyDescent="0.25">
      <c r="A4334">
        <v>-182.228464</v>
      </c>
      <c r="B4334">
        <v>2.620034</v>
      </c>
      <c r="D4334">
        <f t="shared" ref="D4334:E4334" si="4331">AVERAGE(A4334:A4433)</f>
        <v>-147.00456742000009</v>
      </c>
      <c r="E4334">
        <f t="shared" si="4331"/>
        <v>9.3948227500000012</v>
      </c>
    </row>
    <row r="4335" spans="1:5" x14ac:dyDescent="0.25">
      <c r="A4335">
        <v>-217.17169200000001</v>
      </c>
      <c r="B4335">
        <v>2.113772</v>
      </c>
      <c r="D4335">
        <f t="shared" ref="D4335:E4335" si="4332">AVERAGE(A4335:A4434)</f>
        <v>-145.82291218000009</v>
      </c>
      <c r="E4335">
        <f t="shared" si="4332"/>
        <v>9.3856983200000013</v>
      </c>
    </row>
    <row r="4336" spans="1:5" x14ac:dyDescent="0.25">
      <c r="A4336">
        <v>-217.174342</v>
      </c>
      <c r="B4336">
        <v>2.4412970000000001</v>
      </c>
      <c r="D4336">
        <f t="shared" ref="D4336:E4336" si="4333">AVERAGE(A4336:A4435)</f>
        <v>-144.38925845000006</v>
      </c>
      <c r="E4336">
        <f t="shared" si="4333"/>
        <v>9.3923515700000024</v>
      </c>
    </row>
    <row r="4337" spans="1:5" x14ac:dyDescent="0.25">
      <c r="A4337">
        <v>-142.88000199999999</v>
      </c>
      <c r="B4337">
        <v>6.0253249999999996</v>
      </c>
      <c r="D4337">
        <f t="shared" ref="D4337:E4337" si="4334">AVERAGE(A4337:A4436)</f>
        <v>-142.75168865000006</v>
      </c>
      <c r="E4337">
        <f t="shared" si="4334"/>
        <v>9.3957547200000011</v>
      </c>
    </row>
    <row r="4338" spans="1:5" x14ac:dyDescent="0.25">
      <c r="A4338">
        <v>-88.524319000000006</v>
      </c>
      <c r="B4338">
        <v>2.6246849999999999</v>
      </c>
      <c r="D4338">
        <f t="shared" ref="D4338:E4338" si="4335">AVERAGE(A4338:A4437)</f>
        <v>-141.99869349000008</v>
      </c>
      <c r="E4338">
        <f t="shared" si="4335"/>
        <v>9.3492541000000013</v>
      </c>
    </row>
    <row r="4339" spans="1:5" x14ac:dyDescent="0.25">
      <c r="A4339">
        <v>-349.06151699999998</v>
      </c>
      <c r="B4339">
        <v>1.534516</v>
      </c>
      <c r="D4339">
        <f t="shared" ref="D4339:E4339" si="4336">AVERAGE(A4339:A4438)</f>
        <v>-141.73281306000007</v>
      </c>
      <c r="E4339">
        <f t="shared" si="4336"/>
        <v>9.3511537000000011</v>
      </c>
    </row>
    <row r="4340" spans="1:5" x14ac:dyDescent="0.25">
      <c r="A4340">
        <v>-147.08149299999999</v>
      </c>
      <c r="B4340">
        <v>1.2360530000000001</v>
      </c>
      <c r="D4340">
        <f t="shared" ref="D4340:E4340" si="4337">AVERAGE(A4340:A4439)</f>
        <v>-139.25980267000006</v>
      </c>
      <c r="E4340">
        <f t="shared" si="4337"/>
        <v>9.3604954700000018</v>
      </c>
    </row>
    <row r="4341" spans="1:5" x14ac:dyDescent="0.25">
      <c r="A4341">
        <v>-205.63102499999999</v>
      </c>
      <c r="B4341">
        <v>4.1562089999999996</v>
      </c>
      <c r="D4341">
        <f t="shared" ref="D4341:E4341" si="4338">AVERAGE(A4341:A4440)</f>
        <v>-138.75714430000011</v>
      </c>
      <c r="E4341">
        <f t="shared" si="4338"/>
        <v>9.4779587100000011</v>
      </c>
    </row>
    <row r="4342" spans="1:5" x14ac:dyDescent="0.25">
      <c r="A4342">
        <v>-137.36253099999999</v>
      </c>
      <c r="B4342">
        <v>1.622209</v>
      </c>
      <c r="D4342">
        <f t="shared" ref="D4342:E4342" si="4339">AVERAGE(A4342:A4441)</f>
        <v>-137.6371591600001</v>
      </c>
      <c r="E4342">
        <f t="shared" si="4339"/>
        <v>9.4523694100000011</v>
      </c>
    </row>
    <row r="4343" spans="1:5" x14ac:dyDescent="0.25">
      <c r="A4343">
        <v>-274.053877</v>
      </c>
      <c r="B4343">
        <v>1.0468789999999999</v>
      </c>
      <c r="D4343">
        <f t="shared" ref="D4343:E4343" si="4340">AVERAGE(A4343:A4442)</f>
        <v>-137.56214889000009</v>
      </c>
      <c r="E4343">
        <f t="shared" si="4340"/>
        <v>9.4592512400000022</v>
      </c>
    </row>
    <row r="4344" spans="1:5" x14ac:dyDescent="0.25">
      <c r="A4344">
        <v>-297.02183400000001</v>
      </c>
      <c r="B4344">
        <v>2.6790850000000002</v>
      </c>
      <c r="D4344">
        <f t="shared" ref="D4344:E4344" si="4341">AVERAGE(A4344:A4443)</f>
        <v>-135.4271959400001</v>
      </c>
      <c r="E4344">
        <f t="shared" si="4341"/>
        <v>9.4758025700000026</v>
      </c>
    </row>
    <row r="4345" spans="1:5" x14ac:dyDescent="0.25">
      <c r="A4345">
        <v>-235.99161899999999</v>
      </c>
      <c r="B4345">
        <v>1.6238790000000001</v>
      </c>
      <c r="D4345">
        <f t="shared" ref="D4345:E4345" si="4342">AVERAGE(A4345:A4444)</f>
        <v>-130.88083257000005</v>
      </c>
      <c r="E4345">
        <f t="shared" si="4342"/>
        <v>9.5251246300000023</v>
      </c>
    </row>
    <row r="4346" spans="1:5" x14ac:dyDescent="0.25">
      <c r="A4346">
        <v>-269.21884699999998</v>
      </c>
      <c r="B4346">
        <v>3.860185</v>
      </c>
      <c r="D4346">
        <f t="shared" ref="D4346:E4346" si="4343">AVERAGE(A4346:A4445)</f>
        <v>-127.05924819000008</v>
      </c>
      <c r="E4346">
        <f t="shared" si="4343"/>
        <v>9.5234448000000036</v>
      </c>
    </row>
    <row r="4347" spans="1:5" x14ac:dyDescent="0.25">
      <c r="A4347">
        <v>-309.17467799999997</v>
      </c>
      <c r="B4347">
        <v>3.4935149999999999</v>
      </c>
      <c r="D4347">
        <f t="shared" ref="D4347:E4347" si="4344">AVERAGE(A4347:A4446)</f>
        <v>-125.19587884000006</v>
      </c>
      <c r="E4347">
        <f t="shared" si="4344"/>
        <v>9.4997841900000033</v>
      </c>
    </row>
    <row r="4348" spans="1:5" x14ac:dyDescent="0.25">
      <c r="A4348">
        <v>-156.05996300000001</v>
      </c>
      <c r="B4348">
        <v>2.1686329999999998</v>
      </c>
      <c r="D4348">
        <f t="shared" ref="D4348:E4348" si="4345">AVERAGE(A4348:A4447)</f>
        <v>-123.54632704000005</v>
      </c>
      <c r="E4348">
        <f t="shared" si="4345"/>
        <v>9.484360630000003</v>
      </c>
    </row>
    <row r="4349" spans="1:5" x14ac:dyDescent="0.25">
      <c r="A4349">
        <v>-434.76670799999999</v>
      </c>
      <c r="B4349">
        <v>2.684542</v>
      </c>
      <c r="D4349">
        <f t="shared" ref="D4349:E4349" si="4346">AVERAGE(A4349:A4448)</f>
        <v>-123.08790471000007</v>
      </c>
      <c r="E4349">
        <f t="shared" si="4346"/>
        <v>9.4817785000000026</v>
      </c>
    </row>
    <row r="4350" spans="1:5" x14ac:dyDescent="0.25">
      <c r="A4350">
        <v>-89.737408000000002</v>
      </c>
      <c r="B4350">
        <v>4.9289310000000004</v>
      </c>
      <c r="D4350">
        <f t="shared" ref="D4350:E4350" si="4347">AVERAGE(A4350:A4449)</f>
        <v>-117.13172814000006</v>
      </c>
      <c r="E4350">
        <f t="shared" si="4347"/>
        <v>9.4782583400000036</v>
      </c>
    </row>
    <row r="4351" spans="1:5" x14ac:dyDescent="0.25">
      <c r="A4351">
        <v>-338.20685800000001</v>
      </c>
      <c r="B4351">
        <v>113.978622</v>
      </c>
      <c r="D4351">
        <f t="shared" ref="D4351:E4351" si="4348">AVERAGE(A4351:A4450)</f>
        <v>-117.04818222000006</v>
      </c>
      <c r="E4351">
        <f t="shared" si="4348"/>
        <v>9.4455296500000046</v>
      </c>
    </row>
    <row r="4352" spans="1:5" x14ac:dyDescent="0.25">
      <c r="A4352">
        <v>-376.765376</v>
      </c>
      <c r="B4352">
        <v>2.1598090000000001</v>
      </c>
      <c r="D4352">
        <f t="shared" ref="D4352:E4352" si="4349">AVERAGE(A4352:A4451)</f>
        <v>-114.47481977000001</v>
      </c>
      <c r="E4352">
        <f t="shared" si="4349"/>
        <v>8.3209872500000053</v>
      </c>
    </row>
    <row r="4353" spans="1:5" x14ac:dyDescent="0.25">
      <c r="A4353">
        <v>-242.63792799999999</v>
      </c>
      <c r="B4353">
        <v>28.527297999999998</v>
      </c>
      <c r="D4353">
        <f t="shared" ref="D4353:E4353" si="4350">AVERAGE(A4353:A4452)</f>
        <v>-109.58821893000002</v>
      </c>
      <c r="E4353">
        <f t="shared" si="4350"/>
        <v>9.7247974900000056</v>
      </c>
    </row>
    <row r="4354" spans="1:5" x14ac:dyDescent="0.25">
      <c r="A4354">
        <v>-271.04307799999998</v>
      </c>
      <c r="B4354">
        <v>3.22925</v>
      </c>
      <c r="D4354">
        <f t="shared" ref="D4354:E4354" si="4351">AVERAGE(A4354:A4453)</f>
        <v>-107.77844032000003</v>
      </c>
      <c r="E4354">
        <f t="shared" si="4351"/>
        <v>9.4578880600000055</v>
      </c>
    </row>
    <row r="4355" spans="1:5" x14ac:dyDescent="0.25">
      <c r="A4355">
        <v>-343.01332500000001</v>
      </c>
      <c r="B4355">
        <v>39.053458999999997</v>
      </c>
      <c r="D4355">
        <f t="shared" ref="D4355:E4355" si="4352">AVERAGE(A4355:A4454)</f>
        <v>-106.81994121000001</v>
      </c>
      <c r="E4355">
        <f t="shared" si="4352"/>
        <v>9.4422332600000054</v>
      </c>
    </row>
    <row r="4356" spans="1:5" x14ac:dyDescent="0.25">
      <c r="A4356">
        <v>134.09326799999999</v>
      </c>
      <c r="B4356">
        <v>2.361599</v>
      </c>
      <c r="D4356">
        <f t="shared" ref="D4356:E4356" si="4353">AVERAGE(A4356:A4455)</f>
        <v>-104.02238412999998</v>
      </c>
      <c r="E4356">
        <f t="shared" si="4353"/>
        <v>9.0736124200000052</v>
      </c>
    </row>
    <row r="4357" spans="1:5" x14ac:dyDescent="0.25">
      <c r="A4357">
        <v>-395.65256199999999</v>
      </c>
      <c r="B4357">
        <v>12.822824000000001</v>
      </c>
      <c r="D4357">
        <f t="shared" ref="D4357:E4357" si="4354">AVERAGE(A4357:A4456)</f>
        <v>-106.17668595999997</v>
      </c>
      <c r="E4357">
        <f t="shared" si="4354"/>
        <v>9.0732168200000043</v>
      </c>
    </row>
    <row r="4358" spans="1:5" x14ac:dyDescent="0.25">
      <c r="A4358">
        <v>-232.28743800000001</v>
      </c>
      <c r="B4358">
        <v>3.0758220000000001</v>
      </c>
      <c r="D4358">
        <f t="shared" ref="D4358:E4358" si="4355">AVERAGE(A4358:A4457)</f>
        <v>-100.94481265999998</v>
      </c>
      <c r="E4358">
        <f t="shared" si="4355"/>
        <v>8.9842269300000073</v>
      </c>
    </row>
    <row r="4359" spans="1:5" x14ac:dyDescent="0.25">
      <c r="A4359">
        <v>-126.29062</v>
      </c>
      <c r="B4359">
        <v>2.3336199999999998</v>
      </c>
      <c r="D4359">
        <f t="shared" ref="D4359:E4359" si="4356">AVERAGE(A4359:A4458)</f>
        <v>-97.85122910000004</v>
      </c>
      <c r="E4359">
        <f t="shared" si="4356"/>
        <v>8.9783836300000068</v>
      </c>
    </row>
    <row r="4360" spans="1:5" x14ac:dyDescent="0.25">
      <c r="A4360">
        <v>-192.554059</v>
      </c>
      <c r="B4360">
        <v>3.4315530000000001</v>
      </c>
      <c r="D4360">
        <f t="shared" ref="D4360:E4360" si="4357">AVERAGE(A4360:A4459)</f>
        <v>-97.203770480000017</v>
      </c>
      <c r="E4360">
        <f t="shared" si="4357"/>
        <v>8.9731401100000046</v>
      </c>
    </row>
    <row r="4361" spans="1:5" x14ac:dyDescent="0.25">
      <c r="A4361">
        <v>-264.44814600000001</v>
      </c>
      <c r="B4361">
        <v>1.979887</v>
      </c>
      <c r="D4361">
        <f t="shared" ref="D4361:E4361" si="4358">AVERAGE(A4361:A4460)</f>
        <v>-96.705814950000018</v>
      </c>
      <c r="E4361">
        <f t="shared" si="4358"/>
        <v>8.9528522200000058</v>
      </c>
    </row>
    <row r="4362" spans="1:5" x14ac:dyDescent="0.25">
      <c r="A4362">
        <v>111.63157</v>
      </c>
      <c r="B4362">
        <v>3.9377170000000001</v>
      </c>
      <c r="D4362">
        <f t="shared" ref="D4362:E4362" si="4359">AVERAGE(A4362:A4461)</f>
        <v>-94.837056589999989</v>
      </c>
      <c r="E4362">
        <f t="shared" si="4359"/>
        <v>8.9571024300000062</v>
      </c>
    </row>
    <row r="4363" spans="1:5" x14ac:dyDescent="0.25">
      <c r="A4363">
        <v>-196.56049899999999</v>
      </c>
      <c r="B4363">
        <v>1.5578829999999999</v>
      </c>
      <c r="D4363">
        <f t="shared" ref="D4363:E4363" si="4360">AVERAGE(A4363:A4462)</f>
        <v>-96.830142710000018</v>
      </c>
      <c r="E4363">
        <f t="shared" si="4360"/>
        <v>8.9295076700000067</v>
      </c>
    </row>
    <row r="4364" spans="1:5" x14ac:dyDescent="0.25">
      <c r="A4364">
        <v>-284.585466</v>
      </c>
      <c r="B4364">
        <v>4.049957</v>
      </c>
      <c r="D4364">
        <f t="shared" ref="D4364:E4364" si="4361">AVERAGE(A4364:A4463)</f>
        <v>-95.824451379999985</v>
      </c>
      <c r="E4364">
        <f t="shared" si="4361"/>
        <v>8.939764210000007</v>
      </c>
    </row>
    <row r="4365" spans="1:5" x14ac:dyDescent="0.25">
      <c r="A4365">
        <v>-349.01277499999998</v>
      </c>
      <c r="B4365">
        <v>2.099755</v>
      </c>
      <c r="D4365">
        <f t="shared" ref="D4365:E4365" si="4362">AVERAGE(A4365:A4464)</f>
        <v>-95.268648489999975</v>
      </c>
      <c r="E4365">
        <f t="shared" si="4362"/>
        <v>8.9176823500000069</v>
      </c>
    </row>
    <row r="4366" spans="1:5" x14ac:dyDescent="0.25">
      <c r="A4366">
        <v>-78.739079000000004</v>
      </c>
      <c r="B4366">
        <v>2.2880530000000001</v>
      </c>
      <c r="D4366">
        <f t="shared" ref="D4366:E4366" si="4363">AVERAGE(A4366:A4465)</f>
        <v>-92.756663629999949</v>
      </c>
      <c r="E4366">
        <f t="shared" si="4363"/>
        <v>8.9311014400000044</v>
      </c>
    </row>
    <row r="4367" spans="1:5" x14ac:dyDescent="0.25">
      <c r="A4367">
        <v>-146.32572500000001</v>
      </c>
      <c r="B4367">
        <v>2.1327579999999999</v>
      </c>
      <c r="D4367">
        <f t="shared" ref="D4367:E4367" si="4364">AVERAGE(A4367:A4466)</f>
        <v>-93.142265019999996</v>
      </c>
      <c r="E4367">
        <f t="shared" si="4364"/>
        <v>8.9181789000000045</v>
      </c>
    </row>
    <row r="4368" spans="1:5" x14ac:dyDescent="0.25">
      <c r="A4368">
        <v>-148.48851099999999</v>
      </c>
      <c r="B4368">
        <v>39.115924999999997</v>
      </c>
      <c r="D4368">
        <f t="shared" ref="D4368:E4368" si="4365">AVERAGE(A4368:A4467)</f>
        <v>-92.470815760000008</v>
      </c>
      <c r="E4368">
        <f t="shared" si="4365"/>
        <v>8.9057338300000044</v>
      </c>
    </row>
    <row r="4369" spans="1:5" x14ac:dyDescent="0.25">
      <c r="A4369">
        <v>-321.58370100000002</v>
      </c>
      <c r="B4369">
        <v>1.734475</v>
      </c>
      <c r="D4369">
        <f t="shared" ref="D4369:E4369" si="4366">AVERAGE(A4369:A4468)</f>
        <v>-92.464010799999983</v>
      </c>
      <c r="E4369">
        <f t="shared" si="4366"/>
        <v>8.5283586500000066</v>
      </c>
    </row>
    <row r="4370" spans="1:5" x14ac:dyDescent="0.25">
      <c r="A4370">
        <v>-178.14559600000001</v>
      </c>
      <c r="B4370">
        <v>1.8108850000000001</v>
      </c>
      <c r="D4370">
        <f t="shared" ref="D4370:E4370" si="4367">AVERAGE(A4370:A4469)</f>
        <v>-90.39235920000003</v>
      </c>
      <c r="E4370">
        <f t="shared" si="4367"/>
        <v>8.5292596500000055</v>
      </c>
    </row>
    <row r="4371" spans="1:5" x14ac:dyDescent="0.25">
      <c r="A4371">
        <v>-169.07406</v>
      </c>
      <c r="B4371">
        <v>3.0215900000000002</v>
      </c>
      <c r="D4371">
        <f t="shared" ref="D4371:E4371" si="4368">AVERAGE(A4371:A4470)</f>
        <v>-86.538114550000003</v>
      </c>
      <c r="E4371">
        <f t="shared" si="4368"/>
        <v>8.5425016800000062</v>
      </c>
    </row>
    <row r="4372" spans="1:5" x14ac:dyDescent="0.25">
      <c r="A4372">
        <v>-189.79178200000001</v>
      </c>
      <c r="B4372">
        <v>2.3982700000000001</v>
      </c>
      <c r="D4372">
        <f t="shared" ref="D4372:E4372" si="4369">AVERAGE(A4372:A4471)</f>
        <v>-85.523187410000034</v>
      </c>
      <c r="E4372">
        <f t="shared" si="4369"/>
        <v>8.5321252900000051</v>
      </c>
    </row>
    <row r="4373" spans="1:5" x14ac:dyDescent="0.25">
      <c r="A4373">
        <v>161.06519900000001</v>
      </c>
      <c r="B4373">
        <v>15.823886</v>
      </c>
      <c r="D4373">
        <f t="shared" ref="D4373:E4373" si="4370">AVERAGE(A4373:A4472)</f>
        <v>-84.434957840000024</v>
      </c>
      <c r="E4373">
        <f t="shared" si="4370"/>
        <v>8.5285756300000077</v>
      </c>
    </row>
    <row r="4374" spans="1:5" x14ac:dyDescent="0.25">
      <c r="A4374">
        <v>58.249352000000002</v>
      </c>
      <c r="B4374">
        <v>1.9107719999999999</v>
      </c>
      <c r="D4374">
        <f t="shared" ref="D4374:E4374" si="4371">AVERAGE(A4374:A4473)</f>
        <v>-87.429191600000024</v>
      </c>
      <c r="E4374">
        <f t="shared" si="4371"/>
        <v>8.3813315700000057</v>
      </c>
    </row>
    <row r="4375" spans="1:5" x14ac:dyDescent="0.25">
      <c r="A4375">
        <v>-267.1146</v>
      </c>
      <c r="B4375">
        <v>2.9253119999999999</v>
      </c>
      <c r="D4375">
        <f t="shared" ref="D4375:E4375" si="4372">AVERAGE(A4375:A4474)</f>
        <v>-89.378051430000014</v>
      </c>
      <c r="E4375">
        <f t="shared" si="4372"/>
        <v>8.3748317000000068</v>
      </c>
    </row>
    <row r="4376" spans="1:5" x14ac:dyDescent="0.25">
      <c r="A4376">
        <v>-351.89087999999998</v>
      </c>
      <c r="B4376">
        <v>4.5589399999999998</v>
      </c>
      <c r="D4376">
        <f t="shared" ref="D4376:E4376" si="4373">AVERAGE(A4376:A4475)</f>
        <v>-87.467221900000041</v>
      </c>
      <c r="E4376">
        <f t="shared" si="4373"/>
        <v>8.3579111700000048</v>
      </c>
    </row>
    <row r="4377" spans="1:5" x14ac:dyDescent="0.25">
      <c r="A4377">
        <v>-388.45839000000001</v>
      </c>
      <c r="B4377">
        <v>1.8553010000000001</v>
      </c>
      <c r="D4377">
        <f t="shared" ref="D4377:E4377" si="4374">AVERAGE(A4377:A4476)</f>
        <v>-85.271297940000011</v>
      </c>
      <c r="E4377">
        <f t="shared" si="4374"/>
        <v>8.3217642100000049</v>
      </c>
    </row>
    <row r="4378" spans="1:5" x14ac:dyDescent="0.25">
      <c r="A4378">
        <v>-140.10263800000001</v>
      </c>
      <c r="B4378">
        <v>3.0470259999999998</v>
      </c>
      <c r="D4378">
        <f t="shared" ref="D4378:E4378" si="4375">AVERAGE(A4378:A4477)</f>
        <v>-82.385280410000007</v>
      </c>
      <c r="E4378">
        <f t="shared" si="4375"/>
        <v>8.3220730600000064</v>
      </c>
    </row>
    <row r="4379" spans="1:5" x14ac:dyDescent="0.25">
      <c r="A4379">
        <v>-150.65395100000001</v>
      </c>
      <c r="B4379">
        <v>1.34815</v>
      </c>
      <c r="D4379">
        <f t="shared" ref="D4379:E4379" si="4376">AVERAGE(A4379:A4478)</f>
        <v>-81.993885890000001</v>
      </c>
      <c r="E4379">
        <f t="shared" si="4376"/>
        <v>8.3044042100000066</v>
      </c>
    </row>
    <row r="4380" spans="1:5" x14ac:dyDescent="0.25">
      <c r="A4380">
        <v>-126.68146</v>
      </c>
      <c r="B4380">
        <v>50.241753000000003</v>
      </c>
      <c r="D4380">
        <f t="shared" ref="D4380:E4380" si="4377">AVERAGE(A4380:A4479)</f>
        <v>-81.6193119</v>
      </c>
      <c r="E4380">
        <f t="shared" si="4377"/>
        <v>8.3029932600000045</v>
      </c>
    </row>
    <row r="4381" spans="1:5" x14ac:dyDescent="0.25">
      <c r="A4381">
        <v>111.012162</v>
      </c>
      <c r="B4381">
        <v>9.1055910000000004</v>
      </c>
      <c r="D4381">
        <f t="shared" ref="D4381:E4381" si="4378">AVERAGE(A4381:A4480)</f>
        <v>-81.329763319999998</v>
      </c>
      <c r="E4381">
        <f t="shared" si="4378"/>
        <v>7.8143273300000029</v>
      </c>
    </row>
    <row r="4382" spans="1:5" x14ac:dyDescent="0.25">
      <c r="A4382">
        <v>-178.78778199999999</v>
      </c>
      <c r="B4382">
        <v>3.5460569999999998</v>
      </c>
      <c r="D4382">
        <f t="shared" ref="D4382:E4382" si="4379">AVERAGE(A4382:A4481)</f>
        <v>-83.456509699999984</v>
      </c>
      <c r="E4382">
        <f t="shared" si="4379"/>
        <v>7.7366832500000031</v>
      </c>
    </row>
    <row r="4383" spans="1:5" x14ac:dyDescent="0.25">
      <c r="A4383">
        <v>-109.666948</v>
      </c>
      <c r="B4383">
        <v>187.80044599999999</v>
      </c>
      <c r="D4383">
        <f t="shared" ref="D4383:E4383" si="4380">AVERAGE(A4383:A4482)</f>
        <v>-82.479992070000009</v>
      </c>
      <c r="E4383">
        <f t="shared" si="4380"/>
        <v>7.7124662200000031</v>
      </c>
    </row>
    <row r="4384" spans="1:5" x14ac:dyDescent="0.25">
      <c r="A4384">
        <v>-182.07249100000001</v>
      </c>
      <c r="B4384">
        <v>2.3330440000000001</v>
      </c>
      <c r="D4384">
        <f t="shared" ref="D4384:E4384" si="4381">AVERAGE(A4384:A4483)</f>
        <v>-82.331484699999976</v>
      </c>
      <c r="E4384">
        <f t="shared" si="4381"/>
        <v>5.8543321300000004</v>
      </c>
    </row>
    <row r="4385" spans="1:5" x14ac:dyDescent="0.25">
      <c r="A4385">
        <v>-111.279639</v>
      </c>
      <c r="B4385">
        <v>1.039509</v>
      </c>
      <c r="D4385">
        <f t="shared" ref="D4385:E4385" si="4382">AVERAGE(A4385:A4484)</f>
        <v>-81.567742929999994</v>
      </c>
      <c r="E4385">
        <f t="shared" si="4382"/>
        <v>5.8408833300000005</v>
      </c>
    </row>
    <row r="4386" spans="1:5" x14ac:dyDescent="0.25">
      <c r="A4386">
        <v>-70.639829000000006</v>
      </c>
      <c r="B4386">
        <v>13.442522</v>
      </c>
      <c r="D4386">
        <f t="shared" ref="D4386:E4386" si="4383">AVERAGE(A4386:A4485)</f>
        <v>-81.493192730000004</v>
      </c>
      <c r="E4386">
        <f t="shared" si="4383"/>
        <v>5.8461111699999995</v>
      </c>
    </row>
    <row r="4387" spans="1:5" x14ac:dyDescent="0.25">
      <c r="A4387">
        <v>-104.283449</v>
      </c>
      <c r="B4387">
        <v>2.851559</v>
      </c>
      <c r="D4387">
        <f t="shared" ref="D4387:E4387" si="4384">AVERAGE(A4387:A4486)</f>
        <v>-82.659148549999998</v>
      </c>
      <c r="E4387">
        <f t="shared" si="4384"/>
        <v>5.7288297099999985</v>
      </c>
    </row>
    <row r="4388" spans="1:5" x14ac:dyDescent="0.25">
      <c r="A4388">
        <v>-271.10707100000002</v>
      </c>
      <c r="B4388">
        <v>3.2578330000000002</v>
      </c>
      <c r="D4388">
        <f t="shared" ref="D4388:E4388" si="4385">AVERAGE(A4388:A4487)</f>
        <v>-82.085398519999998</v>
      </c>
      <c r="E4388">
        <f t="shared" si="4385"/>
        <v>5.7084168899999996</v>
      </c>
    </row>
    <row r="4389" spans="1:5" x14ac:dyDescent="0.25">
      <c r="A4389">
        <v>-72.586866999999998</v>
      </c>
      <c r="B4389">
        <v>2.0252309999999998</v>
      </c>
      <c r="D4389">
        <f t="shared" ref="D4389:E4389" si="4386">AVERAGE(A4389:A4488)</f>
        <v>-80.731456560000012</v>
      </c>
      <c r="E4389">
        <f t="shared" si="4386"/>
        <v>5.6928679500000001</v>
      </c>
    </row>
    <row r="4390" spans="1:5" x14ac:dyDescent="0.25">
      <c r="A4390">
        <v>-235.97641999999999</v>
      </c>
      <c r="B4390">
        <v>7.1671449999999997</v>
      </c>
      <c r="D4390">
        <f t="shared" ref="D4390:E4390" si="4387">AVERAGE(A4390:A4489)</f>
        <v>-80.291555470000006</v>
      </c>
      <c r="E4390">
        <f t="shared" si="4387"/>
        <v>5.6998757499999986</v>
      </c>
    </row>
    <row r="4391" spans="1:5" x14ac:dyDescent="0.25">
      <c r="A4391">
        <v>-208.60507799999999</v>
      </c>
      <c r="B4391">
        <v>0.87558199999999997</v>
      </c>
      <c r="D4391">
        <f t="shared" ref="D4391:E4391" si="4388">AVERAGE(A4391:A4490)</f>
        <v>-78.718311540000002</v>
      </c>
      <c r="E4391">
        <f t="shared" si="4388"/>
        <v>5.6434140399999997</v>
      </c>
    </row>
    <row r="4392" spans="1:5" x14ac:dyDescent="0.25">
      <c r="A4392">
        <v>-167.811904</v>
      </c>
      <c r="B4392">
        <v>3.0411229999999998</v>
      </c>
      <c r="D4392">
        <f t="shared" ref="D4392:E4392" si="4389">AVERAGE(A4392:A4491)</f>
        <v>-75.991337900000005</v>
      </c>
      <c r="E4392">
        <f t="shared" si="4389"/>
        <v>5.6518454</v>
      </c>
    </row>
    <row r="4393" spans="1:5" x14ac:dyDescent="0.25">
      <c r="A4393">
        <v>123.069953</v>
      </c>
      <c r="B4393">
        <v>3.9719220000000002</v>
      </c>
      <c r="D4393">
        <f t="shared" ref="D4393:E4393" si="4390">AVERAGE(A4393:A4492)</f>
        <v>-75.800145220000019</v>
      </c>
      <c r="E4393">
        <f t="shared" si="4390"/>
        <v>5.6716504799999985</v>
      </c>
    </row>
    <row r="4394" spans="1:5" x14ac:dyDescent="0.25">
      <c r="A4394">
        <v>-267.71296899999999</v>
      </c>
      <c r="B4394">
        <v>13.757577</v>
      </c>
      <c r="D4394">
        <f t="shared" ref="D4394:E4394" si="4391">AVERAGE(A4394:A4493)</f>
        <v>-75.623184840000008</v>
      </c>
      <c r="E4394">
        <f t="shared" si="4391"/>
        <v>5.6446708199999991</v>
      </c>
    </row>
    <row r="4395" spans="1:5" x14ac:dyDescent="0.25">
      <c r="A4395">
        <v>-59.254237000000003</v>
      </c>
      <c r="B4395">
        <v>115.742661</v>
      </c>
      <c r="D4395">
        <f t="shared" ref="D4395:E4395" si="4392">AVERAGE(A4395:A4494)</f>
        <v>-74.485083539999991</v>
      </c>
      <c r="E4395">
        <f t="shared" si="4392"/>
        <v>5.5191858299999987</v>
      </c>
    </row>
    <row r="4396" spans="1:5" x14ac:dyDescent="0.25">
      <c r="A4396">
        <v>-137.043904</v>
      </c>
      <c r="B4396">
        <v>18.415987000000001</v>
      </c>
      <c r="D4396">
        <f t="shared" ref="D4396:E4396" si="4393">AVERAGE(A4396:A4495)</f>
        <v>-74.966357799999983</v>
      </c>
      <c r="E4396">
        <f t="shared" si="4393"/>
        <v>4.3744639099999993</v>
      </c>
    </row>
    <row r="4397" spans="1:5" x14ac:dyDescent="0.25">
      <c r="A4397">
        <v>-116.23968000000001</v>
      </c>
      <c r="B4397">
        <v>2.8549959999999999</v>
      </c>
      <c r="D4397">
        <f t="shared" ref="D4397:E4397" si="4394">AVERAGE(A4397:A4496)</f>
        <v>-74.977898369999991</v>
      </c>
      <c r="E4397">
        <f t="shared" si="4394"/>
        <v>4.2143081599999999</v>
      </c>
    </row>
    <row r="4398" spans="1:5" x14ac:dyDescent="0.25">
      <c r="A4398">
        <v>-148.67607899999999</v>
      </c>
      <c r="B4398">
        <v>2.4570259999999999</v>
      </c>
      <c r="D4398">
        <f t="shared" ref="D4398:E4398" si="4395">AVERAGE(A4398:A4497)</f>
        <v>-74.835538719999974</v>
      </c>
      <c r="E4398">
        <f t="shared" si="4395"/>
        <v>4.1974176999999999</v>
      </c>
    </row>
    <row r="4399" spans="1:5" x14ac:dyDescent="0.25">
      <c r="A4399">
        <v>-163.92910699999999</v>
      </c>
      <c r="B4399">
        <v>1.477938</v>
      </c>
      <c r="D4399">
        <f t="shared" ref="D4399:E4399" si="4396">AVERAGE(A4399:A4498)</f>
        <v>-74.816773239999989</v>
      </c>
      <c r="E4399">
        <f t="shared" si="4396"/>
        <v>4.1952308599999988</v>
      </c>
    </row>
    <row r="4400" spans="1:5" x14ac:dyDescent="0.25">
      <c r="A4400">
        <v>-118.477693</v>
      </c>
      <c r="B4400">
        <v>4.8382699999999996</v>
      </c>
      <c r="D4400">
        <f t="shared" ref="D4400:E4400" si="4397">AVERAGE(A4400:A4499)</f>
        <v>-74.84608074999997</v>
      </c>
      <c r="E4400">
        <f t="shared" si="4397"/>
        <v>4.1952406299999989</v>
      </c>
    </row>
    <row r="4401" spans="1:5" x14ac:dyDescent="0.25">
      <c r="A4401">
        <v>-217.93027000000001</v>
      </c>
      <c r="B4401">
        <v>1.501304</v>
      </c>
      <c r="D4401">
        <f t="shared" ref="D4401:E4401" si="4398">AVERAGE(A4401:A4500)</f>
        <v>-75.132573929999978</v>
      </c>
      <c r="E4401">
        <f t="shared" si="4398"/>
        <v>4.1678978199999994</v>
      </c>
    </row>
    <row r="4402" spans="1:5" x14ac:dyDescent="0.25">
      <c r="A4402">
        <v>-93.742005000000006</v>
      </c>
      <c r="B4402">
        <v>7.7711319999999997</v>
      </c>
      <c r="D4402">
        <f t="shared" ref="D4402:E4402" si="4399">AVERAGE(A4402:A4501)</f>
        <v>-74.306344419999988</v>
      </c>
      <c r="E4402">
        <f t="shared" si="4399"/>
        <v>4.1653164599999997</v>
      </c>
    </row>
    <row r="4403" spans="1:5" x14ac:dyDescent="0.25">
      <c r="A4403">
        <v>-121.646906</v>
      </c>
      <c r="B4403">
        <v>4.385859</v>
      </c>
      <c r="D4403">
        <f t="shared" ref="D4403:E4403" si="4400">AVERAGE(A4403:A4502)</f>
        <v>-74.137015289999965</v>
      </c>
      <c r="E4403">
        <f t="shared" si="4400"/>
        <v>4.1018215299999987</v>
      </c>
    </row>
    <row r="4404" spans="1:5" x14ac:dyDescent="0.25">
      <c r="A4404">
        <v>-94.244311999999994</v>
      </c>
      <c r="B4404">
        <v>2.7297690000000001</v>
      </c>
      <c r="D4404">
        <f t="shared" ref="D4404:E4404" si="4401">AVERAGE(A4404:A4503)</f>
        <v>-74.523204409999991</v>
      </c>
      <c r="E4404">
        <f t="shared" si="4401"/>
        <v>4.0686354299999996</v>
      </c>
    </row>
    <row r="4405" spans="1:5" x14ac:dyDescent="0.25">
      <c r="A4405">
        <v>-92.214843000000002</v>
      </c>
      <c r="B4405">
        <v>25.59667</v>
      </c>
      <c r="D4405">
        <f t="shared" ref="D4405:E4405" si="4402">AVERAGE(A4405:A4504)</f>
        <v>-74.833145679999973</v>
      </c>
      <c r="E4405">
        <f t="shared" si="4402"/>
        <v>4.0538708200000002</v>
      </c>
    </row>
    <row r="4406" spans="1:5" x14ac:dyDescent="0.25">
      <c r="A4406">
        <v>-88.415255999999999</v>
      </c>
      <c r="B4406">
        <v>4.3486570000000002</v>
      </c>
      <c r="D4406">
        <f t="shared" ref="D4406:E4406" si="4403">AVERAGE(A4406:A4505)</f>
        <v>-75.33724642</v>
      </c>
      <c r="E4406">
        <f t="shared" si="4403"/>
        <v>3.8080007299999998</v>
      </c>
    </row>
    <row r="4407" spans="1:5" x14ac:dyDescent="0.25">
      <c r="A4407">
        <v>-108.356646</v>
      </c>
      <c r="B4407">
        <v>2.1317409999999999</v>
      </c>
      <c r="D4407">
        <f t="shared" ref="D4407:E4407" si="4404">AVERAGE(A4407:A4506)</f>
        <v>-75.023273930000002</v>
      </c>
      <c r="E4407">
        <f t="shared" si="4404"/>
        <v>3.7793783200000002</v>
      </c>
    </row>
    <row r="4408" spans="1:5" x14ac:dyDescent="0.25">
      <c r="A4408">
        <v>-124.12164799999999</v>
      </c>
      <c r="B4408">
        <v>1.487574</v>
      </c>
      <c r="D4408">
        <f t="shared" ref="D4408:E4408" si="4405">AVERAGE(A4408:A4507)</f>
        <v>-75.27606419</v>
      </c>
      <c r="E4408">
        <f t="shared" si="4405"/>
        <v>3.8408540300000005</v>
      </c>
    </row>
    <row r="4409" spans="1:5" x14ac:dyDescent="0.25">
      <c r="A4409">
        <v>-93.203834000000001</v>
      </c>
      <c r="B4409">
        <v>7.3418099999999997</v>
      </c>
      <c r="D4409">
        <f t="shared" ref="D4409:E4409" si="4406">AVERAGE(A4409:A4508)</f>
        <v>-74.981509979999998</v>
      </c>
      <c r="E4409">
        <f t="shared" si="4406"/>
        <v>3.8647050000000007</v>
      </c>
    </row>
    <row r="4410" spans="1:5" x14ac:dyDescent="0.25">
      <c r="A4410">
        <v>-145.61953600000001</v>
      </c>
      <c r="B4410">
        <v>2.7117070000000001</v>
      </c>
      <c r="D4410">
        <f t="shared" ref="D4410:E4410" si="4407">AVERAGE(A4410:A4509)</f>
        <v>-75.072289269999999</v>
      </c>
      <c r="E4410">
        <f t="shared" si="4407"/>
        <v>3.8026580500000011</v>
      </c>
    </row>
    <row r="4411" spans="1:5" x14ac:dyDescent="0.25">
      <c r="A4411">
        <v>-71.472873000000007</v>
      </c>
      <c r="B4411">
        <v>9.188739</v>
      </c>
      <c r="D4411">
        <f t="shared" ref="D4411:E4411" si="4408">AVERAGE(A4411:A4510)</f>
        <v>-74.904592619999988</v>
      </c>
      <c r="E4411">
        <f t="shared" si="4408"/>
        <v>3.7892429100000005</v>
      </c>
    </row>
    <row r="4412" spans="1:5" x14ac:dyDescent="0.25">
      <c r="A4412">
        <v>-100.20679199999999</v>
      </c>
      <c r="B4412">
        <v>1.4222300000000001</v>
      </c>
      <c r="D4412">
        <f t="shared" ref="D4412:E4412" si="4409">AVERAGE(A4412:A4511)</f>
        <v>-75.24544637999999</v>
      </c>
      <c r="E4412">
        <f t="shared" si="4409"/>
        <v>3.7095477800000003</v>
      </c>
    </row>
    <row r="4413" spans="1:5" x14ac:dyDescent="0.25">
      <c r="A4413">
        <v>-76.653957000000005</v>
      </c>
      <c r="B4413">
        <v>4.0742960000000004</v>
      </c>
      <c r="D4413">
        <f t="shared" ref="D4413:E4413" si="4410">AVERAGE(A4413:A4512)</f>
        <v>-75.118970729999972</v>
      </c>
      <c r="E4413">
        <f t="shared" si="4410"/>
        <v>3.704924000000001</v>
      </c>
    </row>
    <row r="4414" spans="1:5" x14ac:dyDescent="0.25">
      <c r="A4414">
        <v>-101.225945</v>
      </c>
      <c r="B4414">
        <v>1.6996389999999999</v>
      </c>
      <c r="D4414">
        <f t="shared" ref="D4414:E4414" si="4411">AVERAGE(A4414:A4513)</f>
        <v>-75.907567089999972</v>
      </c>
      <c r="E4414">
        <f t="shared" si="4411"/>
        <v>3.6754680100000003</v>
      </c>
    </row>
    <row r="4415" spans="1:5" x14ac:dyDescent="0.25">
      <c r="A4415">
        <v>-50.224111999999998</v>
      </c>
      <c r="B4415">
        <v>2.3439209999999999</v>
      </c>
      <c r="D4415">
        <f t="shared" ref="D4415:E4415" si="4412">AVERAGE(A4415:A4514)</f>
        <v>-73.75870974999998</v>
      </c>
      <c r="E4415">
        <f t="shared" si="4412"/>
        <v>3.6757421800000003</v>
      </c>
    </row>
    <row r="4416" spans="1:5" x14ac:dyDescent="0.25">
      <c r="A4416">
        <v>-90.052670000000006</v>
      </c>
      <c r="B4416">
        <v>2.3511299999999999</v>
      </c>
      <c r="D4416">
        <f t="shared" ref="D4416:E4416" si="4413">AVERAGE(A4416:A4515)</f>
        <v>-74.119058149999987</v>
      </c>
      <c r="E4416">
        <f t="shared" si="4413"/>
        <v>3.6675126900000006</v>
      </c>
    </row>
    <row r="4417" spans="1:5" x14ac:dyDescent="0.25">
      <c r="A4417">
        <v>-135.47882200000001</v>
      </c>
      <c r="B4417">
        <v>1.6589700000000001</v>
      </c>
      <c r="D4417">
        <f t="shared" ref="D4417:E4417" si="4414">AVERAGE(A4417:A4516)</f>
        <v>-74.201497689999968</v>
      </c>
      <c r="E4417">
        <f t="shared" si="4414"/>
        <v>3.6522771599999997</v>
      </c>
    </row>
    <row r="4418" spans="1:5" x14ac:dyDescent="0.25">
      <c r="A4418">
        <v>-82.326339000000004</v>
      </c>
      <c r="B4418">
        <v>0.977549</v>
      </c>
      <c r="D4418">
        <f t="shared" ref="D4418:E4418" si="4415">AVERAGE(A4418:A4517)</f>
        <v>-73.742935219999978</v>
      </c>
      <c r="E4418">
        <f t="shared" si="4415"/>
        <v>3.6469711299999998</v>
      </c>
    </row>
    <row r="4419" spans="1:5" x14ac:dyDescent="0.25">
      <c r="A4419">
        <v>-72.758707999999999</v>
      </c>
      <c r="B4419">
        <v>1.9977469999999999</v>
      </c>
      <c r="D4419">
        <f t="shared" ref="D4419:E4419" si="4416">AVERAGE(A4419:A4518)</f>
        <v>-73.780727169999977</v>
      </c>
      <c r="E4419">
        <f t="shared" si="4416"/>
        <v>3.6470495299999999</v>
      </c>
    </row>
    <row r="4420" spans="1:5" x14ac:dyDescent="0.25">
      <c r="A4420">
        <v>189.321437</v>
      </c>
      <c r="B4420">
        <v>1.718825</v>
      </c>
      <c r="D4420">
        <f t="shared" ref="D4420:E4420" si="4417">AVERAGE(A4420:A4519)</f>
        <v>-72.343740629999971</v>
      </c>
      <c r="E4420">
        <f t="shared" si="4417"/>
        <v>3.6463050099999998</v>
      </c>
    </row>
    <row r="4421" spans="1:5" x14ac:dyDescent="0.25">
      <c r="A4421">
        <v>-100.349024</v>
      </c>
      <c r="B4421">
        <v>2.9847549999999998</v>
      </c>
      <c r="D4421">
        <f t="shared" ref="D4421:E4421" si="4418">AVERAGE(A4421:A4520)</f>
        <v>-75.764834669999985</v>
      </c>
      <c r="E4421">
        <f t="shared" si="4418"/>
        <v>3.6399828400000001</v>
      </c>
    </row>
    <row r="4422" spans="1:5" x14ac:dyDescent="0.25">
      <c r="A4422">
        <v>-95.602822000000003</v>
      </c>
      <c r="B4422">
        <v>1.8369530000000001</v>
      </c>
      <c r="D4422">
        <f t="shared" ref="D4422:E4422" si="4419">AVERAGE(A4422:A4521)</f>
        <v>-75.242543249999969</v>
      </c>
      <c r="E4422">
        <f t="shared" si="4419"/>
        <v>3.6214215200000006</v>
      </c>
    </row>
    <row r="4423" spans="1:5" x14ac:dyDescent="0.25">
      <c r="A4423">
        <v>-116.286697</v>
      </c>
      <c r="B4423">
        <v>2.272319</v>
      </c>
      <c r="D4423">
        <f t="shared" ref="D4423:E4423" si="4420">AVERAGE(A4423:A4522)</f>
        <v>-74.91949821999998</v>
      </c>
      <c r="E4423">
        <f t="shared" si="4420"/>
        <v>3.6127880200000009</v>
      </c>
    </row>
    <row r="4424" spans="1:5" x14ac:dyDescent="0.25">
      <c r="A4424">
        <v>-79.849789999999999</v>
      </c>
      <c r="B4424">
        <v>1.5766610000000001</v>
      </c>
      <c r="D4424">
        <f t="shared" ref="D4424:E4424" si="4421">AVERAGE(A4424:A4523)</f>
        <v>-74.633928239999975</v>
      </c>
      <c r="E4424">
        <f t="shared" si="4421"/>
        <v>3.608684230000001</v>
      </c>
    </row>
    <row r="4425" spans="1:5" x14ac:dyDescent="0.25">
      <c r="A4425">
        <v>-62.111392000000002</v>
      </c>
      <c r="B4425">
        <v>2.12148</v>
      </c>
      <c r="D4425">
        <f t="shared" ref="D4425:E4425" si="4422">AVERAGE(A4425:A4524)</f>
        <v>-74.319327119999997</v>
      </c>
      <c r="E4425">
        <f t="shared" si="4422"/>
        <v>3.619036920000001</v>
      </c>
    </row>
    <row r="4426" spans="1:5" x14ac:dyDescent="0.25">
      <c r="A4426">
        <v>-115.338669</v>
      </c>
      <c r="B4426">
        <v>4.872058</v>
      </c>
      <c r="D4426">
        <f t="shared" ref="D4426:E4426" si="4423">AVERAGE(A4426:A4525)</f>
        <v>-74.196874509999986</v>
      </c>
      <c r="E4426">
        <f t="shared" si="4423"/>
        <v>3.6180784500000014</v>
      </c>
    </row>
    <row r="4427" spans="1:5" x14ac:dyDescent="0.25">
      <c r="A4427">
        <v>-41.505966999999998</v>
      </c>
      <c r="B4427">
        <v>1.3347039999999999</v>
      </c>
      <c r="D4427">
        <f t="shared" ref="D4427:E4427" si="4424">AVERAGE(A4427:A4526)</f>
        <v>-74.994763099999986</v>
      </c>
      <c r="E4427">
        <f t="shared" si="4424"/>
        <v>3.5841321700000019</v>
      </c>
    </row>
    <row r="4428" spans="1:5" x14ac:dyDescent="0.25">
      <c r="A4428">
        <v>-84.922231999999994</v>
      </c>
      <c r="B4428">
        <v>5.5674200000000003</v>
      </c>
      <c r="D4428">
        <f t="shared" ref="D4428:E4428" si="4425">AVERAGE(A4428:A4527)</f>
        <v>-75.24596403999999</v>
      </c>
      <c r="E4428">
        <f t="shared" si="4425"/>
        <v>3.5820732900000021</v>
      </c>
    </row>
    <row r="4429" spans="1:5" x14ac:dyDescent="0.25">
      <c r="A4429">
        <v>-69.287474000000003</v>
      </c>
      <c r="B4429">
        <v>4.4995399999999997</v>
      </c>
      <c r="D4429">
        <f t="shared" ref="D4429:E4429" si="4426">AVERAGE(A4429:A4528)</f>
        <v>-75.257134499999978</v>
      </c>
      <c r="E4429">
        <f t="shared" si="4426"/>
        <v>3.5363079400000021</v>
      </c>
    </row>
    <row r="4430" spans="1:5" x14ac:dyDescent="0.25">
      <c r="A4430">
        <v>-100.367447</v>
      </c>
      <c r="B4430">
        <v>2.0113310000000002</v>
      </c>
      <c r="D4430">
        <f t="shared" ref="D4430:E4430" si="4427">AVERAGE(A4430:A4529)</f>
        <v>-75.662930689999996</v>
      </c>
      <c r="E4430">
        <f t="shared" si="4427"/>
        <v>3.5029786800000022</v>
      </c>
    </row>
    <row r="4431" spans="1:5" x14ac:dyDescent="0.25">
      <c r="A4431">
        <v>-65.845973999999998</v>
      </c>
      <c r="B4431">
        <v>8.4569749999999999</v>
      </c>
      <c r="D4431">
        <f t="shared" ref="D4431:E4431" si="4428">AVERAGE(A4431:A4530)</f>
        <v>-75.954310689999986</v>
      </c>
      <c r="E4431">
        <f t="shared" si="4428"/>
        <v>3.4954724800000019</v>
      </c>
    </row>
    <row r="4432" spans="1:5" x14ac:dyDescent="0.25">
      <c r="A4432">
        <v>-68.083583000000004</v>
      </c>
      <c r="B4432">
        <v>0.68950500000000003</v>
      </c>
      <c r="D4432">
        <f t="shared" ref="D4432:E4432" si="4429">AVERAGE(A4432:A4531)</f>
        <v>-75.517633039999964</v>
      </c>
      <c r="E4432">
        <f t="shared" si="4429"/>
        <v>3.4277236700000016</v>
      </c>
    </row>
    <row r="4433" spans="1:5" x14ac:dyDescent="0.25">
      <c r="A4433">
        <v>117.946831</v>
      </c>
      <c r="B4433">
        <v>8.1453860000000002</v>
      </c>
      <c r="D4433">
        <f t="shared" ref="D4433:E4433" si="4430">AVERAGE(A4433:A4532)</f>
        <v>-75.865243209999988</v>
      </c>
      <c r="E4433">
        <f t="shared" si="4430"/>
        <v>4.7182164700000016</v>
      </c>
    </row>
    <row r="4434" spans="1:5" x14ac:dyDescent="0.25">
      <c r="A4434">
        <v>-64.062939999999998</v>
      </c>
      <c r="B4434">
        <v>1.7075910000000001</v>
      </c>
      <c r="D4434">
        <f t="shared" ref="D4434:E4434" si="4431">AVERAGE(A4434:A4533)</f>
        <v>-78.061575179999977</v>
      </c>
      <c r="E4434">
        <f t="shared" si="4431"/>
        <v>4.6542391100000025</v>
      </c>
    </row>
    <row r="4435" spans="1:5" x14ac:dyDescent="0.25">
      <c r="A4435">
        <v>-73.806319000000002</v>
      </c>
      <c r="B4435">
        <v>2.7790970000000002</v>
      </c>
      <c r="D4435">
        <f t="shared" ref="D4435:E4435" si="4432">AVERAGE(A4435:A4534)</f>
        <v>-78.432000139999957</v>
      </c>
      <c r="E4435">
        <f t="shared" si="4432"/>
        <v>4.678472730000002</v>
      </c>
    </row>
    <row r="4436" spans="1:5" x14ac:dyDescent="0.25">
      <c r="A4436">
        <v>-53.417361999999997</v>
      </c>
      <c r="B4436">
        <v>2.781612</v>
      </c>
      <c r="D4436">
        <f t="shared" ref="D4436:E4436" si="4433">AVERAGE(A4436:A4535)</f>
        <v>-76.273052779999986</v>
      </c>
      <c r="E4436">
        <f t="shared" si="4433"/>
        <v>4.6606441600000013</v>
      </c>
    </row>
    <row r="4437" spans="1:5" x14ac:dyDescent="0.25">
      <c r="A4437">
        <v>-67.580485999999993</v>
      </c>
      <c r="B4437">
        <v>1.3752629999999999</v>
      </c>
      <c r="D4437">
        <f t="shared" ref="D4437:E4437" si="4434">AVERAGE(A4437:A4536)</f>
        <v>-74.488287669999991</v>
      </c>
      <c r="E4437">
        <f t="shared" si="4434"/>
        <v>4.6503092100000005</v>
      </c>
    </row>
    <row r="4438" spans="1:5" x14ac:dyDescent="0.25">
      <c r="A4438">
        <v>-61.936275999999999</v>
      </c>
      <c r="B4438">
        <v>2.8146450000000001</v>
      </c>
      <c r="D4438">
        <f t="shared" ref="D4438:E4438" si="4435">AVERAGE(A4438:A4537)</f>
        <v>-74.392420019999975</v>
      </c>
      <c r="E4438">
        <f t="shared" si="4435"/>
        <v>4.6531066400000007</v>
      </c>
    </row>
    <row r="4439" spans="1:5" x14ac:dyDescent="0.25">
      <c r="A4439">
        <v>-101.76047800000001</v>
      </c>
      <c r="B4439">
        <v>2.468693</v>
      </c>
      <c r="D4439">
        <f t="shared" ref="D4439:E4439" si="4436">AVERAGE(A4439:A4538)</f>
        <v>-74.601331149999979</v>
      </c>
      <c r="E4439">
        <f t="shared" si="4436"/>
        <v>4.6352779900000005</v>
      </c>
    </row>
    <row r="4440" spans="1:5" x14ac:dyDescent="0.25">
      <c r="A4440">
        <v>-96.815656000000004</v>
      </c>
      <c r="B4440">
        <v>12.982377</v>
      </c>
      <c r="D4440">
        <f t="shared" ref="D4440:E4440" si="4437">AVERAGE(A4440:A4539)</f>
        <v>-74.137564900000001</v>
      </c>
      <c r="E4440">
        <f t="shared" si="4437"/>
        <v>4.621743490000001</v>
      </c>
    </row>
    <row r="4441" spans="1:5" x14ac:dyDescent="0.25">
      <c r="A4441">
        <v>-93.632510999999994</v>
      </c>
      <c r="B4441">
        <v>1.5972789999999999</v>
      </c>
      <c r="D4441">
        <f t="shared" ref="D4441:E4441" si="4438">AVERAGE(A4441:A4540)</f>
        <v>-73.860398029999985</v>
      </c>
      <c r="E4441">
        <f t="shared" si="4438"/>
        <v>4.499394640000002</v>
      </c>
    </row>
    <row r="4442" spans="1:5" x14ac:dyDescent="0.25">
      <c r="A4442">
        <v>-129.861504</v>
      </c>
      <c r="B4442">
        <v>2.3103919999999998</v>
      </c>
      <c r="D4442">
        <f t="shared" ref="D4442:E4442" si="4439">AVERAGE(A4442:A4541)</f>
        <v>-74.105613259999984</v>
      </c>
      <c r="E4442">
        <f t="shared" si="4439"/>
        <v>4.5070012700000008</v>
      </c>
    </row>
    <row r="4443" spans="1:5" x14ac:dyDescent="0.25">
      <c r="A4443">
        <v>-60.558582000000001</v>
      </c>
      <c r="B4443">
        <v>2.7020119999999999</v>
      </c>
      <c r="D4443">
        <f t="shared" ref="D4443:E4443" si="4440">AVERAGE(A4443:A4542)</f>
        <v>-73.292396709999991</v>
      </c>
      <c r="E4443">
        <f t="shared" si="4440"/>
        <v>4.6973432400000004</v>
      </c>
    </row>
    <row r="4444" spans="1:5" x14ac:dyDescent="0.25">
      <c r="A4444">
        <v>157.61450300000001</v>
      </c>
      <c r="B4444">
        <v>7.6112909999999996</v>
      </c>
      <c r="D4444">
        <f t="shared" ref="D4444:E4444" si="4441">AVERAGE(A4444:A4543)</f>
        <v>-73.603271939999985</v>
      </c>
      <c r="E4444">
        <f t="shared" si="4441"/>
        <v>4.6878974300000005</v>
      </c>
    </row>
    <row r="4445" spans="1:5" x14ac:dyDescent="0.25">
      <c r="A4445">
        <v>146.166819</v>
      </c>
      <c r="B4445">
        <v>1.4558960000000001</v>
      </c>
      <c r="D4445">
        <f t="shared" ref="D4445:E4445" si="4442">AVERAGE(A4445:A4544)</f>
        <v>-76.079893999999996</v>
      </c>
      <c r="E4445">
        <f t="shared" si="4442"/>
        <v>4.6237450900000008</v>
      </c>
    </row>
    <row r="4446" spans="1:5" x14ac:dyDescent="0.25">
      <c r="A4446">
        <v>-82.881912</v>
      </c>
      <c r="B4446">
        <v>1.494124</v>
      </c>
      <c r="D4446">
        <f t="shared" ref="D4446:E4446" si="4443">AVERAGE(A4446:A4545)</f>
        <v>-78.700951149999995</v>
      </c>
      <c r="E4446">
        <f t="shared" si="4443"/>
        <v>4.61874465</v>
      </c>
    </row>
    <row r="4447" spans="1:5" x14ac:dyDescent="0.25">
      <c r="A4447">
        <v>-144.21949799999999</v>
      </c>
      <c r="B4447">
        <v>1.9511590000000001</v>
      </c>
      <c r="D4447">
        <f t="shared" ref="D4447:E4447" si="4444">AVERAGE(A4447:A4546)</f>
        <v>-78.777639479999976</v>
      </c>
      <c r="E4447">
        <f t="shared" si="4444"/>
        <v>4.6146213899999999</v>
      </c>
    </row>
    <row r="4448" spans="1:5" x14ac:dyDescent="0.25">
      <c r="A4448">
        <v>-110.21773</v>
      </c>
      <c r="B4448">
        <v>1.91042</v>
      </c>
      <c r="D4448">
        <f t="shared" ref="D4448:E4448" si="4445">AVERAGE(A4448:A4547)</f>
        <v>-78.176413889999978</v>
      </c>
      <c r="E4448">
        <f t="shared" si="4445"/>
        <v>4.6100536600000002</v>
      </c>
    </row>
    <row r="4449" spans="1:5" x14ac:dyDescent="0.25">
      <c r="A4449">
        <v>160.85094900000001</v>
      </c>
      <c r="B4449">
        <v>2.3325260000000001</v>
      </c>
      <c r="D4449">
        <f t="shared" ref="D4449:E4449" si="4446">AVERAGE(A4449:A4548)</f>
        <v>-77.81224250999999</v>
      </c>
      <c r="E4449">
        <f t="shared" si="4446"/>
        <v>4.6006606800000007</v>
      </c>
    </row>
    <row r="4450" spans="1:5" x14ac:dyDescent="0.25">
      <c r="A4450">
        <v>-81.382816000000005</v>
      </c>
      <c r="B4450">
        <v>1.6560619999999999</v>
      </c>
      <c r="D4450">
        <f t="shared" ref="D4450:E4450" si="4447">AVERAGE(A4450:A4549)</f>
        <v>-79.996861819999992</v>
      </c>
      <c r="E4450">
        <f t="shared" si="4447"/>
        <v>4.5880251200000002</v>
      </c>
    </row>
    <row r="4451" spans="1:5" x14ac:dyDescent="0.25">
      <c r="A4451">
        <v>-80.870613000000006</v>
      </c>
      <c r="B4451">
        <v>1.5243819999999999</v>
      </c>
      <c r="D4451">
        <f t="shared" ref="D4451:E4451" si="4448">AVERAGE(A4451:A4550)</f>
        <v>-78.313163729999971</v>
      </c>
      <c r="E4451">
        <f t="shared" si="4448"/>
        <v>4.5799715499999998</v>
      </c>
    </row>
    <row r="4452" spans="1:5" x14ac:dyDescent="0.25">
      <c r="A4452">
        <v>111.89470799999999</v>
      </c>
      <c r="B4452">
        <v>142.54083299999999</v>
      </c>
      <c r="D4452">
        <f t="shared" ref="D4452:E4452" si="4449">AVERAGE(A4452:A4551)</f>
        <v>-76.148971999999972</v>
      </c>
      <c r="E4452">
        <f t="shared" si="4449"/>
        <v>4.5755678600000005</v>
      </c>
    </row>
    <row r="4453" spans="1:5" x14ac:dyDescent="0.25">
      <c r="A4453">
        <v>-61.660066999999998</v>
      </c>
      <c r="B4453">
        <v>1.836355</v>
      </c>
      <c r="D4453">
        <f t="shared" ref="D4453:E4453" si="4450">AVERAGE(A4453:A4552)</f>
        <v>-78.006179019999976</v>
      </c>
      <c r="E4453">
        <f t="shared" si="4450"/>
        <v>3.1607474200000003</v>
      </c>
    </row>
    <row r="4454" spans="1:5" x14ac:dyDescent="0.25">
      <c r="A4454">
        <v>-175.19316699999999</v>
      </c>
      <c r="B4454">
        <v>1.66377</v>
      </c>
      <c r="D4454">
        <f t="shared" ref="D4454:E4454" si="4451">AVERAGE(A4454:A4553)</f>
        <v>-77.684064069999962</v>
      </c>
      <c r="E4454">
        <f t="shared" si="4451"/>
        <v>3.14988943</v>
      </c>
    </row>
    <row r="4455" spans="1:5" x14ac:dyDescent="0.25">
      <c r="A4455">
        <v>-63.257617000000003</v>
      </c>
      <c r="B4455">
        <v>2.1913749999999999</v>
      </c>
      <c r="D4455">
        <f t="shared" ref="D4455:E4455" si="4452">AVERAGE(A4455:A4554)</f>
        <v>-77.073726379999968</v>
      </c>
      <c r="E4455">
        <f t="shared" si="4452"/>
        <v>3.1442311200000002</v>
      </c>
    </row>
    <row r="4456" spans="1:5" x14ac:dyDescent="0.25">
      <c r="A4456">
        <v>-81.336915000000005</v>
      </c>
      <c r="B4456">
        <v>2.3220390000000002</v>
      </c>
      <c r="D4456">
        <f t="shared" ref="D4456:E4456" si="4453">AVERAGE(A4456:A4555)</f>
        <v>-77.030440039999974</v>
      </c>
      <c r="E4456">
        <f t="shared" si="4453"/>
        <v>3.1308002500000005</v>
      </c>
    </row>
    <row r="4457" spans="1:5" x14ac:dyDescent="0.25">
      <c r="A4457">
        <v>127.534768</v>
      </c>
      <c r="B4457">
        <v>3.923835</v>
      </c>
      <c r="D4457">
        <f t="shared" ref="D4457:E4457" si="4454">AVERAGE(A4457:A4556)</f>
        <v>-77.293516679999954</v>
      </c>
      <c r="E4457">
        <f t="shared" si="4454"/>
        <v>3.1170652100000007</v>
      </c>
    </row>
    <row r="4458" spans="1:5" x14ac:dyDescent="0.25">
      <c r="A4458">
        <v>77.070918000000006</v>
      </c>
      <c r="B4458">
        <v>2.491492</v>
      </c>
      <c r="D4458">
        <f t="shared" ref="D4458:E4458" si="4455">AVERAGE(A4458:A4557)</f>
        <v>-79.256039449999975</v>
      </c>
      <c r="E4458">
        <f t="shared" si="4455"/>
        <v>3.0876536800000007</v>
      </c>
    </row>
    <row r="4459" spans="1:5" x14ac:dyDescent="0.25">
      <c r="A4459">
        <v>-61.544758000000002</v>
      </c>
      <c r="B4459">
        <v>1.8092680000000001</v>
      </c>
      <c r="D4459">
        <f t="shared" ref="D4459:E4459" si="4456">AVERAGE(A4459:A4558)</f>
        <v>-80.533707679999964</v>
      </c>
      <c r="E4459">
        <f t="shared" si="4456"/>
        <v>3.07380532</v>
      </c>
    </row>
    <row r="4460" spans="1:5" x14ac:dyDescent="0.25">
      <c r="A4460">
        <v>-142.75850600000001</v>
      </c>
      <c r="B4460">
        <v>1.4027639999999999</v>
      </c>
      <c r="D4460">
        <f t="shared" ref="D4460:E4460" si="4457">AVERAGE(A4460:A4559)</f>
        <v>-80.327441379999968</v>
      </c>
      <c r="E4460">
        <f t="shared" si="4457"/>
        <v>3.0666879600000003</v>
      </c>
    </row>
    <row r="4461" spans="1:5" x14ac:dyDescent="0.25">
      <c r="A4461">
        <v>-77.572310000000002</v>
      </c>
      <c r="B4461">
        <v>2.4049079999999998</v>
      </c>
      <c r="D4461">
        <f t="shared" ref="D4461:E4461" si="4458">AVERAGE(A4461:A4560)</f>
        <v>-79.771318179999966</v>
      </c>
      <c r="E4461">
        <f t="shared" si="4458"/>
        <v>3.0601077500000007</v>
      </c>
    </row>
    <row r="4462" spans="1:5" x14ac:dyDescent="0.25">
      <c r="A4462">
        <v>-87.677042</v>
      </c>
      <c r="B4462">
        <v>1.1782410000000001</v>
      </c>
      <c r="D4462">
        <f t="shared" ref="D4462:E4462" si="4459">AVERAGE(A4462:A4561)</f>
        <v>-77.268555259999971</v>
      </c>
      <c r="E4462">
        <f t="shared" si="4459"/>
        <v>3.040576160000001</v>
      </c>
    </row>
    <row r="4463" spans="1:5" x14ac:dyDescent="0.25">
      <c r="A4463">
        <v>-95.991365999999999</v>
      </c>
      <c r="B4463">
        <v>2.5835370000000002</v>
      </c>
      <c r="D4463">
        <f t="shared" ref="D4463:E4463" si="4460">AVERAGE(A4463:A4562)</f>
        <v>-77.303298319999982</v>
      </c>
      <c r="E4463">
        <f t="shared" si="4460"/>
        <v>3.0366205400000008</v>
      </c>
    </row>
    <row r="4464" spans="1:5" x14ac:dyDescent="0.25">
      <c r="A4464">
        <v>-229.005177</v>
      </c>
      <c r="B4464">
        <v>1.841771</v>
      </c>
      <c r="D4464">
        <f t="shared" ref="D4464:E4464" si="4461">AVERAGE(A4464:A4563)</f>
        <v>-76.706768979999964</v>
      </c>
      <c r="E4464">
        <f t="shared" si="4461"/>
        <v>3.0205734</v>
      </c>
    </row>
    <row r="4465" spans="1:5" x14ac:dyDescent="0.25">
      <c r="A4465">
        <v>-97.814289000000002</v>
      </c>
      <c r="B4465">
        <v>3.4416639999999998</v>
      </c>
      <c r="D4465">
        <f t="shared" ref="D4465:E4465" si="4462">AVERAGE(A4465:A4564)</f>
        <v>-75.26904787999996</v>
      </c>
      <c r="E4465">
        <f t="shared" si="4462"/>
        <v>3.0093214100000001</v>
      </c>
    </row>
    <row r="4466" spans="1:5" x14ac:dyDescent="0.25">
      <c r="A4466">
        <v>-117.299218</v>
      </c>
      <c r="B4466">
        <v>0.99579899999999999</v>
      </c>
      <c r="D4466">
        <f t="shared" ref="D4466:E4466" si="4463">AVERAGE(A4466:A4565)</f>
        <v>-74.656869069999971</v>
      </c>
      <c r="E4466">
        <f t="shared" si="4463"/>
        <v>2.98089074</v>
      </c>
    </row>
    <row r="4467" spans="1:5" x14ac:dyDescent="0.25">
      <c r="A4467">
        <v>-79.180798999999993</v>
      </c>
      <c r="B4467">
        <v>0.88825100000000001</v>
      </c>
      <c r="D4467">
        <f t="shared" ref="D4467:E4467" si="4464">AVERAGE(A4467:A4566)</f>
        <v>-74.384565489999972</v>
      </c>
      <c r="E4467">
        <f t="shared" si="4464"/>
        <v>2.9859228799999995</v>
      </c>
    </row>
    <row r="4468" spans="1:5" x14ac:dyDescent="0.25">
      <c r="A4468">
        <v>-147.80801500000001</v>
      </c>
      <c r="B4468">
        <v>1.3784069999999999</v>
      </c>
      <c r="D4468">
        <f t="shared" ref="D4468:E4468" si="4465">AVERAGE(A4468:A4567)</f>
        <v>-74.602438579999969</v>
      </c>
      <c r="E4468">
        <f t="shared" si="4465"/>
        <v>2.9893944399999999</v>
      </c>
    </row>
    <row r="4469" spans="1:5" x14ac:dyDescent="0.25">
      <c r="A4469">
        <v>-114.418541</v>
      </c>
      <c r="B4469">
        <v>1.8245750000000001</v>
      </c>
      <c r="D4469">
        <f t="shared" ref="D4469:E4469" si="4466">AVERAGE(A4469:A4568)</f>
        <v>-74.020611919999979</v>
      </c>
      <c r="E4469">
        <f t="shared" si="4466"/>
        <v>2.9859133899999994</v>
      </c>
    </row>
    <row r="4470" spans="1:5" x14ac:dyDescent="0.25">
      <c r="A4470">
        <v>207.27886899999999</v>
      </c>
      <c r="B4470">
        <v>3.1350880000000001</v>
      </c>
      <c r="D4470">
        <f t="shared" ref="D4470:E4470" si="4467">AVERAGE(A4470:A4569)</f>
        <v>-73.469314529999977</v>
      </c>
      <c r="E4470">
        <f t="shared" si="4467"/>
        <v>2.9905607699999996</v>
      </c>
    </row>
    <row r="4471" spans="1:5" x14ac:dyDescent="0.25">
      <c r="A4471">
        <v>-67.581345999999996</v>
      </c>
      <c r="B4471">
        <v>1.983951</v>
      </c>
      <c r="D4471">
        <f t="shared" ref="D4471:E4471" si="4468">AVERAGE(A4471:A4570)</f>
        <v>-76.261564459999974</v>
      </c>
      <c r="E4471">
        <f t="shared" si="4468"/>
        <v>2.9673660099999997</v>
      </c>
    </row>
    <row r="4472" spans="1:5" x14ac:dyDescent="0.25">
      <c r="A4472">
        <v>-80.968824999999995</v>
      </c>
      <c r="B4472">
        <v>2.043304</v>
      </c>
      <c r="D4472">
        <f t="shared" ref="D4472:E4472" si="4469">AVERAGE(A4472:A4571)</f>
        <v>-76.743683449999963</v>
      </c>
      <c r="E4472">
        <f t="shared" si="4469"/>
        <v>2.9621822099999999</v>
      </c>
    </row>
    <row r="4473" spans="1:5" x14ac:dyDescent="0.25">
      <c r="A4473">
        <v>-138.35817700000001</v>
      </c>
      <c r="B4473">
        <v>1.09948</v>
      </c>
      <c r="D4473">
        <f t="shared" ref="D4473:E4473" si="4470">AVERAGE(A4473:A4572)</f>
        <v>-77.033762989999971</v>
      </c>
      <c r="E4473">
        <f t="shared" si="4470"/>
        <v>3.0366244999999994</v>
      </c>
    </row>
    <row r="4474" spans="1:5" x14ac:dyDescent="0.25">
      <c r="A4474">
        <v>-136.63663099999999</v>
      </c>
      <c r="B4474">
        <v>1.260785</v>
      </c>
      <c r="D4474">
        <f t="shared" ref="D4474:E4474" si="4471">AVERAGE(A4474:A4573)</f>
        <v>-76.28413756999997</v>
      </c>
      <c r="E4474">
        <f t="shared" si="4471"/>
        <v>3.0344294799999996</v>
      </c>
    </row>
    <row r="4475" spans="1:5" x14ac:dyDescent="0.25">
      <c r="A4475">
        <v>-76.031647000000007</v>
      </c>
      <c r="B4475">
        <v>1.2332590000000001</v>
      </c>
      <c r="D4475">
        <f t="shared" ref="D4475:E4475" si="4472">AVERAGE(A4475:A4574)</f>
        <v>-75.95141993999998</v>
      </c>
      <c r="E4475">
        <f t="shared" si="4472"/>
        <v>3.0301116599999993</v>
      </c>
    </row>
    <row r="4476" spans="1:5" x14ac:dyDescent="0.25">
      <c r="A4476">
        <v>-132.298484</v>
      </c>
      <c r="B4476">
        <v>0.94424399999999997</v>
      </c>
      <c r="D4476">
        <f t="shared" ref="D4476:E4476" si="4473">AVERAGE(A4476:A4575)</f>
        <v>-76.142705179999979</v>
      </c>
      <c r="E4476">
        <f t="shared" si="4473"/>
        <v>3.0288366799999991</v>
      </c>
    </row>
    <row r="4477" spans="1:5" x14ac:dyDescent="0.25">
      <c r="A4477">
        <v>-99.856637000000006</v>
      </c>
      <c r="B4477">
        <v>1.8861859999999999</v>
      </c>
      <c r="D4477">
        <f t="shared" ref="D4477:E4477" si="4474">AVERAGE(A4477:A4576)</f>
        <v>-75.592617849999982</v>
      </c>
      <c r="E4477">
        <f t="shared" si="4474"/>
        <v>3.0282417199999991</v>
      </c>
    </row>
    <row r="4478" spans="1:5" x14ac:dyDescent="0.25">
      <c r="A4478">
        <v>-100.96318599999999</v>
      </c>
      <c r="B4478">
        <v>1.280141</v>
      </c>
      <c r="D4478">
        <f t="shared" ref="D4478:E4478" si="4475">AVERAGE(A4478:A4577)</f>
        <v>-74.789626699999985</v>
      </c>
      <c r="E4478">
        <f t="shared" si="4475"/>
        <v>3.0287174099999992</v>
      </c>
    </row>
    <row r="4479" spans="1:5" x14ac:dyDescent="0.25">
      <c r="A4479">
        <v>-113.196552</v>
      </c>
      <c r="B4479">
        <v>1.207055</v>
      </c>
      <c r="D4479">
        <f t="shared" ref="D4479:E4479" si="4476">AVERAGE(A4479:A4578)</f>
        <v>-74.840795249999985</v>
      </c>
      <c r="E4479">
        <f t="shared" si="4476"/>
        <v>3.023052649999999</v>
      </c>
    </row>
    <row r="4480" spans="1:5" x14ac:dyDescent="0.25">
      <c r="A4480">
        <v>-97.726602</v>
      </c>
      <c r="B4480">
        <v>1.3751599999999999</v>
      </c>
      <c r="D4480">
        <f t="shared" ref="D4480:E4480" si="4477">AVERAGE(A4480:A4579)</f>
        <v>-75.750428729999982</v>
      </c>
      <c r="E4480">
        <f t="shared" si="4477"/>
        <v>3.0177725999999989</v>
      </c>
    </row>
    <row r="4481" spans="1:5" x14ac:dyDescent="0.25">
      <c r="A4481">
        <v>-101.662476</v>
      </c>
      <c r="B4481">
        <v>1.341183</v>
      </c>
      <c r="D4481">
        <f t="shared" ref="D4481:E4481" si="4478">AVERAGE(A4481:A4580)</f>
        <v>-75.750765000000001</v>
      </c>
      <c r="E4481">
        <f t="shared" si="4478"/>
        <v>3.0191009699999989</v>
      </c>
    </row>
    <row r="4482" spans="1:5" x14ac:dyDescent="0.25">
      <c r="A4482">
        <v>-81.136019000000005</v>
      </c>
      <c r="B4482">
        <v>1.1243540000000001</v>
      </c>
      <c r="D4482">
        <f t="shared" ref="D4482:E4482" si="4479">AVERAGE(A4482:A4581)</f>
        <v>-73.532375770000002</v>
      </c>
      <c r="E4482">
        <f t="shared" si="4479"/>
        <v>3.0172457099999992</v>
      </c>
    </row>
    <row r="4483" spans="1:5" x14ac:dyDescent="0.25">
      <c r="A4483">
        <v>-94.816210999999996</v>
      </c>
      <c r="B4483">
        <v>1.9870369999999999</v>
      </c>
      <c r="D4483">
        <f t="shared" ref="D4483:E4483" si="4480">AVERAGE(A4483:A4582)</f>
        <v>-73.503960729999989</v>
      </c>
      <c r="E4483">
        <f t="shared" si="4480"/>
        <v>3.0300185099999992</v>
      </c>
    </row>
    <row r="4484" spans="1:5" x14ac:dyDescent="0.25">
      <c r="A4484">
        <v>-105.698314</v>
      </c>
      <c r="B4484">
        <v>0.98816400000000004</v>
      </c>
      <c r="D4484">
        <f t="shared" ref="D4484:E4484" si="4481">AVERAGE(A4484:A4583)</f>
        <v>-73.296656799999994</v>
      </c>
      <c r="E4484">
        <f t="shared" si="4481"/>
        <v>3.0244524699999995</v>
      </c>
    </row>
    <row r="4485" spans="1:5" x14ac:dyDescent="0.25">
      <c r="A4485">
        <v>-103.824619</v>
      </c>
      <c r="B4485">
        <v>1.5622929999999999</v>
      </c>
      <c r="D4485">
        <f t="shared" ref="D4485:E4485" si="4482">AVERAGE(A4485:A4584)</f>
        <v>-72.834406409999985</v>
      </c>
      <c r="E4485">
        <f t="shared" si="4482"/>
        <v>3.0231791099999996</v>
      </c>
    </row>
    <row r="4486" spans="1:5" x14ac:dyDescent="0.25">
      <c r="A4486">
        <v>-187.235411</v>
      </c>
      <c r="B4486">
        <v>1.7143759999999999</v>
      </c>
      <c r="D4486">
        <f t="shared" ref="D4486:E4486" si="4483">AVERAGE(A4486:A4585)</f>
        <v>-72.801290019999996</v>
      </c>
      <c r="E4486">
        <f t="shared" si="4483"/>
        <v>3.0143715599999994</v>
      </c>
    </row>
    <row r="4487" spans="1:5" x14ac:dyDescent="0.25">
      <c r="A4487">
        <v>-46.908445999999998</v>
      </c>
      <c r="B4487">
        <v>0.81027700000000003</v>
      </c>
      <c r="D4487">
        <f t="shared" ref="D4487:E4487" si="4484">AVERAGE(A4487:A4586)</f>
        <v>-71.843000479999986</v>
      </c>
      <c r="E4487">
        <f t="shared" si="4484"/>
        <v>3.0040378699999994</v>
      </c>
    </row>
    <row r="4488" spans="1:5" x14ac:dyDescent="0.25">
      <c r="A4488">
        <v>-135.712875</v>
      </c>
      <c r="B4488">
        <v>1.702939</v>
      </c>
      <c r="D4488">
        <f t="shared" ref="D4488:E4488" si="4485">AVERAGE(A4488:A4587)</f>
        <v>-72.559144669999981</v>
      </c>
      <c r="E4488">
        <f t="shared" si="4485"/>
        <v>3.0081641399999999</v>
      </c>
    </row>
    <row r="4489" spans="1:5" x14ac:dyDescent="0.25">
      <c r="A4489">
        <v>-28.596758000000001</v>
      </c>
      <c r="B4489">
        <v>2.7260110000000002</v>
      </c>
      <c r="D4489">
        <f t="shared" ref="D4489:E4489" si="4486">AVERAGE(A4489:A4588)</f>
        <v>-73.510543909999996</v>
      </c>
      <c r="E4489">
        <f t="shared" si="4486"/>
        <v>3.0130336199999994</v>
      </c>
    </row>
    <row r="4490" spans="1:5" x14ac:dyDescent="0.25">
      <c r="A4490">
        <v>-78.652027000000004</v>
      </c>
      <c r="B4490">
        <v>1.520974</v>
      </c>
      <c r="D4490">
        <f t="shared" ref="D4490:E4490" si="4487">AVERAGE(A4490:A4589)</f>
        <v>-74.255035879999994</v>
      </c>
      <c r="E4490">
        <f t="shared" si="4487"/>
        <v>3.026339109999999</v>
      </c>
    </row>
    <row r="4491" spans="1:5" x14ac:dyDescent="0.25">
      <c r="A4491">
        <v>64.092286000000001</v>
      </c>
      <c r="B4491">
        <v>1.718718</v>
      </c>
      <c r="D4491">
        <f t="shared" ref="D4491:E4491" si="4488">AVERAGE(A4491:A4590)</f>
        <v>-74.736020780000004</v>
      </c>
      <c r="E4491">
        <f t="shared" si="4488"/>
        <v>3.0207414199999993</v>
      </c>
    </row>
    <row r="4492" spans="1:5" x14ac:dyDescent="0.25">
      <c r="A4492">
        <v>-148.69263599999999</v>
      </c>
      <c r="B4492">
        <v>5.0216310000000002</v>
      </c>
      <c r="D4492">
        <f t="shared" ref="D4492:E4492" si="4489">AVERAGE(A4492:A4591)</f>
        <v>-76.65713534999999</v>
      </c>
      <c r="E4492">
        <f t="shared" si="4489"/>
        <v>3.012921819999999</v>
      </c>
    </row>
    <row r="4493" spans="1:5" x14ac:dyDescent="0.25">
      <c r="A4493">
        <v>140.76599100000001</v>
      </c>
      <c r="B4493">
        <v>1.2739560000000001</v>
      </c>
      <c r="D4493">
        <f t="shared" ref="D4493:E4493" si="4490">AVERAGE(A4493:A4592)</f>
        <v>-76.173496999999983</v>
      </c>
      <c r="E4493">
        <f t="shared" si="4490"/>
        <v>2.9716903199999996</v>
      </c>
    </row>
    <row r="4494" spans="1:5" x14ac:dyDescent="0.25">
      <c r="A4494">
        <v>-153.902839</v>
      </c>
      <c r="B4494">
        <v>1.2090780000000001</v>
      </c>
      <c r="D4494">
        <f t="shared" ref="D4494:E4494" si="4491">AVERAGE(A4494:A4593)</f>
        <v>-78.534795139999986</v>
      </c>
      <c r="E4494">
        <f t="shared" si="4491"/>
        <v>2.9664134099999999</v>
      </c>
    </row>
    <row r="4495" spans="1:5" x14ac:dyDescent="0.25">
      <c r="A4495">
        <v>-107.381663</v>
      </c>
      <c r="B4495">
        <v>1.2704690000000001</v>
      </c>
      <c r="D4495">
        <f t="shared" ref="D4495:E4495" si="4492">AVERAGE(A4495:A4594)</f>
        <v>-76.24315928999998</v>
      </c>
      <c r="E4495">
        <f t="shared" si="4492"/>
        <v>3.0086588000000005</v>
      </c>
    </row>
    <row r="4496" spans="1:5" x14ac:dyDescent="0.25">
      <c r="A4496">
        <v>-138.19796099999999</v>
      </c>
      <c r="B4496">
        <v>2.4004120000000002</v>
      </c>
      <c r="D4496">
        <f t="shared" ref="D4496:E4496" si="4493">AVERAGE(A4496:A4595)</f>
        <v>-76.327890379999985</v>
      </c>
      <c r="E4496">
        <f t="shared" si="4493"/>
        <v>3.0044843700000006</v>
      </c>
    </row>
    <row r="4497" spans="1:5" x14ac:dyDescent="0.25">
      <c r="A4497">
        <v>-102.003715</v>
      </c>
      <c r="B4497">
        <v>1.16595</v>
      </c>
      <c r="D4497">
        <f t="shared" ref="D4497:E4497" si="4494">AVERAGE(A4497:A4596)</f>
        <v>-75.608175969999991</v>
      </c>
      <c r="E4497">
        <f t="shared" si="4494"/>
        <v>2.9910459000000005</v>
      </c>
    </row>
    <row r="4498" spans="1:5" x14ac:dyDescent="0.25">
      <c r="A4498">
        <v>-146.799531</v>
      </c>
      <c r="B4498">
        <v>2.2383419999999998</v>
      </c>
      <c r="D4498">
        <f t="shared" ref="D4498:E4498" si="4495">AVERAGE(A4498:A4597)</f>
        <v>-73.627495129999986</v>
      </c>
      <c r="E4498">
        <f t="shared" si="4495"/>
        <v>2.9878513000000004</v>
      </c>
    </row>
    <row r="4499" spans="1:5" x14ac:dyDescent="0.25">
      <c r="A4499">
        <v>-166.859858</v>
      </c>
      <c r="B4499">
        <v>1.478915</v>
      </c>
      <c r="D4499">
        <f t="shared" ref="D4499:E4499" si="4496">AVERAGE(A4499:A4598)</f>
        <v>-72.93219732999998</v>
      </c>
      <c r="E4499">
        <f t="shared" si="4496"/>
        <v>2.9753587600000002</v>
      </c>
    </row>
    <row r="4500" spans="1:5" x14ac:dyDescent="0.25">
      <c r="A4500">
        <v>-147.12701100000001</v>
      </c>
      <c r="B4500">
        <v>2.1039889999999999</v>
      </c>
      <c r="D4500">
        <f t="shared" ref="D4500:E4500" si="4497">AVERAGE(A4500:A4599)</f>
        <v>-72.133255749999989</v>
      </c>
      <c r="E4500">
        <f t="shared" si="4497"/>
        <v>2.9679594600000008</v>
      </c>
    </row>
    <row r="4501" spans="1:5" x14ac:dyDescent="0.25">
      <c r="A4501">
        <v>-135.30731900000001</v>
      </c>
      <c r="B4501">
        <v>1.2431680000000001</v>
      </c>
      <c r="D4501">
        <f t="shared" ref="D4501:E4501" si="4498">AVERAGE(A4501:A4600)</f>
        <v>-71.611835119999981</v>
      </c>
      <c r="E4501">
        <f t="shared" si="4498"/>
        <v>2.9560930200000008</v>
      </c>
    </row>
    <row r="4502" spans="1:5" x14ac:dyDescent="0.25">
      <c r="A4502">
        <v>-76.809092000000007</v>
      </c>
      <c r="B4502">
        <v>1.4216390000000001</v>
      </c>
      <c r="D4502">
        <f t="shared" ref="D4502:E4502" si="4499">AVERAGE(A4502:A4601)</f>
        <v>-71.238382609999974</v>
      </c>
      <c r="E4502">
        <f t="shared" si="4499"/>
        <v>2.9515514100000013</v>
      </c>
    </row>
    <row r="4503" spans="1:5" x14ac:dyDescent="0.25">
      <c r="A4503">
        <v>-160.265818</v>
      </c>
      <c r="B4503">
        <v>1.0672489999999999</v>
      </c>
      <c r="D4503">
        <f t="shared" ref="D4503:E4503" si="4500">AVERAGE(A4503:A4602)</f>
        <v>-71.570190589999982</v>
      </c>
      <c r="E4503">
        <f t="shared" si="4500"/>
        <v>3.0824397300000008</v>
      </c>
    </row>
    <row r="4504" spans="1:5" x14ac:dyDescent="0.25">
      <c r="A4504">
        <v>-125.238439</v>
      </c>
      <c r="B4504">
        <v>1.2533080000000001</v>
      </c>
      <c r="D4504">
        <f t="shared" ref="D4504:E4504" si="4501">AVERAGE(A4504:A4603)</f>
        <v>-70.512448499999962</v>
      </c>
      <c r="E4504">
        <f t="shared" si="4501"/>
        <v>3.0805139300000008</v>
      </c>
    </row>
    <row r="4505" spans="1:5" x14ac:dyDescent="0.25">
      <c r="A4505">
        <v>-142.62491700000001</v>
      </c>
      <c r="B4505">
        <v>1.0096609999999999</v>
      </c>
      <c r="D4505">
        <f t="shared" ref="D4505:E4505" si="4502">AVERAGE(A4505:A4604)</f>
        <v>-70.174821029999961</v>
      </c>
      <c r="E4505">
        <f t="shared" si="4502"/>
        <v>3.0790502600000007</v>
      </c>
    </row>
    <row r="4506" spans="1:5" x14ac:dyDescent="0.25">
      <c r="A4506">
        <v>-57.018006999999997</v>
      </c>
      <c r="B4506">
        <v>1.486416</v>
      </c>
      <c r="D4506">
        <f t="shared" ref="D4506:E4506" si="4503">AVERAGE(A4506:A4605)</f>
        <v>-69.460759139999979</v>
      </c>
      <c r="E4506">
        <f t="shared" si="4503"/>
        <v>3.0960650900000006</v>
      </c>
    </row>
    <row r="4507" spans="1:5" x14ac:dyDescent="0.25">
      <c r="A4507">
        <v>-133.635672</v>
      </c>
      <c r="B4507">
        <v>8.2793119999999991</v>
      </c>
      <c r="D4507">
        <f t="shared" ref="D4507:E4507" si="4504">AVERAGE(A4507:A4606)</f>
        <v>-69.89780190999997</v>
      </c>
      <c r="E4507">
        <f t="shared" si="4504"/>
        <v>3.0917181000000005</v>
      </c>
    </row>
    <row r="4508" spans="1:5" x14ac:dyDescent="0.25">
      <c r="A4508">
        <v>-94.666227000000006</v>
      </c>
      <c r="B4508">
        <v>3.872671</v>
      </c>
      <c r="D4508">
        <f t="shared" ref="D4508:E4508" si="4505">AVERAGE(A4508:A4607)</f>
        <v>-69.941088399999984</v>
      </c>
      <c r="E4508">
        <f t="shared" si="4505"/>
        <v>3.0167504900000006</v>
      </c>
    </row>
    <row r="4509" spans="1:5" x14ac:dyDescent="0.25">
      <c r="A4509">
        <v>-102.281763</v>
      </c>
      <c r="B4509">
        <v>1.1371150000000001</v>
      </c>
      <c r="D4509">
        <f t="shared" ref="D4509:E4509" si="4506">AVERAGE(A4509:A4608)</f>
        <v>-69.733195509999987</v>
      </c>
      <c r="E4509">
        <f t="shared" si="4506"/>
        <v>2.9844792099999995</v>
      </c>
    </row>
    <row r="4510" spans="1:5" x14ac:dyDescent="0.25">
      <c r="A4510">
        <v>-128.84987100000001</v>
      </c>
      <c r="B4510">
        <v>1.370193</v>
      </c>
      <c r="D4510">
        <f t="shared" ref="D4510:E4510" si="4507">AVERAGE(A4510:A4609)</f>
        <v>-69.513003879999985</v>
      </c>
      <c r="E4510">
        <f t="shared" si="4507"/>
        <v>2.9798516399999992</v>
      </c>
    </row>
    <row r="4511" spans="1:5" x14ac:dyDescent="0.25">
      <c r="A4511">
        <v>-105.558249</v>
      </c>
      <c r="B4511">
        <v>1.2192259999999999</v>
      </c>
      <c r="D4511">
        <f t="shared" ref="D4511:E4511" si="4508">AVERAGE(A4511:A4610)</f>
        <v>-67.085471189999978</v>
      </c>
      <c r="E4511">
        <f t="shared" si="4508"/>
        <v>2.9720222799999991</v>
      </c>
    </row>
    <row r="4512" spans="1:5" x14ac:dyDescent="0.25">
      <c r="A4512">
        <v>-87.559227000000007</v>
      </c>
      <c r="B4512">
        <v>0.95985200000000004</v>
      </c>
      <c r="D4512">
        <f t="shared" ref="D4512:E4512" si="4509">AVERAGE(A4512:A4611)</f>
        <v>-65.888567929999965</v>
      </c>
      <c r="E4512">
        <f t="shared" si="4509"/>
        <v>3.0151226599999994</v>
      </c>
    </row>
    <row r="4513" spans="1:5" x14ac:dyDescent="0.25">
      <c r="A4513">
        <v>-155.51359299999999</v>
      </c>
      <c r="B4513">
        <v>1.1286970000000001</v>
      </c>
      <c r="D4513">
        <f t="shared" ref="D4513:E4513" si="4510">AVERAGE(A4513:A4612)</f>
        <v>-67.665658639999975</v>
      </c>
      <c r="E4513">
        <f t="shared" si="4510"/>
        <v>3.0114069999999993</v>
      </c>
    </row>
    <row r="4514" spans="1:5" x14ac:dyDescent="0.25">
      <c r="A4514">
        <v>113.659789</v>
      </c>
      <c r="B4514">
        <v>1.7270559999999999</v>
      </c>
      <c r="D4514">
        <f t="shared" ref="D4514:E4514" si="4511">AVERAGE(A4514:A4613)</f>
        <v>-65.598789339999982</v>
      </c>
      <c r="E4514">
        <f t="shared" si="4511"/>
        <v>3.0103003999999989</v>
      </c>
    </row>
    <row r="4515" spans="1:5" x14ac:dyDescent="0.25">
      <c r="A4515">
        <v>-86.258951999999994</v>
      </c>
      <c r="B4515">
        <v>1.520972</v>
      </c>
      <c r="D4515">
        <f t="shared" ref="D4515:E4515" si="4512">AVERAGE(A4515:A4614)</f>
        <v>-64.521125309999974</v>
      </c>
      <c r="E4515">
        <f t="shared" si="4512"/>
        <v>3.0020178499999988</v>
      </c>
    </row>
    <row r="4516" spans="1:5" x14ac:dyDescent="0.25">
      <c r="A4516">
        <v>-98.296623999999994</v>
      </c>
      <c r="B4516">
        <v>0.82757700000000001</v>
      </c>
      <c r="D4516">
        <f t="shared" ref="D4516:E4516" si="4513">AVERAGE(A4516:A4615)</f>
        <v>-64.693044569999969</v>
      </c>
      <c r="E4516">
        <f t="shared" si="4513"/>
        <v>2.9934543399999995</v>
      </c>
    </row>
    <row r="4517" spans="1:5" x14ac:dyDescent="0.25">
      <c r="A4517">
        <v>-89.622574999999998</v>
      </c>
      <c r="B4517">
        <v>1.1283669999999999</v>
      </c>
      <c r="D4517">
        <f t="shared" ref="D4517:E4517" si="4514">AVERAGE(A4517:A4616)</f>
        <v>-64.799667879999987</v>
      </c>
      <c r="E4517">
        <f t="shared" si="4514"/>
        <v>3.0063706299999988</v>
      </c>
    </row>
    <row r="4518" spans="1:5" x14ac:dyDescent="0.25">
      <c r="A4518">
        <v>-86.105534000000006</v>
      </c>
      <c r="B4518">
        <v>0.98538899999999996</v>
      </c>
      <c r="D4518">
        <f t="shared" ref="D4518:E4518" si="4515">AVERAGE(A4518:A4617)</f>
        <v>-61.866346829999983</v>
      </c>
      <c r="E4518">
        <f t="shared" si="4515"/>
        <v>3.0053130799999992</v>
      </c>
    </row>
    <row r="4519" spans="1:5" x14ac:dyDescent="0.25">
      <c r="A4519">
        <v>70.939946000000006</v>
      </c>
      <c r="B4519">
        <v>1.923295</v>
      </c>
      <c r="D4519">
        <f t="shared" ref="D4519:E4519" si="4516">AVERAGE(A4519:A4618)</f>
        <v>-62.311132209999975</v>
      </c>
      <c r="E4519">
        <f t="shared" si="4516"/>
        <v>3.0036313499999987</v>
      </c>
    </row>
    <row r="4520" spans="1:5" x14ac:dyDescent="0.25">
      <c r="A4520">
        <v>-152.78796700000001</v>
      </c>
      <c r="B4520">
        <v>1.086608</v>
      </c>
      <c r="D4520">
        <f t="shared" ref="D4520:E4520" si="4517">AVERAGE(A4520:A4619)</f>
        <v>-64.278175139999988</v>
      </c>
      <c r="E4520">
        <f t="shared" si="4517"/>
        <v>3.0654265799999991</v>
      </c>
    </row>
    <row r="4521" spans="1:5" x14ac:dyDescent="0.25">
      <c r="A4521">
        <v>-48.119881999999997</v>
      </c>
      <c r="B4521">
        <v>1.1286229999999999</v>
      </c>
      <c r="D4521">
        <f t="shared" ref="D4521:E4521" si="4518">AVERAGE(A4521:A4620)</f>
        <v>-61.413980999999985</v>
      </c>
      <c r="E4521">
        <f t="shared" si="4518"/>
        <v>3.064191189999999</v>
      </c>
    </row>
    <row r="4522" spans="1:5" x14ac:dyDescent="0.25">
      <c r="A4522">
        <v>-63.298318999999999</v>
      </c>
      <c r="B4522">
        <v>0.973603</v>
      </c>
      <c r="D4522">
        <f t="shared" ref="D4522:E4522" si="4519">AVERAGE(A4522:A4621)</f>
        <v>-61.795855779999975</v>
      </c>
      <c r="E4522">
        <f t="shared" si="4519"/>
        <v>3.0695885599999992</v>
      </c>
    </row>
    <row r="4523" spans="1:5" x14ac:dyDescent="0.25">
      <c r="A4523">
        <v>-87.729698999999997</v>
      </c>
      <c r="B4523">
        <v>1.8619399999999999</v>
      </c>
      <c r="D4523">
        <f t="shared" ref="D4523:E4523" si="4520">AVERAGE(A4523:A4622)</f>
        <v>-64.865459759999979</v>
      </c>
      <c r="E4523">
        <f t="shared" si="4520"/>
        <v>3.0702222199999989</v>
      </c>
    </row>
    <row r="4524" spans="1:5" x14ac:dyDescent="0.25">
      <c r="A4524">
        <v>-48.389678000000004</v>
      </c>
      <c r="B4524">
        <v>2.6119300000000001</v>
      </c>
      <c r="D4524">
        <f t="shared" ref="D4524:E4524" si="4521">AVERAGE(A4524:A4623)</f>
        <v>-61.883579969999985</v>
      </c>
      <c r="E4524">
        <f t="shared" si="4521"/>
        <v>3.0612303799999991</v>
      </c>
    </row>
    <row r="4525" spans="1:5" x14ac:dyDescent="0.25">
      <c r="A4525">
        <v>-49.866131000000003</v>
      </c>
      <c r="B4525">
        <v>2.025633</v>
      </c>
      <c r="D4525">
        <f t="shared" ref="D4525:E4525" si="4522">AVERAGE(A4525:A4624)</f>
        <v>-59.281673729999987</v>
      </c>
      <c r="E4525">
        <f t="shared" si="4522"/>
        <v>3.047044399999999</v>
      </c>
    </row>
    <row r="4526" spans="1:5" x14ac:dyDescent="0.25">
      <c r="A4526">
        <v>-195.12752800000001</v>
      </c>
      <c r="B4526">
        <v>1.47743</v>
      </c>
      <c r="D4526">
        <f t="shared" ref="D4526:E4526" si="4523">AVERAGE(A4526:A4625)</f>
        <v>-58.073231989999975</v>
      </c>
      <c r="E4526">
        <f t="shared" si="4523"/>
        <v>3.0353262499999989</v>
      </c>
    </row>
    <row r="4527" spans="1:5" x14ac:dyDescent="0.25">
      <c r="A4527">
        <v>-66.626061000000007</v>
      </c>
      <c r="B4527">
        <v>1.128816</v>
      </c>
      <c r="D4527">
        <f t="shared" ref="D4527:E4527" si="4524">AVERAGE(A4527:A4626)</f>
        <v>-57.545157329999981</v>
      </c>
      <c r="E4527">
        <f t="shared" si="4524"/>
        <v>3.1531028599999988</v>
      </c>
    </row>
    <row r="4528" spans="1:5" x14ac:dyDescent="0.25">
      <c r="A4528">
        <v>-86.039277999999996</v>
      </c>
      <c r="B4528">
        <v>0.99088500000000002</v>
      </c>
      <c r="D4528">
        <f t="shared" ref="D4528:E4528" si="4525">AVERAGE(A4528:A4627)</f>
        <v>-55.052126989999977</v>
      </c>
      <c r="E4528">
        <f t="shared" si="4525"/>
        <v>3.1485467499999986</v>
      </c>
    </row>
    <row r="4529" spans="1:5" x14ac:dyDescent="0.25">
      <c r="A4529">
        <v>-109.867093</v>
      </c>
      <c r="B4529">
        <v>1.166614</v>
      </c>
      <c r="D4529">
        <f t="shared" ref="D4529:E4529" si="4526">AVERAGE(A4529:A4628)</f>
        <v>-52.691401049999989</v>
      </c>
      <c r="E4529">
        <f t="shared" si="4526"/>
        <v>3.1502960399999989</v>
      </c>
    </row>
    <row r="4530" spans="1:5" x14ac:dyDescent="0.25">
      <c r="A4530">
        <v>-129.505447</v>
      </c>
      <c r="B4530">
        <v>1.2607109999999999</v>
      </c>
      <c r="D4530">
        <f t="shared" ref="D4530:E4530" si="4527">AVERAGE(A4530:A4629)</f>
        <v>-52.327845069999974</v>
      </c>
      <c r="E4530">
        <f t="shared" si="4527"/>
        <v>3.1528109699999991</v>
      </c>
    </row>
    <row r="4531" spans="1:5" x14ac:dyDescent="0.25">
      <c r="A4531">
        <v>-22.178208999999999</v>
      </c>
      <c r="B4531">
        <v>1.682094</v>
      </c>
      <c r="D4531">
        <f t="shared" ref="D4531:E4531" si="4528">AVERAGE(A4531:A4630)</f>
        <v>-52.36985185999999</v>
      </c>
      <c r="E4531">
        <f t="shared" si="4528"/>
        <v>3.147943259999999</v>
      </c>
    </row>
    <row r="4532" spans="1:5" x14ac:dyDescent="0.25">
      <c r="A4532">
        <v>-102.8446</v>
      </c>
      <c r="B4532">
        <v>129.73878500000001</v>
      </c>
      <c r="D4532">
        <f t="shared" ref="D4532:E4532" si="4529">AVERAGE(A4532:A4631)</f>
        <v>-54.295995169999998</v>
      </c>
      <c r="E4532">
        <f t="shared" si="4529"/>
        <v>3.2116285099999988</v>
      </c>
    </row>
    <row r="4533" spans="1:5" x14ac:dyDescent="0.25">
      <c r="A4533">
        <v>-101.68636600000001</v>
      </c>
      <c r="B4533">
        <v>1.7476499999999999</v>
      </c>
      <c r="D4533">
        <f t="shared" ref="D4533:E4533" si="4530">AVERAGE(A4533:A4632)</f>
        <v>-55.075524879999996</v>
      </c>
      <c r="E4533">
        <f t="shared" si="4530"/>
        <v>1.9303592700000005</v>
      </c>
    </row>
    <row r="4534" spans="1:5" x14ac:dyDescent="0.25">
      <c r="A4534">
        <v>-101.105436</v>
      </c>
      <c r="B4534">
        <v>4.1309529999999999</v>
      </c>
      <c r="D4534">
        <f t="shared" ref="D4534:E4534" si="4531">AVERAGE(A4534:A4633)</f>
        <v>-53.023806809999996</v>
      </c>
      <c r="E4534">
        <f t="shared" si="4531"/>
        <v>1.9217468200000007</v>
      </c>
    </row>
    <row r="4535" spans="1:5" x14ac:dyDescent="0.25">
      <c r="A4535">
        <v>142.08841699999999</v>
      </c>
      <c r="B4535">
        <v>0.99624000000000001</v>
      </c>
      <c r="D4535">
        <f t="shared" ref="D4535:E4535" si="4532">AVERAGE(A4535:A4634)</f>
        <v>-51.625668439999998</v>
      </c>
      <c r="E4535">
        <f t="shared" si="4532"/>
        <v>1.8910203900000004</v>
      </c>
    </row>
    <row r="4536" spans="1:5" x14ac:dyDescent="0.25">
      <c r="A4536">
        <v>125.05914900000001</v>
      </c>
      <c r="B4536">
        <v>1.7481169999999999</v>
      </c>
      <c r="D4536">
        <f t="shared" ref="D4536:E4536" si="4533">AVERAGE(A4536:A4635)</f>
        <v>-54.354242409999998</v>
      </c>
      <c r="E4536">
        <f t="shared" si="4533"/>
        <v>1.8911495600000003</v>
      </c>
    </row>
    <row r="4537" spans="1:5" x14ac:dyDescent="0.25">
      <c r="A4537">
        <v>-57.993721000000001</v>
      </c>
      <c r="B4537">
        <v>1.655006</v>
      </c>
      <c r="D4537">
        <f t="shared" ref="D4537:E4537" si="4534">AVERAGE(A4537:A4636)</f>
        <v>-56.705470320000003</v>
      </c>
      <c r="E4537">
        <f t="shared" si="4534"/>
        <v>1.8816260000000005</v>
      </c>
    </row>
    <row r="4538" spans="1:5" x14ac:dyDescent="0.25">
      <c r="A4538">
        <v>-82.827388999999997</v>
      </c>
      <c r="B4538">
        <v>1.0317799999999999</v>
      </c>
      <c r="D4538">
        <f t="shared" ref="D4538:E4538" si="4535">AVERAGE(A4538:A4637)</f>
        <v>-54.558525359999997</v>
      </c>
      <c r="E4538">
        <f t="shared" si="4535"/>
        <v>1.9924208200000004</v>
      </c>
    </row>
    <row r="4539" spans="1:5" x14ac:dyDescent="0.25">
      <c r="A4539">
        <v>-55.383853000000002</v>
      </c>
      <c r="B4539">
        <v>1.115243</v>
      </c>
      <c r="D4539">
        <f t="shared" ref="D4539:E4539" si="4536">AVERAGE(A4539:A4638)</f>
        <v>-55.261233829999995</v>
      </c>
      <c r="E4539">
        <f t="shared" si="4536"/>
        <v>2.0076663799999999</v>
      </c>
    </row>
    <row r="4540" spans="1:5" x14ac:dyDescent="0.25">
      <c r="A4540">
        <v>-69.098968999999997</v>
      </c>
      <c r="B4540">
        <v>0.74749200000000005</v>
      </c>
      <c r="D4540">
        <f t="shared" ref="D4540:E4540" si="4537">AVERAGE(A4540:A4639)</f>
        <v>-56.112719550000001</v>
      </c>
      <c r="E4540">
        <f t="shared" si="4537"/>
        <v>2.0160733899999999</v>
      </c>
    </row>
    <row r="4541" spans="1:5" x14ac:dyDescent="0.25">
      <c r="A4541">
        <v>-118.154034</v>
      </c>
      <c r="B4541">
        <v>2.357942</v>
      </c>
      <c r="D4541">
        <f t="shared" ref="D4541:E4541" si="4538">AVERAGE(A4541:A4640)</f>
        <v>-57.177389939999991</v>
      </c>
      <c r="E4541">
        <f t="shared" si="4538"/>
        <v>2.0155410700000003</v>
      </c>
    </row>
    <row r="4542" spans="1:5" x14ac:dyDescent="0.25">
      <c r="A4542">
        <v>-48.539848999999997</v>
      </c>
      <c r="B4542">
        <v>21.344588999999999</v>
      </c>
      <c r="D4542">
        <f t="shared" ref="D4542:E4542" si="4539">AVERAGE(A4542:A4641)</f>
        <v>-57.395987179999992</v>
      </c>
      <c r="E4542">
        <f t="shared" si="4539"/>
        <v>2.0009007400000001</v>
      </c>
    </row>
    <row r="4543" spans="1:5" x14ac:dyDescent="0.25">
      <c r="A4543">
        <v>-91.646105000000006</v>
      </c>
      <c r="B4543">
        <v>1.757431</v>
      </c>
      <c r="D4543">
        <f t="shared" ref="D4543:E4543" si="4540">AVERAGE(A4543:A4642)</f>
        <v>-58.378433619999996</v>
      </c>
      <c r="E4543">
        <f t="shared" si="4540"/>
        <v>1.8060133999999999</v>
      </c>
    </row>
    <row r="4544" spans="1:5" x14ac:dyDescent="0.25">
      <c r="A4544">
        <v>-90.047702999999998</v>
      </c>
      <c r="B4544">
        <v>1.1960569999999999</v>
      </c>
      <c r="D4544">
        <f t="shared" ref="D4544:E4544" si="4541">AVERAGE(A4544:A4643)</f>
        <v>-57.828422830000001</v>
      </c>
      <c r="E4544">
        <f t="shared" si="4541"/>
        <v>1.7997870499999999</v>
      </c>
    </row>
    <row r="4545" spans="1:5" x14ac:dyDescent="0.25">
      <c r="A4545">
        <v>-115.938896</v>
      </c>
      <c r="B4545">
        <v>0.95585200000000003</v>
      </c>
      <c r="D4545">
        <f t="shared" ref="D4545:E4545" si="4542">AVERAGE(A4545:A4644)</f>
        <v>-55.843713240000007</v>
      </c>
      <c r="E4545">
        <f t="shared" si="4542"/>
        <v>1.8057039699999999</v>
      </c>
    </row>
    <row r="4546" spans="1:5" x14ac:dyDescent="0.25">
      <c r="A4546">
        <v>-90.550745000000006</v>
      </c>
      <c r="B4546">
        <v>1.081798</v>
      </c>
      <c r="D4546">
        <f t="shared" ref="D4546:E4546" si="4543">AVERAGE(A4546:A4645)</f>
        <v>-55.536082889999996</v>
      </c>
      <c r="E4546">
        <f t="shared" si="4543"/>
        <v>1.81674161</v>
      </c>
    </row>
    <row r="4547" spans="1:5" x14ac:dyDescent="0.25">
      <c r="A4547">
        <v>-84.096939000000006</v>
      </c>
      <c r="B4547">
        <v>1.494386</v>
      </c>
      <c r="D4547">
        <f t="shared" ref="D4547:E4547" si="4544">AVERAGE(A4547:A4646)</f>
        <v>-56.091190149999996</v>
      </c>
      <c r="E4547">
        <f t="shared" si="4544"/>
        <v>1.81348965</v>
      </c>
    </row>
    <row r="4548" spans="1:5" x14ac:dyDescent="0.25">
      <c r="A4548">
        <v>-73.800591999999995</v>
      </c>
      <c r="B4548">
        <v>0.97112200000000004</v>
      </c>
      <c r="D4548">
        <f t="shared" ref="D4548:E4548" si="4545">AVERAGE(A4548:A4647)</f>
        <v>-55.954030069999988</v>
      </c>
      <c r="E4548">
        <f t="shared" si="4545"/>
        <v>1.8112917199999998</v>
      </c>
    </row>
    <row r="4549" spans="1:5" x14ac:dyDescent="0.25">
      <c r="A4549">
        <v>-57.610982</v>
      </c>
      <c r="B4549">
        <v>1.06897</v>
      </c>
      <c r="D4549">
        <f t="shared" ref="D4549:E4549" si="4546">AVERAGE(A4549:A4648)</f>
        <v>-56.272721749999981</v>
      </c>
      <c r="E4549">
        <f t="shared" si="4546"/>
        <v>1.8144676899999999</v>
      </c>
    </row>
    <row r="4550" spans="1:5" x14ac:dyDescent="0.25">
      <c r="A4550">
        <v>86.986992999999998</v>
      </c>
      <c r="B4550">
        <v>0.85070500000000004</v>
      </c>
      <c r="D4550">
        <f t="shared" ref="D4550:E4550" si="4547">AVERAGE(A4550:A4649)</f>
        <v>-57.081138279999983</v>
      </c>
      <c r="E4550">
        <f t="shared" si="4547"/>
        <v>1.8121629299999997</v>
      </c>
    </row>
    <row r="4551" spans="1:5" x14ac:dyDescent="0.25">
      <c r="A4551">
        <v>135.54856000000001</v>
      </c>
      <c r="B4551">
        <v>1.0840129999999999</v>
      </c>
      <c r="D4551">
        <f t="shared" ref="D4551:E4551" si="4548">AVERAGE(A4551:A4650)</f>
        <v>-59.637912209999989</v>
      </c>
      <c r="E4551">
        <f t="shared" si="4548"/>
        <v>1.9286595699999998</v>
      </c>
    </row>
    <row r="4552" spans="1:5" x14ac:dyDescent="0.25">
      <c r="A4552">
        <v>-73.825993999999994</v>
      </c>
      <c r="B4552">
        <v>1.058789</v>
      </c>
      <c r="D4552">
        <f t="shared" ref="D4552:E4552" si="4549">AVERAGE(A4552:A4651)</f>
        <v>-58.658542239999989</v>
      </c>
      <c r="E4552">
        <f t="shared" si="4549"/>
        <v>1.9323742499999996</v>
      </c>
    </row>
    <row r="4553" spans="1:5" x14ac:dyDescent="0.25">
      <c r="A4553">
        <v>-29.448571999999999</v>
      </c>
      <c r="B4553">
        <v>0.750556</v>
      </c>
      <c r="D4553">
        <f t="shared" ref="D4553:E4553" si="4550">AVERAGE(A4553:A4652)</f>
        <v>-59.478287309999978</v>
      </c>
      <c r="E4553">
        <f t="shared" si="4550"/>
        <v>1.9310794599999996</v>
      </c>
    </row>
    <row r="4554" spans="1:5" x14ac:dyDescent="0.25">
      <c r="A4554">
        <v>-114.159398</v>
      </c>
      <c r="B4554">
        <v>1.097939</v>
      </c>
      <c r="D4554">
        <f t="shared" ref="D4554:E4554" si="4551">AVERAGE(A4554:A4653)</f>
        <v>-58.061600069999983</v>
      </c>
      <c r="E4554">
        <f t="shared" si="4551"/>
        <v>1.9306146499999994</v>
      </c>
    </row>
    <row r="4555" spans="1:5" x14ac:dyDescent="0.25">
      <c r="A4555">
        <v>-58.928983000000002</v>
      </c>
      <c r="B4555">
        <v>0.84828800000000004</v>
      </c>
      <c r="D4555">
        <f t="shared" ref="D4555:E4555" si="4552">AVERAGE(A4555:A4654)</f>
        <v>-57.941579399999995</v>
      </c>
      <c r="E4555">
        <f t="shared" si="4552"/>
        <v>1.9369736699999995</v>
      </c>
    </row>
    <row r="4556" spans="1:5" x14ac:dyDescent="0.25">
      <c r="A4556">
        <v>-107.64457899999999</v>
      </c>
      <c r="B4556">
        <v>0.94853500000000002</v>
      </c>
      <c r="D4556">
        <f t="shared" ref="D4556:E4556" si="4553">AVERAGE(A4556:A4655)</f>
        <v>-58.239834070000001</v>
      </c>
      <c r="E4556">
        <f t="shared" si="4553"/>
        <v>1.9373817499999995</v>
      </c>
    </row>
    <row r="4557" spans="1:5" x14ac:dyDescent="0.25">
      <c r="A4557">
        <v>-68.717509000000007</v>
      </c>
      <c r="B4557">
        <v>0.98268200000000006</v>
      </c>
      <c r="D4557">
        <f t="shared" ref="D4557:E4557" si="4554">AVERAGE(A4557:A4656)</f>
        <v>-57.741192210000008</v>
      </c>
      <c r="E4557">
        <f t="shared" si="4554"/>
        <v>1.9551893099999995</v>
      </c>
    </row>
    <row r="4558" spans="1:5" x14ac:dyDescent="0.25">
      <c r="A4558">
        <v>-50.695905000000003</v>
      </c>
      <c r="B4558">
        <v>1.1066560000000001</v>
      </c>
      <c r="D4558">
        <f t="shared" ref="D4558:E4558" si="4555">AVERAGE(A4558:A4657)</f>
        <v>-58.739308519999994</v>
      </c>
      <c r="E4558">
        <f t="shared" si="4555"/>
        <v>1.9698019399999995</v>
      </c>
    </row>
    <row r="4559" spans="1:5" x14ac:dyDescent="0.25">
      <c r="A4559">
        <v>-40.918128000000003</v>
      </c>
      <c r="B4559">
        <v>1.097532</v>
      </c>
      <c r="D4559">
        <f t="shared" ref="D4559:E4559" si="4556">AVERAGE(A4559:A4658)</f>
        <v>-59.539107869999988</v>
      </c>
      <c r="E4559">
        <f t="shared" si="4556"/>
        <v>1.9836990399999996</v>
      </c>
    </row>
    <row r="4560" spans="1:5" x14ac:dyDescent="0.25">
      <c r="A4560">
        <v>-87.146186</v>
      </c>
      <c r="B4560">
        <v>0.74474300000000004</v>
      </c>
      <c r="D4560">
        <f t="shared" ref="D4560:E4560" si="4557">AVERAGE(A4560:A4659)</f>
        <v>-58.244786799999986</v>
      </c>
      <c r="E4560">
        <f t="shared" si="4557"/>
        <v>2.0554137399999997</v>
      </c>
    </row>
    <row r="4561" spans="1:5" x14ac:dyDescent="0.25">
      <c r="A4561">
        <v>172.703982</v>
      </c>
      <c r="B4561">
        <v>0.45174900000000001</v>
      </c>
      <c r="D4561">
        <f t="shared" ref="D4561:E4561" si="4558">AVERAGE(A4561:A4660)</f>
        <v>-58.083898979999994</v>
      </c>
      <c r="E4561">
        <f t="shared" si="4558"/>
        <v>2.0597141399999992</v>
      </c>
    </row>
    <row r="4562" spans="1:5" x14ac:dyDescent="0.25">
      <c r="A4562">
        <v>-91.151347999999999</v>
      </c>
      <c r="B4562">
        <v>0.78267900000000001</v>
      </c>
      <c r="D4562">
        <f t="shared" ref="D4562:E4562" si="4559">AVERAGE(A4562:A4661)</f>
        <v>-61.122716129999986</v>
      </c>
      <c r="E4562">
        <f t="shared" si="4559"/>
        <v>2.0670754599999994</v>
      </c>
    </row>
    <row r="4563" spans="1:5" x14ac:dyDescent="0.25">
      <c r="A4563">
        <v>-36.338431999999997</v>
      </c>
      <c r="B4563">
        <v>0.978823</v>
      </c>
      <c r="D4563">
        <f t="shared" ref="D4563:E4563" si="4560">AVERAGE(A4563:A4662)</f>
        <v>-60.981458689999982</v>
      </c>
      <c r="E4563">
        <f t="shared" si="4560"/>
        <v>2.0721660299999991</v>
      </c>
    </row>
    <row r="4564" spans="1:5" x14ac:dyDescent="0.25">
      <c r="A4564">
        <v>-85.233067000000005</v>
      </c>
      <c r="B4564">
        <v>0.71657199999999999</v>
      </c>
      <c r="D4564">
        <f t="shared" ref="D4564:E4564" si="4561">AVERAGE(A4564:A4663)</f>
        <v>-61.452746159999997</v>
      </c>
      <c r="E4564">
        <f t="shared" si="4561"/>
        <v>2.0713259599999989</v>
      </c>
    </row>
    <row r="4565" spans="1:5" x14ac:dyDescent="0.25">
      <c r="A4565">
        <v>-36.596407999999997</v>
      </c>
      <c r="B4565">
        <v>0.59859700000000005</v>
      </c>
      <c r="D4565">
        <f t="shared" ref="D4565:E4565" si="4562">AVERAGE(A4565:A4664)</f>
        <v>-61.389106280000007</v>
      </c>
      <c r="E4565">
        <f t="shared" si="4562"/>
        <v>2.074224899999999</v>
      </c>
    </row>
    <row r="4566" spans="1:5" x14ac:dyDescent="0.25">
      <c r="A4566">
        <v>-90.068860000000001</v>
      </c>
      <c r="B4566">
        <v>1.4990129999999999</v>
      </c>
      <c r="D4566">
        <f t="shared" ref="D4566:E4566" si="4563">AVERAGE(A4566:A4665)</f>
        <v>-62.160013019999994</v>
      </c>
      <c r="E4566">
        <f t="shared" si="4563"/>
        <v>2.122293669999999</v>
      </c>
    </row>
    <row r="4567" spans="1:5" x14ac:dyDescent="0.25">
      <c r="A4567">
        <v>-100.968108</v>
      </c>
      <c r="B4567">
        <v>1.2354069999999999</v>
      </c>
      <c r="D4567">
        <f t="shared" ref="D4567:E4567" si="4564">AVERAGE(A4567:A4666)</f>
        <v>-62.288438670000005</v>
      </c>
      <c r="E4567">
        <f t="shared" si="4564"/>
        <v>2.1167320799999989</v>
      </c>
    </row>
    <row r="4568" spans="1:5" x14ac:dyDescent="0.25">
      <c r="A4568">
        <v>-89.625349</v>
      </c>
      <c r="B4568">
        <v>1.0303020000000001</v>
      </c>
      <c r="D4568">
        <f t="shared" ref="D4568:E4568" si="4565">AVERAGE(A4568:A4667)</f>
        <v>-62.384363600000015</v>
      </c>
      <c r="E4568">
        <f t="shared" si="4565"/>
        <v>2.123636139999999</v>
      </c>
    </row>
    <row r="4569" spans="1:5" x14ac:dyDescent="0.25">
      <c r="A4569">
        <v>-59.288801999999997</v>
      </c>
      <c r="B4569">
        <v>2.2893129999999999</v>
      </c>
      <c r="D4569">
        <f t="shared" ref="D4569:E4569" si="4566">AVERAGE(A4569:A4668)</f>
        <v>-62.536165890000021</v>
      </c>
      <c r="E4569">
        <f t="shared" si="4566"/>
        <v>2.129388759999999</v>
      </c>
    </row>
    <row r="4570" spans="1:5" x14ac:dyDescent="0.25">
      <c r="A4570">
        <v>-71.946123999999998</v>
      </c>
      <c r="B4570">
        <v>0.815612</v>
      </c>
      <c r="D4570">
        <f t="shared" ref="D4570:E4570" si="4567">AVERAGE(A4570:A4669)</f>
        <v>-60.354105010000012</v>
      </c>
      <c r="E4570">
        <f t="shared" si="4567"/>
        <v>2.1170692399999989</v>
      </c>
    </row>
    <row r="4571" spans="1:5" x14ac:dyDescent="0.25">
      <c r="A4571">
        <v>-115.793245</v>
      </c>
      <c r="B4571">
        <v>1.465571</v>
      </c>
      <c r="D4571">
        <f t="shared" ref="D4571:E4571" si="4568">AVERAGE(A4571:A4670)</f>
        <v>-60.031595850000009</v>
      </c>
      <c r="E4571">
        <f t="shared" si="4568"/>
        <v>2.1141461199999991</v>
      </c>
    </row>
    <row r="4572" spans="1:5" x14ac:dyDescent="0.25">
      <c r="A4572">
        <v>-109.97677899999999</v>
      </c>
      <c r="B4572">
        <v>9.4875330000000009</v>
      </c>
      <c r="D4572">
        <f t="shared" ref="D4572:E4572" si="4569">AVERAGE(A4572:A4671)</f>
        <v>-60.209043479999998</v>
      </c>
      <c r="E4572">
        <f t="shared" si="4569"/>
        <v>2.1110566999999989</v>
      </c>
    </row>
    <row r="4573" spans="1:5" x14ac:dyDescent="0.25">
      <c r="A4573">
        <v>-63.395634999999999</v>
      </c>
      <c r="B4573">
        <v>0.87997800000000004</v>
      </c>
      <c r="D4573">
        <f t="shared" ref="D4573:E4573" si="4570">AVERAGE(A4573:A4672)</f>
        <v>-59.776798120000009</v>
      </c>
      <c r="E4573">
        <f t="shared" si="4570"/>
        <v>2.0270163599999993</v>
      </c>
    </row>
    <row r="4574" spans="1:5" x14ac:dyDescent="0.25">
      <c r="A4574">
        <v>-103.364868</v>
      </c>
      <c r="B4574">
        <v>0.82900300000000005</v>
      </c>
      <c r="D4574">
        <f t="shared" ref="D4574:E4574" si="4571">AVERAGE(A4574:A4673)</f>
        <v>-60.343530570000006</v>
      </c>
      <c r="E4574">
        <f t="shared" si="4571"/>
        <v>2.030161989999999</v>
      </c>
    </row>
    <row r="4575" spans="1:5" x14ac:dyDescent="0.25">
      <c r="A4575">
        <v>-95.160171000000005</v>
      </c>
      <c r="B4575">
        <v>1.105761</v>
      </c>
      <c r="D4575">
        <f t="shared" ref="D4575:E4575" si="4572">AVERAGE(A4575:A4674)</f>
        <v>-59.806860780000015</v>
      </c>
      <c r="E4575">
        <f t="shared" si="4572"/>
        <v>2.0495911399999991</v>
      </c>
    </row>
    <row r="4576" spans="1:5" x14ac:dyDescent="0.25">
      <c r="A4576">
        <v>-77.289750999999995</v>
      </c>
      <c r="B4576">
        <v>0.88474799999999998</v>
      </c>
      <c r="D4576">
        <f t="shared" ref="D4576:E4576" si="4573">AVERAGE(A4576:A4675)</f>
        <v>-60.220878560000017</v>
      </c>
      <c r="E4576">
        <f t="shared" si="4573"/>
        <v>2.0455737999999992</v>
      </c>
    </row>
    <row r="4577" spans="1:5" x14ac:dyDescent="0.25">
      <c r="A4577">
        <v>-19.557521999999999</v>
      </c>
      <c r="B4577">
        <v>1.9337549999999999</v>
      </c>
      <c r="D4577">
        <f t="shared" ref="D4577:E4577" si="4574">AVERAGE(A4577:A4676)</f>
        <v>-58.577599850000013</v>
      </c>
      <c r="E4577">
        <f t="shared" si="4574"/>
        <v>2.0483989399999989</v>
      </c>
    </row>
    <row r="4578" spans="1:5" x14ac:dyDescent="0.25">
      <c r="A4578">
        <v>-106.08004099999999</v>
      </c>
      <c r="B4578">
        <v>0.71366499999999999</v>
      </c>
      <c r="D4578">
        <f t="shared" ref="D4578:E4578" si="4575">AVERAGE(A4578:A4677)</f>
        <v>-59.582339920000003</v>
      </c>
      <c r="E4578">
        <f t="shared" si="4575"/>
        <v>2.046260269999999</v>
      </c>
    </row>
    <row r="4579" spans="1:5" x14ac:dyDescent="0.25">
      <c r="A4579">
        <v>-204.15989999999999</v>
      </c>
      <c r="B4579">
        <v>0.67905000000000004</v>
      </c>
      <c r="D4579">
        <f t="shared" ref="D4579:E4579" si="4576">AVERAGE(A4579:A4678)</f>
        <v>-59.963036710000011</v>
      </c>
      <c r="E4579">
        <f t="shared" si="4576"/>
        <v>2.176098769999999</v>
      </c>
    </row>
    <row r="4580" spans="1:5" x14ac:dyDescent="0.25">
      <c r="A4580">
        <v>-97.760228999999995</v>
      </c>
      <c r="B4580">
        <v>1.507997</v>
      </c>
      <c r="D4580">
        <f t="shared" ref="D4580:E4580" si="4577">AVERAGE(A4580:A4679)</f>
        <v>-58.443849050000011</v>
      </c>
      <c r="E4580">
        <f t="shared" si="4577"/>
        <v>2.176070709999999</v>
      </c>
    </row>
    <row r="4581" spans="1:5" x14ac:dyDescent="0.25">
      <c r="A4581">
        <v>120.176447</v>
      </c>
      <c r="B4581">
        <v>1.1556569999999999</v>
      </c>
      <c r="D4581">
        <f t="shared" ref="D4581:E4581" si="4578">AVERAGE(A4581:A4680)</f>
        <v>-58.547317800000009</v>
      </c>
      <c r="E4581">
        <f t="shared" si="4578"/>
        <v>2.1697212099999992</v>
      </c>
    </row>
    <row r="4582" spans="1:5" x14ac:dyDescent="0.25">
      <c r="A4582">
        <v>-78.294515000000004</v>
      </c>
      <c r="B4582">
        <v>2.401634</v>
      </c>
      <c r="D4582">
        <f t="shared" ref="D4582:E4582" si="4579">AVERAGE(A4582:A4681)</f>
        <v>-60.741018040000007</v>
      </c>
      <c r="E4582">
        <f t="shared" si="4579"/>
        <v>2.1739658499999988</v>
      </c>
    </row>
    <row r="4583" spans="1:5" x14ac:dyDescent="0.25">
      <c r="A4583">
        <v>-74.085818000000003</v>
      </c>
      <c r="B4583">
        <v>1.4304330000000001</v>
      </c>
      <c r="D4583">
        <f t="shared" ref="D4583:E4583" si="4580">AVERAGE(A4583:A4682)</f>
        <v>-60.827338560000015</v>
      </c>
      <c r="E4583">
        <f t="shared" si="4580"/>
        <v>2.165067029999999</v>
      </c>
    </row>
    <row r="4584" spans="1:5" x14ac:dyDescent="0.25">
      <c r="A4584">
        <v>-59.473275000000001</v>
      </c>
      <c r="B4584">
        <v>0.86082800000000004</v>
      </c>
      <c r="D4584">
        <f t="shared" ref="D4584:E4584" si="4581">AVERAGE(A4584:A4683)</f>
        <v>-61.019060370000027</v>
      </c>
      <c r="E4584">
        <f t="shared" si="4581"/>
        <v>2.1653820799999992</v>
      </c>
    </row>
    <row r="4585" spans="1:5" x14ac:dyDescent="0.25">
      <c r="A4585">
        <v>-100.51298</v>
      </c>
      <c r="B4585">
        <v>0.68153799999999998</v>
      </c>
      <c r="D4585">
        <f t="shared" ref="D4585:E4585" si="4582">AVERAGE(A4585:A4684)</f>
        <v>-61.822017180000017</v>
      </c>
      <c r="E4585">
        <f t="shared" si="4582"/>
        <v>2.1695405499999993</v>
      </c>
    </row>
    <row r="4586" spans="1:5" x14ac:dyDescent="0.25">
      <c r="A4586">
        <v>-91.406457000000003</v>
      </c>
      <c r="B4586">
        <v>0.68100700000000003</v>
      </c>
      <c r="D4586">
        <f t="shared" ref="D4586:E4586" si="4583">AVERAGE(A4586:A4685)</f>
        <v>-58.656700120000004</v>
      </c>
      <c r="E4586">
        <f t="shared" si="4583"/>
        <v>2.1932752299999989</v>
      </c>
    </row>
    <row r="4587" spans="1:5" x14ac:dyDescent="0.25">
      <c r="A4587">
        <v>-118.522865</v>
      </c>
      <c r="B4587">
        <v>1.222904</v>
      </c>
      <c r="D4587">
        <f t="shared" ref="D4587:E4587" si="4584">AVERAGE(A4587:A4686)</f>
        <v>-56.010957110000035</v>
      </c>
      <c r="E4587">
        <f t="shared" si="4584"/>
        <v>2.1991857099999992</v>
      </c>
    </row>
    <row r="4588" spans="1:5" x14ac:dyDescent="0.25">
      <c r="A4588">
        <v>-230.852799</v>
      </c>
      <c r="B4588">
        <v>2.1898870000000001</v>
      </c>
      <c r="D4588">
        <f t="shared" ref="D4588:E4588" si="4585">AVERAGE(A4588:A4687)</f>
        <v>-54.771557340000044</v>
      </c>
      <c r="E4588">
        <f t="shared" si="4585"/>
        <v>2.2073320699999992</v>
      </c>
    </row>
    <row r="4589" spans="1:5" x14ac:dyDescent="0.25">
      <c r="A4589">
        <v>-103.04595500000001</v>
      </c>
      <c r="B4589">
        <v>4.0565600000000002</v>
      </c>
      <c r="D4589">
        <f t="shared" ref="D4589:E4589" si="4586">AVERAGE(A4589:A4688)</f>
        <v>-53.106445620000024</v>
      </c>
      <c r="E4589">
        <f t="shared" si="4586"/>
        <v>2.2076528599999992</v>
      </c>
    </row>
    <row r="4590" spans="1:5" x14ac:dyDescent="0.25">
      <c r="A4590">
        <v>-126.750517</v>
      </c>
      <c r="B4590">
        <v>0.96120499999999998</v>
      </c>
      <c r="D4590">
        <f t="shared" ref="D4590:E4590" si="4587">AVERAGE(A4590:A4689)</f>
        <v>-54.640694010000026</v>
      </c>
      <c r="E4590">
        <f t="shared" si="4587"/>
        <v>2.2076926799999992</v>
      </c>
    </row>
    <row r="4591" spans="1:5" x14ac:dyDescent="0.25">
      <c r="A4591">
        <v>-128.019171</v>
      </c>
      <c r="B4591">
        <v>0.93675799999999998</v>
      </c>
      <c r="D4591">
        <f t="shared" ref="D4591:E4591" si="4588">AVERAGE(A4591:A4690)</f>
        <v>-55.316334130000001</v>
      </c>
      <c r="E4591">
        <f t="shared" si="4588"/>
        <v>2.211696589999999</v>
      </c>
    </row>
    <row r="4592" spans="1:5" x14ac:dyDescent="0.25">
      <c r="A4592">
        <v>-100.328801</v>
      </c>
      <c r="B4592">
        <v>0.89848099999999997</v>
      </c>
      <c r="D4592">
        <f t="shared" ref="D4592:E4592" si="4589">AVERAGE(A4592:A4691)</f>
        <v>-52.046398760000002</v>
      </c>
      <c r="E4592">
        <f t="shared" si="4589"/>
        <v>2.3334661199999989</v>
      </c>
    </row>
    <row r="4593" spans="1:5" x14ac:dyDescent="0.25">
      <c r="A4593">
        <v>-95.363822999999996</v>
      </c>
      <c r="B4593">
        <v>0.74626499999999996</v>
      </c>
      <c r="D4593">
        <f t="shared" ref="D4593:E4593" si="4590">AVERAGE(A4593:A4692)</f>
        <v>-53.116420920000017</v>
      </c>
      <c r="E4593">
        <f t="shared" si="4590"/>
        <v>2.3747809799999988</v>
      </c>
    </row>
    <row r="4594" spans="1:5" x14ac:dyDescent="0.25">
      <c r="A4594">
        <v>75.260745999999997</v>
      </c>
      <c r="B4594">
        <v>5.4336169999999999</v>
      </c>
      <c r="D4594">
        <f t="shared" ref="D4594:E4594" si="4591">AVERAGE(A4594:A4693)</f>
        <v>-54.051018940000013</v>
      </c>
      <c r="E4594">
        <f t="shared" si="4591"/>
        <v>2.3816947899999992</v>
      </c>
    </row>
    <row r="4595" spans="1:5" x14ac:dyDescent="0.25">
      <c r="A4595">
        <v>-115.854772</v>
      </c>
      <c r="B4595">
        <v>0.85302599999999995</v>
      </c>
      <c r="D4595">
        <f t="shared" ref="D4595:E4595" si="4592">AVERAGE(A4595:A4694)</f>
        <v>-56.080643470000012</v>
      </c>
      <c r="E4595">
        <f t="shared" si="4592"/>
        <v>3.5283708899999988</v>
      </c>
    </row>
    <row r="4596" spans="1:5" x14ac:dyDescent="0.25">
      <c r="A4596">
        <v>-66.226519999999994</v>
      </c>
      <c r="B4596">
        <v>1.056565</v>
      </c>
      <c r="D4596">
        <f t="shared" ref="D4596:E4596" si="4593">AVERAGE(A4596:A4695)</f>
        <v>-53.381492950000023</v>
      </c>
      <c r="E4596">
        <f t="shared" si="4593"/>
        <v>3.5286637699999988</v>
      </c>
    </row>
    <row r="4597" spans="1:5" x14ac:dyDescent="0.25">
      <c r="A4597">
        <v>96.064368999999999</v>
      </c>
      <c r="B4597">
        <v>0.84648999999999996</v>
      </c>
      <c r="D4597">
        <f t="shared" ref="D4597:E4597" si="4594">AVERAGE(A4597:A4696)</f>
        <v>-55.069075200000015</v>
      </c>
      <c r="E4597">
        <f t="shared" si="4594"/>
        <v>3.5289607499999986</v>
      </c>
    </row>
    <row r="4598" spans="1:5" x14ac:dyDescent="0.25">
      <c r="A4598">
        <v>-77.269750999999999</v>
      </c>
      <c r="B4598">
        <v>0.98908799999999997</v>
      </c>
      <c r="D4598">
        <f t="shared" ref="D4598:E4598" si="4595">AVERAGE(A4598:A4697)</f>
        <v>-57.567116090000006</v>
      </c>
      <c r="E4598">
        <f t="shared" si="4595"/>
        <v>3.5304815099999987</v>
      </c>
    </row>
    <row r="4599" spans="1:5" x14ac:dyDescent="0.25">
      <c r="A4599">
        <v>-86.965699999999998</v>
      </c>
      <c r="B4599">
        <v>0.738985</v>
      </c>
      <c r="D4599">
        <f t="shared" ref="D4599:E4599" si="4596">AVERAGE(A4599:A4698)</f>
        <v>-57.587206450000011</v>
      </c>
      <c r="E4599">
        <f t="shared" si="4596"/>
        <v>3.5511881099999996</v>
      </c>
    </row>
    <row r="4600" spans="1:5" x14ac:dyDescent="0.25">
      <c r="A4600">
        <v>-94.984948000000003</v>
      </c>
      <c r="B4600">
        <v>0.91734499999999997</v>
      </c>
      <c r="D4600">
        <f t="shared" ref="D4600:E4600" si="4597">AVERAGE(A4600:A4699)</f>
        <v>-58.382138300000015</v>
      </c>
      <c r="E4600">
        <f t="shared" si="4597"/>
        <v>3.5613859699999995</v>
      </c>
    </row>
    <row r="4601" spans="1:5" x14ac:dyDescent="0.25">
      <c r="A4601">
        <v>-97.962068000000002</v>
      </c>
      <c r="B4601">
        <v>0.78900700000000001</v>
      </c>
      <c r="D4601">
        <f t="shared" ref="D4601:E4601" si="4598">AVERAGE(A4601:A4700)</f>
        <v>-59.330493750000002</v>
      </c>
      <c r="E4601">
        <f t="shared" si="4598"/>
        <v>3.8561850299999993</v>
      </c>
    </row>
    <row r="4602" spans="1:5" x14ac:dyDescent="0.25">
      <c r="A4602">
        <v>-109.98989</v>
      </c>
      <c r="B4602">
        <v>14.510471000000001</v>
      </c>
      <c r="D4602">
        <f t="shared" ref="D4602:E4602" si="4599">AVERAGE(A4602:A4701)</f>
        <v>-60.719248040000011</v>
      </c>
      <c r="E4602">
        <f t="shared" si="4599"/>
        <v>3.8608908399999997</v>
      </c>
    </row>
    <row r="4603" spans="1:5" x14ac:dyDescent="0.25">
      <c r="A4603">
        <v>-54.491608999999997</v>
      </c>
      <c r="B4603">
        <v>0.87466900000000003</v>
      </c>
      <c r="D4603">
        <f t="shared" ref="D4603:E4603" si="4600">AVERAGE(A4603:A4702)</f>
        <v>-61.096533120000004</v>
      </c>
      <c r="E4603">
        <f t="shared" si="4600"/>
        <v>3.909437539999999</v>
      </c>
    </row>
    <row r="4604" spans="1:5" x14ac:dyDescent="0.25">
      <c r="A4604">
        <v>-91.475691999999995</v>
      </c>
      <c r="B4604">
        <v>1.106941</v>
      </c>
      <c r="D4604">
        <f t="shared" ref="D4604:E4604" si="4601">AVERAGE(A4604:A4703)</f>
        <v>-61.98099011</v>
      </c>
      <c r="E4604">
        <f t="shared" si="4601"/>
        <v>3.9171189299999991</v>
      </c>
    </row>
    <row r="4605" spans="1:5" x14ac:dyDescent="0.25">
      <c r="A4605">
        <v>-71.218727999999999</v>
      </c>
      <c r="B4605">
        <v>2.711144</v>
      </c>
      <c r="D4605">
        <f t="shared" ref="D4605:E4605" si="4602">AVERAGE(A4605:A4704)</f>
        <v>-62.950214890000012</v>
      </c>
      <c r="E4605">
        <f t="shared" si="4602"/>
        <v>3.9225731299999991</v>
      </c>
    </row>
    <row r="4606" spans="1:5" x14ac:dyDescent="0.25">
      <c r="A4606">
        <v>-100.722284</v>
      </c>
      <c r="B4606">
        <v>1.051717</v>
      </c>
      <c r="D4606">
        <f t="shared" ref="D4606:E4606" si="4603">AVERAGE(A4606:A4705)</f>
        <v>-63.218405849999996</v>
      </c>
      <c r="E4606">
        <f t="shared" si="4603"/>
        <v>3.904061089999999</v>
      </c>
    </row>
    <row r="4607" spans="1:5" x14ac:dyDescent="0.25">
      <c r="A4607">
        <v>-137.96432100000001</v>
      </c>
      <c r="B4607">
        <v>0.782551</v>
      </c>
      <c r="D4607">
        <f t="shared" ref="D4607:E4607" si="4604">AVERAGE(A4607:A4706)</f>
        <v>-63.078220809999991</v>
      </c>
      <c r="E4607">
        <f t="shared" si="4604"/>
        <v>3.9579581699999991</v>
      </c>
    </row>
    <row r="4608" spans="1:5" x14ac:dyDescent="0.25">
      <c r="A4608">
        <v>-73.876937999999996</v>
      </c>
      <c r="B4608">
        <v>0.64554299999999998</v>
      </c>
      <c r="D4608">
        <f t="shared" ref="D4608:E4608" si="4605">AVERAGE(A4608:A4707)</f>
        <v>-62.613160310000005</v>
      </c>
      <c r="E4608">
        <f t="shared" si="4605"/>
        <v>3.971332729999999</v>
      </c>
    </row>
    <row r="4609" spans="1:5" x14ac:dyDescent="0.25">
      <c r="A4609">
        <v>-80.262600000000006</v>
      </c>
      <c r="B4609">
        <v>0.67435800000000001</v>
      </c>
      <c r="D4609">
        <f t="shared" ref="D4609:E4609" si="4606">AVERAGE(A4609:A4708)</f>
        <v>-60.544473479999994</v>
      </c>
      <c r="E4609">
        <f t="shared" si="4606"/>
        <v>3.9737046999999994</v>
      </c>
    </row>
    <row r="4610" spans="1:5" x14ac:dyDescent="0.25">
      <c r="A4610">
        <v>113.903398</v>
      </c>
      <c r="B4610">
        <v>0.58725700000000003</v>
      </c>
      <c r="D4610">
        <f t="shared" ref="D4610:E4610" si="4607">AVERAGE(A4610:A4709)</f>
        <v>-60.568912909999987</v>
      </c>
      <c r="E4610">
        <f t="shared" si="4607"/>
        <v>3.9948166499999989</v>
      </c>
    </row>
    <row r="4611" spans="1:5" x14ac:dyDescent="0.25">
      <c r="A4611">
        <v>14.132077000000001</v>
      </c>
      <c r="B4611">
        <v>5.5292640000000004</v>
      </c>
      <c r="D4611">
        <f t="shared" ref="D4611:E4611" si="4608">AVERAGE(A4611:A4710)</f>
        <v>-60.447898780000003</v>
      </c>
      <c r="E4611">
        <f t="shared" si="4608"/>
        <v>4.0499090199999994</v>
      </c>
    </row>
    <row r="4612" spans="1:5" x14ac:dyDescent="0.25">
      <c r="A4612">
        <v>-265.26829800000002</v>
      </c>
      <c r="B4612">
        <v>0.58828599999999998</v>
      </c>
      <c r="D4612">
        <f t="shared" ref="D4612:E4612" si="4609">AVERAGE(A4612:A4711)</f>
        <v>-62.311891390000007</v>
      </c>
      <c r="E4612">
        <f t="shared" si="4609"/>
        <v>4.0342790999999991</v>
      </c>
    </row>
    <row r="4613" spans="1:5" x14ac:dyDescent="0.25">
      <c r="A4613">
        <v>51.173336999999997</v>
      </c>
      <c r="B4613">
        <v>1.0180370000000001</v>
      </c>
      <c r="D4613">
        <f t="shared" ref="D4613:E4613" si="4610">AVERAGE(A4613:A4712)</f>
        <v>-62.367929059999987</v>
      </c>
      <c r="E4613">
        <f t="shared" si="4610"/>
        <v>4.0756220299999999</v>
      </c>
    </row>
    <row r="4614" spans="1:5" x14ac:dyDescent="0.25">
      <c r="A4614">
        <v>221.42619199999999</v>
      </c>
      <c r="B4614">
        <v>0.89880099999999996</v>
      </c>
      <c r="D4614">
        <f t="shared" ref="D4614:E4614" si="4611">AVERAGE(A4614:A4713)</f>
        <v>-63.862615919999989</v>
      </c>
      <c r="E4614">
        <f t="shared" si="4611"/>
        <v>4.222558359999999</v>
      </c>
    </row>
    <row r="4615" spans="1:5" x14ac:dyDescent="0.25">
      <c r="A4615">
        <v>-103.450878</v>
      </c>
      <c r="B4615">
        <v>0.66462100000000002</v>
      </c>
      <c r="D4615">
        <f t="shared" ref="D4615:E4615" si="4612">AVERAGE(A4615:A4714)</f>
        <v>-69.028341030000007</v>
      </c>
      <c r="E4615">
        <f t="shared" si="4612"/>
        <v>4.2302453700000004</v>
      </c>
    </row>
    <row r="4616" spans="1:5" x14ac:dyDescent="0.25">
      <c r="A4616">
        <v>-108.958955</v>
      </c>
      <c r="B4616">
        <v>2.1192060000000001</v>
      </c>
      <c r="D4616">
        <f t="shared" ref="D4616:E4616" si="4613">AVERAGE(A4616:A4715)</f>
        <v>-69.793489780000016</v>
      </c>
      <c r="E4616">
        <f t="shared" si="4613"/>
        <v>4.2433267699999995</v>
      </c>
    </row>
    <row r="4617" spans="1:5" x14ac:dyDescent="0.25">
      <c r="A4617">
        <v>203.70953</v>
      </c>
      <c r="B4617">
        <v>1.0226120000000001</v>
      </c>
      <c r="D4617">
        <f t="shared" ref="D4617:E4617" si="4614">AVERAGE(A4617:A4716)</f>
        <v>-70.453359070000005</v>
      </c>
      <c r="E4617">
        <f t="shared" si="4614"/>
        <v>4.2325816199999995</v>
      </c>
    </row>
    <row r="4618" spans="1:5" x14ac:dyDescent="0.25">
      <c r="A4618">
        <v>-130.58407199999999</v>
      </c>
      <c r="B4618">
        <v>0.81721600000000005</v>
      </c>
      <c r="D4618">
        <f t="shared" ref="D4618:E4618" si="4615">AVERAGE(A4618:A4717)</f>
        <v>-71.95459584000001</v>
      </c>
      <c r="E4618">
        <f t="shared" si="4615"/>
        <v>4.2337370099999996</v>
      </c>
    </row>
    <row r="4619" spans="1:5" x14ac:dyDescent="0.25">
      <c r="A4619">
        <v>-125.764347</v>
      </c>
      <c r="B4619">
        <v>8.1028179999999992</v>
      </c>
      <c r="D4619">
        <f t="shared" ref="D4619:E4619" si="4616">AVERAGE(A4619:A4718)</f>
        <v>-72.212724040000012</v>
      </c>
      <c r="E4619">
        <f t="shared" si="4616"/>
        <v>4.26057386</v>
      </c>
    </row>
    <row r="4620" spans="1:5" x14ac:dyDescent="0.25">
      <c r="A4620">
        <v>133.63144700000001</v>
      </c>
      <c r="B4620">
        <v>0.96306899999999995</v>
      </c>
      <c r="D4620">
        <f t="shared" ref="D4620:E4620" si="4617">AVERAGE(A4620:A4719)</f>
        <v>-72.835036700000003</v>
      </c>
      <c r="E4620">
        <f t="shared" si="4617"/>
        <v>4.197711</v>
      </c>
    </row>
    <row r="4621" spans="1:5" x14ac:dyDescent="0.25">
      <c r="A4621">
        <v>-86.307360000000003</v>
      </c>
      <c r="B4621">
        <v>1.6683600000000001</v>
      </c>
      <c r="D4621">
        <f t="shared" ref="D4621:E4621" si="4618">AVERAGE(A4621:A4720)</f>
        <v>-76.32644452000001</v>
      </c>
      <c r="E4621">
        <f t="shared" si="4618"/>
        <v>4.2034419600000001</v>
      </c>
    </row>
    <row r="4622" spans="1:5" x14ac:dyDescent="0.25">
      <c r="A4622">
        <v>-370.25871699999999</v>
      </c>
      <c r="B4622">
        <v>1.036969</v>
      </c>
      <c r="D4622">
        <f t="shared" ref="D4622:E4622" si="4619">AVERAGE(A4622:A4721)</f>
        <v>-74.531426279999991</v>
      </c>
      <c r="E4622">
        <f t="shared" si="4619"/>
        <v>4.2027232799999998</v>
      </c>
    </row>
    <row r="4623" spans="1:5" x14ac:dyDescent="0.25">
      <c r="A4623">
        <v>210.45828</v>
      </c>
      <c r="B4623">
        <v>0.96275599999999995</v>
      </c>
      <c r="D4623">
        <f t="shared" ref="D4623:E4623" si="4620">AVERAGE(A4623:A4722)</f>
        <v>-72.103216310000008</v>
      </c>
      <c r="E4623">
        <f t="shared" si="4620"/>
        <v>4.2040513900000001</v>
      </c>
    </row>
    <row r="4624" spans="1:5" x14ac:dyDescent="0.25">
      <c r="A4624">
        <v>211.80094600000001</v>
      </c>
      <c r="B4624">
        <v>1.1933320000000001</v>
      </c>
      <c r="D4624">
        <f t="shared" ref="D4624:E4624" si="4621">AVERAGE(A4624:A4723)</f>
        <v>-76.024019589999995</v>
      </c>
      <c r="E4624">
        <f t="shared" si="4621"/>
        <v>4.2057114000000002</v>
      </c>
    </row>
    <row r="4625" spans="1:5" x14ac:dyDescent="0.25">
      <c r="A4625">
        <v>70.978043</v>
      </c>
      <c r="B4625">
        <v>0.85381799999999997</v>
      </c>
      <c r="D4625">
        <f t="shared" ref="D4625:E4625" si="4622">AVERAGE(A4625:A4724)</f>
        <v>-78.726963220000002</v>
      </c>
      <c r="E4625">
        <f t="shared" si="4622"/>
        <v>4.7678298199999993</v>
      </c>
    </row>
    <row r="4626" spans="1:5" x14ac:dyDescent="0.25">
      <c r="A4626">
        <v>-142.32006200000001</v>
      </c>
      <c r="B4626">
        <v>13.255091</v>
      </c>
      <c r="D4626">
        <f t="shared" ref="D4626:E4626" si="4623">AVERAGE(A4626:A4725)</f>
        <v>-81.024303599999996</v>
      </c>
      <c r="E4626">
        <f t="shared" si="4623"/>
        <v>4.8107651900000006</v>
      </c>
    </row>
    <row r="4627" spans="1:5" x14ac:dyDescent="0.25">
      <c r="A4627">
        <v>182.676973</v>
      </c>
      <c r="B4627">
        <v>0.67320500000000005</v>
      </c>
      <c r="D4627">
        <f t="shared" ref="D4627:E4627" si="4624">AVERAGE(A4627:A4726)</f>
        <v>-80.950069110000001</v>
      </c>
      <c r="E4627">
        <f t="shared" si="4624"/>
        <v>4.6899436099999994</v>
      </c>
    </row>
    <row r="4628" spans="1:5" x14ac:dyDescent="0.25">
      <c r="A4628">
        <v>150.03331600000001</v>
      </c>
      <c r="B4628">
        <v>1.1658139999999999</v>
      </c>
      <c r="D4628">
        <f t="shared" ref="D4628:E4628" si="4625">AVERAGE(A4628:A4727)</f>
        <v>-84.512126720000012</v>
      </c>
      <c r="E4628">
        <f t="shared" si="4625"/>
        <v>4.6996178899999999</v>
      </c>
    </row>
    <row r="4629" spans="1:5" x14ac:dyDescent="0.25">
      <c r="A4629">
        <v>-73.511494999999996</v>
      </c>
      <c r="B4629">
        <v>1.418107</v>
      </c>
      <c r="D4629">
        <f t="shared" ref="D4629:E4629" si="4626">AVERAGE(A4629:A4728)</f>
        <v>-87.418324640000009</v>
      </c>
      <c r="E4629">
        <f t="shared" si="4626"/>
        <v>4.6973240599999997</v>
      </c>
    </row>
    <row r="4630" spans="1:5" x14ac:dyDescent="0.25">
      <c r="A4630">
        <v>-133.70612600000001</v>
      </c>
      <c r="B4630">
        <v>0.77393999999999996</v>
      </c>
      <c r="D4630">
        <f t="shared" ref="D4630:E4630" si="4627">AVERAGE(A4630:A4729)</f>
        <v>-88.323919600000025</v>
      </c>
      <c r="E4630">
        <f t="shared" si="4627"/>
        <v>5.7520358899999993</v>
      </c>
    </row>
    <row r="4631" spans="1:5" x14ac:dyDescent="0.25">
      <c r="A4631">
        <v>-214.79254</v>
      </c>
      <c r="B4631">
        <v>8.0506189999999993</v>
      </c>
      <c r="D4631">
        <f t="shared" ref="D4631:E4631" si="4628">AVERAGE(A4631:A4730)</f>
        <v>-88.678800060000015</v>
      </c>
      <c r="E4631">
        <f t="shared" si="4628"/>
        <v>5.750764629999999</v>
      </c>
    </row>
    <row r="4632" spans="1:5" x14ac:dyDescent="0.25">
      <c r="A4632">
        <v>-180.797571</v>
      </c>
      <c r="B4632">
        <v>1.611861</v>
      </c>
      <c r="D4632">
        <f t="shared" ref="D4632:E4632" si="4629">AVERAGE(A4632:A4731)</f>
        <v>-88.233574449999992</v>
      </c>
      <c r="E4632">
        <f t="shared" si="4629"/>
        <v>5.6801280199999988</v>
      </c>
    </row>
    <row r="4633" spans="1:5" x14ac:dyDescent="0.25">
      <c r="A4633">
        <v>103.48544099999999</v>
      </c>
      <c r="B4633">
        <v>0.886405</v>
      </c>
      <c r="D4633">
        <f t="shared" ref="D4633:E4633" si="4630">AVERAGE(A4633:A4732)</f>
        <v>-88.690769169999982</v>
      </c>
      <c r="E4633">
        <f t="shared" si="4630"/>
        <v>5.6882352499999991</v>
      </c>
    </row>
    <row r="4634" spans="1:5" x14ac:dyDescent="0.25">
      <c r="A4634">
        <v>38.708401000000002</v>
      </c>
      <c r="B4634">
        <v>1.0583100000000001</v>
      </c>
      <c r="D4634">
        <f t="shared" ref="D4634:E4634" si="4631">AVERAGE(A4634:A4733)</f>
        <v>-91.083439639999995</v>
      </c>
      <c r="E4634">
        <f t="shared" si="4631"/>
        <v>5.7179712099999991</v>
      </c>
    </row>
    <row r="4635" spans="1:5" x14ac:dyDescent="0.25">
      <c r="A4635">
        <v>-130.76898</v>
      </c>
      <c r="B4635">
        <v>1.0091570000000001</v>
      </c>
      <c r="D4635">
        <f t="shared" ref="D4635:E4635" si="4632">AVERAGE(A4635:A4734)</f>
        <v>-93.482525759999987</v>
      </c>
      <c r="E4635">
        <f t="shared" si="4632"/>
        <v>5.8003453099999991</v>
      </c>
    </row>
    <row r="4636" spans="1:5" x14ac:dyDescent="0.25">
      <c r="A4636">
        <v>-110.063642</v>
      </c>
      <c r="B4636">
        <v>0.79576100000000005</v>
      </c>
      <c r="D4636">
        <f t="shared" ref="D4636:E4636" si="4633">AVERAGE(A4636:A4735)</f>
        <v>-93.790990390000005</v>
      </c>
      <c r="E4636">
        <f t="shared" si="4633"/>
        <v>5.8084564199999997</v>
      </c>
    </row>
    <row r="4637" spans="1:5" x14ac:dyDescent="0.25">
      <c r="A4637">
        <v>156.70077499999999</v>
      </c>
      <c r="B4637">
        <v>12.734488000000001</v>
      </c>
      <c r="D4637">
        <f t="shared" ref="D4637:E4637" si="4634">AVERAGE(A4637:A4736)</f>
        <v>-93.598045909999996</v>
      </c>
      <c r="E4637">
        <f t="shared" si="4634"/>
        <v>5.8798491599999991</v>
      </c>
    </row>
    <row r="4638" spans="1:5" x14ac:dyDescent="0.25">
      <c r="A4638">
        <v>-153.09823600000001</v>
      </c>
      <c r="B4638">
        <v>2.5563359999999999</v>
      </c>
      <c r="D4638">
        <f t="shared" ref="D4638:E4638" si="4635">AVERAGE(A4638:A4737)</f>
        <v>-96.698000949999994</v>
      </c>
      <c r="E4638">
        <f t="shared" si="4635"/>
        <v>5.80368247</v>
      </c>
    </row>
    <row r="4639" spans="1:5" x14ac:dyDescent="0.25">
      <c r="A4639">
        <v>-140.53242499999999</v>
      </c>
      <c r="B4639">
        <v>1.9559439999999999</v>
      </c>
      <c r="D4639">
        <f t="shared" ref="D4639:E4639" si="4636">AVERAGE(A4639:A4738)</f>
        <v>-98.005116009999995</v>
      </c>
      <c r="E4639">
        <f t="shared" si="4636"/>
        <v>5.9438549099999998</v>
      </c>
    </row>
    <row r="4640" spans="1:5" x14ac:dyDescent="0.25">
      <c r="A4640">
        <v>-175.56600800000001</v>
      </c>
      <c r="B4640">
        <v>0.69425999999999999</v>
      </c>
      <c r="D4640">
        <f t="shared" ref="D4640:E4640" si="4637">AVERAGE(A4640:A4739)</f>
        <v>-98.425433859999998</v>
      </c>
      <c r="E4640">
        <f t="shared" si="4637"/>
        <v>5.9342922299999996</v>
      </c>
    </row>
    <row r="4641" spans="1:5" x14ac:dyDescent="0.25">
      <c r="A4641">
        <v>-140.013758</v>
      </c>
      <c r="B4641">
        <v>0.89390899999999995</v>
      </c>
      <c r="D4641">
        <f t="shared" ref="D4641:E4641" si="4638">AVERAGE(A4641:A4740)</f>
        <v>-98.796092170000009</v>
      </c>
      <c r="E4641">
        <f t="shared" si="4638"/>
        <v>6.1535337100000005</v>
      </c>
    </row>
    <row r="4642" spans="1:5" x14ac:dyDescent="0.25">
      <c r="A4642">
        <v>-146.784493</v>
      </c>
      <c r="B4642">
        <v>1.855855</v>
      </c>
      <c r="D4642">
        <f t="shared" ref="D4642:E4642" si="4639">AVERAGE(A4642:A4741)</f>
        <v>-99.44335172000001</v>
      </c>
      <c r="E4642">
        <f t="shared" si="4639"/>
        <v>6.2236710200000003</v>
      </c>
    </row>
    <row r="4643" spans="1:5" x14ac:dyDescent="0.25">
      <c r="A4643">
        <v>-36.645026000000001</v>
      </c>
      <c r="B4643">
        <v>1.1347959999999999</v>
      </c>
      <c r="D4643">
        <f t="shared" ref="D4643:E4643" si="4640">AVERAGE(A4643:A4742)</f>
        <v>-100.56646275000001</v>
      </c>
      <c r="E4643">
        <f t="shared" si="4640"/>
        <v>6.2201659900000008</v>
      </c>
    </row>
    <row r="4644" spans="1:5" x14ac:dyDescent="0.25">
      <c r="A4644">
        <v>108.42325599999999</v>
      </c>
      <c r="B4644">
        <v>1.787749</v>
      </c>
      <c r="D4644">
        <f t="shared" ref="D4644:E4644" si="4641">AVERAGE(A4644:A4743)</f>
        <v>-101.62209967000001</v>
      </c>
      <c r="E4644">
        <f t="shared" si="4641"/>
        <v>6.3593494700000006</v>
      </c>
    </row>
    <row r="4645" spans="1:5" x14ac:dyDescent="0.25">
      <c r="A4645">
        <v>-85.175860999999998</v>
      </c>
      <c r="B4645">
        <v>2.0596160000000001</v>
      </c>
      <c r="D4645">
        <f t="shared" ref="D4645:E4645" si="4642">AVERAGE(A4645:A4744)</f>
        <v>-104.54231635999999</v>
      </c>
      <c r="E4645">
        <f t="shared" si="4642"/>
        <v>6.3589391700000002</v>
      </c>
    </row>
    <row r="4646" spans="1:5" x14ac:dyDescent="0.25">
      <c r="A4646">
        <v>-146.06147100000001</v>
      </c>
      <c r="B4646">
        <v>0.756602</v>
      </c>
      <c r="D4646">
        <f t="shared" ref="D4646:E4646" si="4643">AVERAGE(A4646:A4745)</f>
        <v>-102.81529741999999</v>
      </c>
      <c r="E4646">
        <f t="shared" si="4643"/>
        <v>6.3617523099999991</v>
      </c>
    </row>
    <row r="4647" spans="1:5" x14ac:dyDescent="0.25">
      <c r="A4647">
        <v>-70.380931000000004</v>
      </c>
      <c r="B4647">
        <v>1.2745930000000001</v>
      </c>
      <c r="D4647">
        <f t="shared" ref="D4647:E4647" si="4644">AVERAGE(A4647:A4746)</f>
        <v>-103.63504902000001</v>
      </c>
      <c r="E4647">
        <f t="shared" si="4644"/>
        <v>6.3670111199999999</v>
      </c>
    </row>
    <row r="4648" spans="1:5" x14ac:dyDescent="0.25">
      <c r="A4648">
        <v>-105.66976</v>
      </c>
      <c r="B4648">
        <v>1.2887189999999999</v>
      </c>
      <c r="D4648">
        <f t="shared" ref="D4648:E4648" si="4645">AVERAGE(A4648:A4747)</f>
        <v>-104.23505616</v>
      </c>
      <c r="E4648">
        <f t="shared" si="4645"/>
        <v>6.3715442599999994</v>
      </c>
    </row>
    <row r="4649" spans="1:5" x14ac:dyDescent="0.25">
      <c r="A4649">
        <v>-138.45263499999999</v>
      </c>
      <c r="B4649">
        <v>0.83849399999999996</v>
      </c>
      <c r="D4649">
        <f t="shared" ref="D4649:E4649" si="4646">AVERAGE(A4649:A4748)</f>
        <v>-105.27566309000002</v>
      </c>
      <c r="E4649">
        <f t="shared" si="4646"/>
        <v>6.4002551099999998</v>
      </c>
    </row>
    <row r="4650" spans="1:5" x14ac:dyDescent="0.25">
      <c r="A4650">
        <v>-168.69040000000001</v>
      </c>
      <c r="B4650">
        <v>12.500368999999999</v>
      </c>
      <c r="D4650">
        <f t="shared" ref="D4650:E4650" si="4647">AVERAGE(A4650:A4749)</f>
        <v>-105.23917811999999</v>
      </c>
      <c r="E4650">
        <f t="shared" si="4647"/>
        <v>6.4255294799999998</v>
      </c>
    </row>
    <row r="4651" spans="1:5" x14ac:dyDescent="0.25">
      <c r="A4651">
        <v>233.485557</v>
      </c>
      <c r="B4651">
        <v>1.455481</v>
      </c>
      <c r="D4651">
        <f t="shared" ref="D4651:E4651" si="4648">AVERAGE(A4651:A4750)</f>
        <v>-105.0880169</v>
      </c>
      <c r="E4651">
        <f t="shared" si="4648"/>
        <v>7.2491086299999994</v>
      </c>
    </row>
    <row r="4652" spans="1:5" x14ac:dyDescent="0.25">
      <c r="A4652">
        <v>-155.800501</v>
      </c>
      <c r="B4652">
        <v>0.92930999999999997</v>
      </c>
      <c r="D4652">
        <f t="shared" ref="D4652:E4652" si="4649">AVERAGE(A4652:A4751)</f>
        <v>-108.88828178</v>
      </c>
      <c r="E4652">
        <f t="shared" si="4649"/>
        <v>7.2456984699999998</v>
      </c>
    </row>
    <row r="4653" spans="1:5" x14ac:dyDescent="0.25">
      <c r="A4653">
        <v>112.220152</v>
      </c>
      <c r="B4653">
        <v>0.70407500000000001</v>
      </c>
      <c r="D4653">
        <f t="shared" ref="D4653:E4653" si="4650">AVERAGE(A4653:A4752)</f>
        <v>-108.43636845</v>
      </c>
      <c r="E4653">
        <f t="shared" si="4650"/>
        <v>7.2552035200000002</v>
      </c>
    </row>
    <row r="4654" spans="1:5" x14ac:dyDescent="0.25">
      <c r="A4654">
        <v>-102.157331</v>
      </c>
      <c r="B4654">
        <v>1.733841</v>
      </c>
      <c r="D4654">
        <f t="shared" ref="D4654:E4654" si="4651">AVERAGE(A4654:A4753)</f>
        <v>-110.24167774000001</v>
      </c>
      <c r="E4654">
        <f t="shared" si="4651"/>
        <v>7.2686696700000004</v>
      </c>
    </row>
    <row r="4655" spans="1:5" x14ac:dyDescent="0.25">
      <c r="A4655">
        <v>-88.754450000000006</v>
      </c>
      <c r="B4655">
        <v>0.889096</v>
      </c>
      <c r="D4655">
        <f t="shared" ref="D4655:E4655" si="4652">AVERAGE(A4655:A4754)</f>
        <v>-110.25463945000001</v>
      </c>
      <c r="E4655">
        <f t="shared" si="4652"/>
        <v>7.2810196700000009</v>
      </c>
    </row>
    <row r="4656" spans="1:5" x14ac:dyDescent="0.25">
      <c r="A4656">
        <v>-57.780392999999997</v>
      </c>
      <c r="B4656">
        <v>2.7292909999999999</v>
      </c>
      <c r="D4656">
        <f t="shared" ref="D4656:E4656" si="4653">AVERAGE(A4656:A4755)</f>
        <v>-110.04913169000002</v>
      </c>
      <c r="E4656">
        <f t="shared" si="4653"/>
        <v>7.2923960100000009</v>
      </c>
    </row>
    <row r="4657" spans="1:5" x14ac:dyDescent="0.25">
      <c r="A4657">
        <v>-168.52914000000001</v>
      </c>
      <c r="B4657">
        <v>2.4439449999999998</v>
      </c>
      <c r="D4657">
        <f t="shared" ref="D4657:E4657" si="4654">AVERAGE(A4657:A4756)</f>
        <v>-111.28728843000003</v>
      </c>
      <c r="E4657">
        <f t="shared" si="4654"/>
        <v>7.2779599900000029</v>
      </c>
    </row>
    <row r="4658" spans="1:5" x14ac:dyDescent="0.25">
      <c r="A4658">
        <v>-130.67583999999999</v>
      </c>
      <c r="B4658">
        <v>2.4963660000000001</v>
      </c>
      <c r="D4658">
        <f t="shared" ref="D4658:E4658" si="4655">AVERAGE(A4658:A4757)</f>
        <v>-111.42275353000005</v>
      </c>
      <c r="E4658">
        <f t="shared" si="4655"/>
        <v>7.2750982800000017</v>
      </c>
    </row>
    <row r="4659" spans="1:5" x14ac:dyDescent="0.25">
      <c r="A4659">
        <v>88.513979000000006</v>
      </c>
      <c r="B4659">
        <v>8.2690020000000004</v>
      </c>
      <c r="D4659">
        <f t="shared" ref="D4659:E4659" si="4656">AVERAGE(A4659:A4758)</f>
        <v>-111.75448094000005</v>
      </c>
      <c r="E4659">
        <f t="shared" si="4656"/>
        <v>7.3144692700000018</v>
      </c>
    </row>
    <row r="4660" spans="1:5" x14ac:dyDescent="0.25">
      <c r="A4660">
        <v>-71.057404000000005</v>
      </c>
      <c r="B4660">
        <v>1.1747829999999999</v>
      </c>
      <c r="D4660">
        <f t="shared" ref="D4660:E4660" si="4657">AVERAGE(A4660:A4759)</f>
        <v>-114.37098053000004</v>
      </c>
      <c r="E4660">
        <f t="shared" si="4657"/>
        <v>7.2498668600000018</v>
      </c>
    </row>
    <row r="4661" spans="1:5" x14ac:dyDescent="0.25">
      <c r="A4661">
        <v>-131.17773299999999</v>
      </c>
      <c r="B4661">
        <v>1.187881</v>
      </c>
      <c r="D4661">
        <f t="shared" ref="D4661:E4661" si="4658">AVERAGE(A4661:A4760)</f>
        <v>-115.98057026000002</v>
      </c>
      <c r="E4661">
        <f t="shared" si="4658"/>
        <v>7.2540523800000027</v>
      </c>
    </row>
    <row r="4662" spans="1:5" x14ac:dyDescent="0.25">
      <c r="A4662">
        <v>-77.025604000000001</v>
      </c>
      <c r="B4662">
        <v>1.291736</v>
      </c>
      <c r="D4662">
        <f t="shared" ref="D4662:E4662" si="4659">AVERAGE(A4662:A4761)</f>
        <v>-116.81632079000002</v>
      </c>
      <c r="E4662">
        <f t="shared" si="4659"/>
        <v>7.5193280900000028</v>
      </c>
    </row>
    <row r="4663" spans="1:5" x14ac:dyDescent="0.25">
      <c r="A4663">
        <v>-83.467179000000002</v>
      </c>
      <c r="B4663">
        <v>0.89481599999999994</v>
      </c>
      <c r="D4663">
        <f t="shared" ref="D4663:E4663" si="4660">AVERAGE(A4663:A4762)</f>
        <v>-117.86938918000001</v>
      </c>
      <c r="E4663">
        <f t="shared" si="4660"/>
        <v>7.5161378500000025</v>
      </c>
    </row>
    <row r="4664" spans="1:5" x14ac:dyDescent="0.25">
      <c r="A4664">
        <v>-78.869078999999999</v>
      </c>
      <c r="B4664">
        <v>1.0064660000000001</v>
      </c>
      <c r="D4664">
        <f t="shared" ref="D4664:E4664" si="4661">AVERAGE(A4664:A4763)</f>
        <v>-119.33971008000002</v>
      </c>
      <c r="E4664">
        <f t="shared" si="4661"/>
        <v>7.5374681200000024</v>
      </c>
    </row>
    <row r="4665" spans="1:5" x14ac:dyDescent="0.25">
      <c r="A4665">
        <v>-113.687082</v>
      </c>
      <c r="B4665">
        <v>5.4054739999999999</v>
      </c>
      <c r="D4665">
        <f t="shared" ref="D4665:E4665" si="4662">AVERAGE(A4665:A4764)</f>
        <v>-120.75152255</v>
      </c>
      <c r="E4665">
        <f t="shared" si="4662"/>
        <v>7.6050304500000028</v>
      </c>
    </row>
    <row r="4666" spans="1:5" x14ac:dyDescent="0.25">
      <c r="A4666">
        <v>-102.91142499999999</v>
      </c>
      <c r="B4666">
        <v>0.94285399999999997</v>
      </c>
      <c r="D4666">
        <f t="shared" ref="D4666:E4666" si="4663">AVERAGE(A4666:A4765)</f>
        <v>-121.02267917</v>
      </c>
      <c r="E4666">
        <f t="shared" si="4663"/>
        <v>7.5720260100000027</v>
      </c>
    </row>
    <row r="4667" spans="1:5" x14ac:dyDescent="0.25">
      <c r="A4667">
        <v>-110.56060100000001</v>
      </c>
      <c r="B4667">
        <v>1.925813</v>
      </c>
      <c r="D4667">
        <f t="shared" ref="D4667:E4667" si="4664">AVERAGE(A4667:A4766)</f>
        <v>-121.38044540000001</v>
      </c>
      <c r="E4667">
        <f t="shared" si="4664"/>
        <v>7.591362270000003</v>
      </c>
    </row>
    <row r="4668" spans="1:5" x14ac:dyDescent="0.25">
      <c r="A4668">
        <v>-104.805578</v>
      </c>
      <c r="B4668">
        <v>1.605564</v>
      </c>
      <c r="D4668">
        <f t="shared" ref="D4668:E4668" si="4665">AVERAGE(A4668:A4767)</f>
        <v>-122.19426225000001</v>
      </c>
      <c r="E4668">
        <f t="shared" si="4665"/>
        <v>8.0843281500000028</v>
      </c>
    </row>
    <row r="4669" spans="1:5" x14ac:dyDescent="0.25">
      <c r="A4669">
        <v>158.91728599999999</v>
      </c>
      <c r="B4669">
        <v>1.057361</v>
      </c>
      <c r="D4669">
        <f t="shared" ref="D4669:E4669" si="4666">AVERAGE(A4669:A4768)</f>
        <v>-122.41283299000003</v>
      </c>
      <c r="E4669">
        <f t="shared" si="4666"/>
        <v>8.081146430000004</v>
      </c>
    </row>
    <row r="4670" spans="1:5" x14ac:dyDescent="0.25">
      <c r="A4670">
        <v>-39.695208000000001</v>
      </c>
      <c r="B4670">
        <v>0.52329999999999999</v>
      </c>
      <c r="D4670">
        <f t="shared" ref="D4670:E4670" si="4667">AVERAGE(A4670:A4769)</f>
        <v>-125.94563316000001</v>
      </c>
      <c r="E4670">
        <f t="shared" si="4667"/>
        <v>8.1120764500000035</v>
      </c>
    </row>
    <row r="4671" spans="1:5" x14ac:dyDescent="0.25">
      <c r="A4671">
        <v>-133.53800799999999</v>
      </c>
      <c r="B4671">
        <v>1.1566289999999999</v>
      </c>
      <c r="D4671">
        <f t="shared" ref="D4671:E4671" si="4668">AVERAGE(A4671:A4770)</f>
        <v>-127.47756156000001</v>
      </c>
      <c r="E4671">
        <f t="shared" si="4668"/>
        <v>8.1243995200000025</v>
      </c>
    </row>
    <row r="4672" spans="1:5" x14ac:dyDescent="0.25">
      <c r="A4672">
        <v>-66.752243000000007</v>
      </c>
      <c r="B4672">
        <v>1.083499</v>
      </c>
      <c r="D4672">
        <f t="shared" ref="D4672:E4672" si="4669">AVERAGE(A4672:A4771)</f>
        <v>-127.10819504000001</v>
      </c>
      <c r="E4672">
        <f t="shared" si="4669"/>
        <v>8.1256725700000043</v>
      </c>
    </row>
    <row r="4673" spans="1:5" x14ac:dyDescent="0.25">
      <c r="A4673">
        <v>-120.06887999999999</v>
      </c>
      <c r="B4673">
        <v>1.1945410000000001</v>
      </c>
      <c r="D4673">
        <f t="shared" ref="D4673:E4673" si="4670">AVERAGE(A4673:A4772)</f>
        <v>-128.16151335000001</v>
      </c>
      <c r="E4673">
        <f t="shared" si="4670"/>
        <v>8.1717549400000049</v>
      </c>
    </row>
    <row r="4674" spans="1:5" x14ac:dyDescent="0.25">
      <c r="A4674">
        <v>-49.697889000000004</v>
      </c>
      <c r="B4674">
        <v>2.7719179999999999</v>
      </c>
      <c r="D4674">
        <f t="shared" ref="D4674:E4674" si="4671">AVERAGE(A4674:A4773)</f>
        <v>-128.43412232000003</v>
      </c>
      <c r="E4674">
        <f t="shared" si="4671"/>
        <v>8.2031347300000039</v>
      </c>
    </row>
    <row r="4675" spans="1:5" x14ac:dyDescent="0.25">
      <c r="A4675">
        <v>-136.561949</v>
      </c>
      <c r="B4675">
        <v>0.70402699999999996</v>
      </c>
      <c r="D4675">
        <f t="shared" ref="D4675:E4675" si="4672">AVERAGE(A4675:A4774)</f>
        <v>-129.67553615</v>
      </c>
      <c r="E4675">
        <f t="shared" si="4672"/>
        <v>8.2416017800000034</v>
      </c>
    </row>
    <row r="4676" spans="1:5" x14ac:dyDescent="0.25">
      <c r="A4676">
        <v>87.038120000000006</v>
      </c>
      <c r="B4676">
        <v>1.167262</v>
      </c>
      <c r="D4676">
        <f t="shared" ref="D4676:E4676" si="4673">AVERAGE(A4676:A4775)</f>
        <v>-129.97845705</v>
      </c>
      <c r="E4676">
        <f t="shared" si="4673"/>
        <v>8.2454141100000022</v>
      </c>
    </row>
    <row r="4677" spans="1:5" x14ac:dyDescent="0.25">
      <c r="A4677">
        <v>-120.03152900000001</v>
      </c>
      <c r="B4677">
        <v>1.7198880000000001</v>
      </c>
      <c r="D4677">
        <f t="shared" ref="D4677:E4677" si="4674">AVERAGE(A4677:A4776)</f>
        <v>-129.30516697000002</v>
      </c>
      <c r="E4677">
        <f t="shared" si="4674"/>
        <v>8.2651583700000035</v>
      </c>
    </row>
    <row r="4678" spans="1:5" x14ac:dyDescent="0.25">
      <c r="A4678">
        <v>-144.14972</v>
      </c>
      <c r="B4678">
        <v>13.697514999999999</v>
      </c>
      <c r="D4678">
        <f t="shared" ref="D4678:E4678" si="4675">AVERAGE(A4678:A4777)</f>
        <v>-129.92167471000002</v>
      </c>
      <c r="E4678">
        <f t="shared" si="4675"/>
        <v>8.2645167100000041</v>
      </c>
    </row>
    <row r="4679" spans="1:5" x14ac:dyDescent="0.25">
      <c r="A4679">
        <v>-52.241134000000002</v>
      </c>
      <c r="B4679">
        <v>0.67624399999999996</v>
      </c>
      <c r="D4679">
        <f t="shared" ref="D4679:E4679" si="4676">AVERAGE(A4679:A4778)</f>
        <v>-129.33352308000002</v>
      </c>
      <c r="E4679">
        <f t="shared" si="4676"/>
        <v>8.1603010500000028</v>
      </c>
    </row>
    <row r="4680" spans="1:5" x14ac:dyDescent="0.25">
      <c r="A4680">
        <v>-108.10710400000001</v>
      </c>
      <c r="B4680">
        <v>0.87304700000000002</v>
      </c>
      <c r="D4680">
        <f t="shared" ref="D4680:E4680" si="4677">AVERAGE(A4680:A4779)</f>
        <v>-130.37433115000002</v>
      </c>
      <c r="E4680">
        <f t="shared" si="4677"/>
        <v>8.1779978900000021</v>
      </c>
    </row>
    <row r="4681" spans="1:5" x14ac:dyDescent="0.25">
      <c r="A4681">
        <v>-99.193577000000005</v>
      </c>
      <c r="B4681">
        <v>1.5801210000000001</v>
      </c>
      <c r="D4681">
        <f t="shared" ref="D4681:E4681" si="4678">AVERAGE(A4681:A4780)</f>
        <v>-130.87685227000003</v>
      </c>
      <c r="E4681">
        <f t="shared" si="4678"/>
        <v>8.1876814100000033</v>
      </c>
    </row>
    <row r="4682" spans="1:5" x14ac:dyDescent="0.25">
      <c r="A4682">
        <v>-86.926567000000006</v>
      </c>
      <c r="B4682">
        <v>1.511752</v>
      </c>
      <c r="D4682">
        <f t="shared" ref="D4682:E4682" si="4679">AVERAGE(A4682:A4781)</f>
        <v>-131.36103338000004</v>
      </c>
      <c r="E4682">
        <f t="shared" si="4679"/>
        <v>8.193179940000002</v>
      </c>
    </row>
    <row r="4683" spans="1:5" x14ac:dyDescent="0.25">
      <c r="A4683">
        <v>-93.257998999999998</v>
      </c>
      <c r="B4683">
        <v>1.461938</v>
      </c>
      <c r="D4683">
        <f t="shared" ref="D4683:E4683" si="4680">AVERAGE(A4683:A4782)</f>
        <v>-129.93278002000005</v>
      </c>
      <c r="E4683">
        <f t="shared" si="4680"/>
        <v>8.317276470000003</v>
      </c>
    </row>
    <row r="4684" spans="1:5" x14ac:dyDescent="0.25">
      <c r="A4684">
        <v>-139.768956</v>
      </c>
      <c r="B4684">
        <v>1.276675</v>
      </c>
      <c r="D4684">
        <f t="shared" ref="D4684:E4684" si="4681">AVERAGE(A4684:A4783)</f>
        <v>-130.77860026000005</v>
      </c>
      <c r="E4684">
        <f t="shared" si="4681"/>
        <v>9.1140702100000013</v>
      </c>
    </row>
    <row r="4685" spans="1:5" x14ac:dyDescent="0.25">
      <c r="A4685">
        <v>216.01872599999999</v>
      </c>
      <c r="B4685">
        <v>3.0550060000000001</v>
      </c>
      <c r="D4685">
        <f t="shared" ref="D4685:E4685" si="4682">AVERAGE(A4685:A4784)</f>
        <v>-130.87090943000007</v>
      </c>
      <c r="E4685">
        <f t="shared" si="4682"/>
        <v>9.122745860000002</v>
      </c>
    </row>
    <row r="4686" spans="1:5" x14ac:dyDescent="0.25">
      <c r="A4686">
        <v>173.167844</v>
      </c>
      <c r="B4686">
        <v>1.2720549999999999</v>
      </c>
      <c r="D4686">
        <f t="shared" ref="D4686:E4686" si="4683">AVERAGE(A4686:A4785)</f>
        <v>-134.23153319000005</v>
      </c>
      <c r="E4686">
        <f t="shared" si="4683"/>
        <v>9.126982230000003</v>
      </c>
    </row>
    <row r="4687" spans="1:5" x14ac:dyDescent="0.25">
      <c r="A4687">
        <v>5.4171120000000004</v>
      </c>
      <c r="B4687">
        <v>2.0375399999999999</v>
      </c>
      <c r="D4687">
        <f t="shared" ref="D4687:E4687" si="4684">AVERAGE(A4687:A4786)</f>
        <v>-137.26487800000004</v>
      </c>
      <c r="E4687">
        <f t="shared" si="4684"/>
        <v>9.1394934700000015</v>
      </c>
    </row>
    <row r="4688" spans="1:5" x14ac:dyDescent="0.25">
      <c r="A4688">
        <v>-64.341627000000003</v>
      </c>
      <c r="B4688">
        <v>2.2219660000000001</v>
      </c>
      <c r="D4688">
        <f t="shared" ref="D4688:E4688" si="4685">AVERAGE(A4688:A4787)</f>
        <v>-138.54055616000005</v>
      </c>
      <c r="E4688">
        <f t="shared" si="4685"/>
        <v>9.1374870900000023</v>
      </c>
    </row>
    <row r="4689" spans="1:5" x14ac:dyDescent="0.25">
      <c r="A4689">
        <v>-256.47079400000001</v>
      </c>
      <c r="B4689">
        <v>4.0605419999999999</v>
      </c>
      <c r="D4689">
        <f t="shared" ref="D4689:E4689" si="4686">AVERAGE(A4689:A4788)</f>
        <v>-139.76535248000005</v>
      </c>
      <c r="E4689">
        <f t="shared" si="4686"/>
        <v>9.1283927200000026</v>
      </c>
    </row>
    <row r="4690" spans="1:5" x14ac:dyDescent="0.25">
      <c r="A4690">
        <v>-194.31452899999999</v>
      </c>
      <c r="B4690">
        <v>1.361596</v>
      </c>
      <c r="D4690">
        <f t="shared" ref="D4690:E4690" si="4687">AVERAGE(A4690:A4789)</f>
        <v>-139.33154150000007</v>
      </c>
      <c r="E4690">
        <f t="shared" si="4687"/>
        <v>9.1421760300000017</v>
      </c>
    </row>
    <row r="4691" spans="1:5" x14ac:dyDescent="0.25">
      <c r="A4691">
        <v>198.974366</v>
      </c>
      <c r="B4691">
        <v>13.113711</v>
      </c>
      <c r="D4691">
        <f t="shared" ref="D4691:E4691" si="4688">AVERAGE(A4691:A4790)</f>
        <v>-140.19569676000006</v>
      </c>
      <c r="E4691">
        <f t="shared" si="4688"/>
        <v>9.1536631700000015</v>
      </c>
    </row>
    <row r="4692" spans="1:5" x14ac:dyDescent="0.25">
      <c r="A4692">
        <v>-207.331017</v>
      </c>
      <c r="B4692">
        <v>5.0299670000000001</v>
      </c>
      <c r="D4692">
        <f t="shared" ref="D4692:E4692" si="4689">AVERAGE(A4692:A4791)</f>
        <v>-143.85917106000005</v>
      </c>
      <c r="E4692">
        <f t="shared" si="4689"/>
        <v>9.0406249700000032</v>
      </c>
    </row>
    <row r="4693" spans="1:5" x14ac:dyDescent="0.25">
      <c r="A4693">
        <v>-188.82362499999999</v>
      </c>
      <c r="B4693">
        <v>1.437646</v>
      </c>
      <c r="D4693">
        <f t="shared" ref="D4693:E4693" si="4690">AVERAGE(A4693:A4792)</f>
        <v>-143.51531418000008</v>
      </c>
      <c r="E4693">
        <f t="shared" si="4690"/>
        <v>9.0097743700000006</v>
      </c>
    </row>
    <row r="4694" spans="1:5" x14ac:dyDescent="0.25">
      <c r="A4694">
        <v>-127.701707</v>
      </c>
      <c r="B4694">
        <v>120.10122699999999</v>
      </c>
      <c r="D4694">
        <f t="shared" ref="D4694:E4694" si="4691">AVERAGE(A4694:A4793)</f>
        <v>-143.94326759000003</v>
      </c>
      <c r="E4694">
        <f t="shared" si="4691"/>
        <v>9.0136781000000017</v>
      </c>
    </row>
    <row r="4695" spans="1:5" x14ac:dyDescent="0.25">
      <c r="A4695">
        <v>154.06028000000001</v>
      </c>
      <c r="B4695">
        <v>0.88231400000000004</v>
      </c>
      <c r="D4695">
        <f t="shared" ref="D4695:E4695" si="4692">AVERAGE(A4695:A4794)</f>
        <v>-143.44748124000006</v>
      </c>
      <c r="E4695">
        <f t="shared" si="4692"/>
        <v>7.8574131800000009</v>
      </c>
    </row>
    <row r="4696" spans="1:5" x14ac:dyDescent="0.25">
      <c r="A4696">
        <v>-234.984745</v>
      </c>
      <c r="B4696">
        <v>1.086263</v>
      </c>
      <c r="D4696">
        <f t="shared" ref="D4696:E4696" si="4693">AVERAGE(A4696:A4795)</f>
        <v>-146.92160034000005</v>
      </c>
      <c r="E4696">
        <f t="shared" si="4693"/>
        <v>7.8618967700000004</v>
      </c>
    </row>
    <row r="4697" spans="1:5" x14ac:dyDescent="0.25">
      <c r="A4697">
        <v>-153.73972000000001</v>
      </c>
      <c r="B4697">
        <v>0.99856599999999995</v>
      </c>
      <c r="D4697">
        <f t="shared" ref="D4697:E4697" si="4694">AVERAGE(A4697:A4796)</f>
        <v>-146.10098488000006</v>
      </c>
      <c r="E4697">
        <f t="shared" si="4694"/>
        <v>7.86898315</v>
      </c>
    </row>
    <row r="4698" spans="1:5" x14ac:dyDescent="0.25">
      <c r="A4698">
        <v>-79.278786999999994</v>
      </c>
      <c r="B4698">
        <v>3.0597479999999999</v>
      </c>
      <c r="D4698">
        <f t="shared" ref="D4698:E4698" si="4695">AVERAGE(A4698:A4797)</f>
        <v>-146.16470627000007</v>
      </c>
      <c r="E4698">
        <f t="shared" si="4695"/>
        <v>7.9131098300000007</v>
      </c>
    </row>
    <row r="4699" spans="1:5" x14ac:dyDescent="0.25">
      <c r="A4699">
        <v>-166.45888500000001</v>
      </c>
      <c r="B4699">
        <v>1.7587710000000001</v>
      </c>
      <c r="D4699">
        <f t="shared" ref="D4699:E4699" si="4696">AVERAGE(A4699:A4798)</f>
        <v>-146.89824397000007</v>
      </c>
      <c r="E4699">
        <f t="shared" si="4696"/>
        <v>8.1372220700000018</v>
      </c>
    </row>
    <row r="4700" spans="1:5" x14ac:dyDescent="0.25">
      <c r="A4700">
        <v>-189.820493</v>
      </c>
      <c r="B4700">
        <v>30.397251000000001</v>
      </c>
      <c r="D4700">
        <f t="shared" ref="D4700:E4700" si="4697">AVERAGE(A4700:A4799)</f>
        <v>-147.03795863000005</v>
      </c>
      <c r="E4700">
        <f t="shared" si="4697"/>
        <v>8.1565404600000004</v>
      </c>
    </row>
    <row r="4701" spans="1:5" x14ac:dyDescent="0.25">
      <c r="A4701">
        <v>-236.83749700000001</v>
      </c>
      <c r="B4701">
        <v>1.2595879999999999</v>
      </c>
      <c r="D4701">
        <f t="shared" ref="D4701:E4701" si="4698">AVERAGE(A4701:A4800)</f>
        <v>-146.29471301000009</v>
      </c>
      <c r="E4701">
        <f t="shared" si="4698"/>
        <v>8.0486861900000015</v>
      </c>
    </row>
    <row r="4702" spans="1:5" x14ac:dyDescent="0.25">
      <c r="A4702">
        <v>-147.71839800000001</v>
      </c>
      <c r="B4702">
        <v>19.365141000000001</v>
      </c>
      <c r="D4702">
        <f t="shared" ref="D4702:E4702" si="4699">AVERAGE(A4702:A4801)</f>
        <v>-145.97185807000005</v>
      </c>
      <c r="E4702">
        <f t="shared" si="4699"/>
        <v>8.061565400000001</v>
      </c>
    </row>
    <row r="4703" spans="1:5" x14ac:dyDescent="0.25">
      <c r="A4703">
        <v>-142.937308</v>
      </c>
      <c r="B4703">
        <v>1.642808</v>
      </c>
      <c r="D4703">
        <f t="shared" ref="D4703:E4703" si="4700">AVERAGE(A4703:A4802)</f>
        <v>-146.80969831000007</v>
      </c>
      <c r="E4703">
        <f t="shared" si="4700"/>
        <v>7.8884961999999996</v>
      </c>
    </row>
    <row r="4704" spans="1:5" x14ac:dyDescent="0.25">
      <c r="A4704">
        <v>-188.39816999999999</v>
      </c>
      <c r="B4704">
        <v>1.652361</v>
      </c>
      <c r="D4704">
        <f t="shared" ref="D4704:E4704" si="4701">AVERAGE(A4704:A4803)</f>
        <v>-146.00879039000006</v>
      </c>
      <c r="E4704">
        <f t="shared" si="4701"/>
        <v>7.8846049100000002</v>
      </c>
    </row>
    <row r="4705" spans="1:5" x14ac:dyDescent="0.25">
      <c r="A4705">
        <v>-98.037824000000001</v>
      </c>
      <c r="B4705">
        <v>0.85994000000000004</v>
      </c>
      <c r="D4705">
        <f t="shared" ref="D4705:E4705" si="4702">AVERAGE(A4705:A4804)</f>
        <v>-145.71636015000004</v>
      </c>
      <c r="E4705">
        <f t="shared" si="4702"/>
        <v>7.88681067</v>
      </c>
    </row>
    <row r="4706" spans="1:5" x14ac:dyDescent="0.25">
      <c r="A4706">
        <v>-86.703779999999995</v>
      </c>
      <c r="B4706">
        <v>6.4414249999999997</v>
      </c>
      <c r="D4706">
        <f t="shared" ref="D4706:E4706" si="4703">AVERAGE(A4706:A4805)</f>
        <v>-146.25203261000007</v>
      </c>
      <c r="E4706">
        <f t="shared" si="4703"/>
        <v>7.903533040000001</v>
      </c>
    </row>
    <row r="4707" spans="1:5" x14ac:dyDescent="0.25">
      <c r="A4707">
        <v>-91.458270999999996</v>
      </c>
      <c r="B4707">
        <v>2.1200070000000002</v>
      </c>
      <c r="D4707">
        <f t="shared" ref="D4707:E4707" si="4704">AVERAGE(A4707:A4806)</f>
        <v>-146.89148329000008</v>
      </c>
      <c r="E4707">
        <f t="shared" si="4704"/>
        <v>7.8766738599999995</v>
      </c>
    </row>
    <row r="4708" spans="1:5" x14ac:dyDescent="0.25">
      <c r="A4708">
        <v>132.99174500000001</v>
      </c>
      <c r="B4708">
        <v>0.88273999999999997</v>
      </c>
      <c r="D4708">
        <f t="shared" ref="D4708:E4708" si="4705">AVERAGE(A4708:A4807)</f>
        <v>-147.52922382000008</v>
      </c>
      <c r="E4708">
        <f t="shared" si="4705"/>
        <v>7.8669218999999995</v>
      </c>
    </row>
    <row r="4709" spans="1:5" x14ac:dyDescent="0.25">
      <c r="A4709">
        <v>-82.706542999999996</v>
      </c>
      <c r="B4709">
        <v>2.7855530000000002</v>
      </c>
      <c r="D4709">
        <f t="shared" ref="D4709:E4709" si="4706">AVERAGE(A4709:A4808)</f>
        <v>-150.03959210000008</v>
      </c>
      <c r="E4709">
        <f t="shared" si="4706"/>
        <v>8.0510652</v>
      </c>
    </row>
    <row r="4710" spans="1:5" x14ac:dyDescent="0.25">
      <c r="A4710">
        <v>126.004811</v>
      </c>
      <c r="B4710">
        <v>6.0964939999999999</v>
      </c>
      <c r="D4710">
        <f t="shared" ref="D4710:E4710" si="4707">AVERAGE(A4710:A4809)</f>
        <v>-151.13171612000008</v>
      </c>
      <c r="E4710">
        <f t="shared" si="4707"/>
        <v>8.0519186499999993</v>
      </c>
    </row>
    <row r="4711" spans="1:5" x14ac:dyDescent="0.25">
      <c r="A4711">
        <v>-172.26718399999999</v>
      </c>
      <c r="B4711">
        <v>3.966272</v>
      </c>
      <c r="D4711">
        <f t="shared" ref="D4711:E4711" si="4708">AVERAGE(A4711:A4810)</f>
        <v>-153.56935188000006</v>
      </c>
      <c r="E4711">
        <f t="shared" si="4708"/>
        <v>8.013632320000001</v>
      </c>
    </row>
    <row r="4712" spans="1:5" x14ac:dyDescent="0.25">
      <c r="A4712">
        <v>-270.87206500000002</v>
      </c>
      <c r="B4712">
        <v>4.7225789999999996</v>
      </c>
      <c r="D4712">
        <f t="shared" ref="D4712:E4712" si="4709">AVERAGE(A4712:A4811)</f>
        <v>-153.13155525000005</v>
      </c>
      <c r="E4712">
        <f t="shared" si="4709"/>
        <v>8.00173399</v>
      </c>
    </row>
    <row r="4713" spans="1:5" x14ac:dyDescent="0.25">
      <c r="A4713">
        <v>-98.295349000000002</v>
      </c>
      <c r="B4713">
        <v>15.71167</v>
      </c>
      <c r="D4713">
        <f t="shared" ref="D4713:E4713" si="4710">AVERAGE(A4713:A4812)</f>
        <v>-151.66457790000007</v>
      </c>
      <c r="E4713">
        <f t="shared" si="4710"/>
        <v>7.9849624200000004</v>
      </c>
    </row>
    <row r="4714" spans="1:5" x14ac:dyDescent="0.25">
      <c r="A4714">
        <v>-295.14631900000001</v>
      </c>
      <c r="B4714">
        <v>1.667502</v>
      </c>
      <c r="D4714">
        <f t="shared" ref="D4714:E4714" si="4711">AVERAGE(A4714:A4813)</f>
        <v>-152.41053881000005</v>
      </c>
      <c r="E4714">
        <f t="shared" si="4711"/>
        <v>7.8788591500000003</v>
      </c>
    </row>
    <row r="4715" spans="1:5" x14ac:dyDescent="0.25">
      <c r="A4715">
        <v>-179.96575300000001</v>
      </c>
      <c r="B4715">
        <v>1.972761</v>
      </c>
      <c r="D4715">
        <f t="shared" ref="D4715:E4715" si="4712">AVERAGE(A4715:A4814)</f>
        <v>-150.62156376000007</v>
      </c>
      <c r="E4715">
        <f t="shared" si="4712"/>
        <v>7.9890463700000005</v>
      </c>
    </row>
    <row r="4716" spans="1:5" x14ac:dyDescent="0.25">
      <c r="A4716">
        <v>-174.94588400000001</v>
      </c>
      <c r="B4716">
        <v>1.044691</v>
      </c>
      <c r="D4716">
        <f t="shared" ref="D4716:E4716" si="4713">AVERAGE(A4716:A4815)</f>
        <v>-150.70615166000005</v>
      </c>
      <c r="E4716">
        <f t="shared" si="4713"/>
        <v>8.541526290000002</v>
      </c>
    </row>
    <row r="4717" spans="1:5" x14ac:dyDescent="0.25">
      <c r="A4717">
        <v>53.585853</v>
      </c>
      <c r="B4717">
        <v>1.1381509999999999</v>
      </c>
      <c r="D4717">
        <f t="shared" ref="D4717:E4717" si="4714">AVERAGE(A4717:A4816)</f>
        <v>-150.34349792000003</v>
      </c>
      <c r="E4717">
        <f t="shared" si="4714"/>
        <v>8.6710222400000028</v>
      </c>
    </row>
    <row r="4718" spans="1:5" x14ac:dyDescent="0.25">
      <c r="A4718">
        <v>-156.39689200000001</v>
      </c>
      <c r="B4718">
        <v>3.5009009999999998</v>
      </c>
      <c r="D4718">
        <f t="shared" ref="D4718:E4718" si="4715">AVERAGE(A4718:A4817)</f>
        <v>-153.09196978000006</v>
      </c>
      <c r="E4718">
        <f t="shared" si="4715"/>
        <v>8.6753366700000019</v>
      </c>
    </row>
    <row r="4719" spans="1:5" x14ac:dyDescent="0.25">
      <c r="A4719">
        <v>-187.99561299999999</v>
      </c>
      <c r="B4719">
        <v>1.816532</v>
      </c>
      <c r="D4719">
        <f t="shared" ref="D4719:E4719" si="4716">AVERAGE(A4719:A4818)</f>
        <v>-153.37079749000003</v>
      </c>
      <c r="E4719">
        <f t="shared" si="4716"/>
        <v>9.8025585700000004</v>
      </c>
    </row>
    <row r="4720" spans="1:5" x14ac:dyDescent="0.25">
      <c r="A4720">
        <v>-215.50933499999999</v>
      </c>
      <c r="B4720">
        <v>1.536165</v>
      </c>
      <c r="D4720">
        <f t="shared" ref="D4720:E4720" si="4717">AVERAGE(A4720:A4819)</f>
        <v>-152.89634526000006</v>
      </c>
      <c r="E4720">
        <f t="shared" si="4717"/>
        <v>9.8005267699999994</v>
      </c>
    </row>
    <row r="4721" spans="1:5" x14ac:dyDescent="0.25">
      <c r="A4721">
        <v>93.194463999999996</v>
      </c>
      <c r="B4721">
        <v>1.596492</v>
      </c>
      <c r="D4721">
        <f t="shared" ref="D4721:E4721" si="4718">AVERAGE(A4721:A4820)</f>
        <v>-152.31042470000003</v>
      </c>
      <c r="E4721">
        <f t="shared" si="4718"/>
        <v>9.8002790700000002</v>
      </c>
    </row>
    <row r="4722" spans="1:5" x14ac:dyDescent="0.25">
      <c r="A4722">
        <v>-127.43772</v>
      </c>
      <c r="B4722">
        <v>1.16978</v>
      </c>
      <c r="D4722">
        <f t="shared" ref="D4722:E4722" si="4719">AVERAGE(A4722:A4821)</f>
        <v>-155.32906649000003</v>
      </c>
      <c r="E4722">
        <f t="shared" si="4719"/>
        <v>9.8099270999999995</v>
      </c>
    </row>
    <row r="4723" spans="1:5" x14ac:dyDescent="0.25">
      <c r="A4723">
        <v>-181.62204800000001</v>
      </c>
      <c r="B4723">
        <v>1.128757</v>
      </c>
      <c r="D4723">
        <f t="shared" ref="D4723:E4723" si="4720">AVERAGE(A4723:A4822)</f>
        <v>-155.71831594000005</v>
      </c>
      <c r="E4723">
        <f t="shared" si="4720"/>
        <v>9.8306994599999999</v>
      </c>
    </row>
    <row r="4724" spans="1:5" x14ac:dyDescent="0.25">
      <c r="A4724">
        <v>-58.493417000000001</v>
      </c>
      <c r="B4724">
        <v>57.405174000000002</v>
      </c>
      <c r="D4724">
        <f t="shared" ref="D4724:E4724" si="4721">AVERAGE(A4724:A4823)</f>
        <v>-155.55983108000004</v>
      </c>
      <c r="E4724">
        <f t="shared" si="4721"/>
        <v>9.925216540000001</v>
      </c>
    </row>
    <row r="4725" spans="1:5" x14ac:dyDescent="0.25">
      <c r="A4725">
        <v>-158.75599500000001</v>
      </c>
      <c r="B4725">
        <v>5.1473550000000001</v>
      </c>
      <c r="D4725">
        <f t="shared" ref="D4725:E4725" si="4722">AVERAGE(A4725:A4824)</f>
        <v>-154.14798516000008</v>
      </c>
      <c r="E4725">
        <f t="shared" si="4722"/>
        <v>9.5882919500000003</v>
      </c>
    </row>
    <row r="4726" spans="1:5" x14ac:dyDescent="0.25">
      <c r="A4726">
        <v>-134.896613</v>
      </c>
      <c r="B4726">
        <v>1.172933</v>
      </c>
      <c r="D4726">
        <f t="shared" ref="D4726:E4726" si="4723">AVERAGE(A4726:A4825)</f>
        <v>-154.57941498000008</v>
      </c>
      <c r="E4726">
        <f t="shared" si="4723"/>
        <v>9.5503484100000016</v>
      </c>
    </row>
    <row r="4727" spans="1:5" x14ac:dyDescent="0.25">
      <c r="A4727">
        <v>-173.52878799999999</v>
      </c>
      <c r="B4727">
        <v>1.640633</v>
      </c>
      <c r="D4727">
        <f t="shared" ref="D4727:E4727" si="4724">AVERAGE(A4727:A4826)</f>
        <v>-155.26427118000007</v>
      </c>
      <c r="E4727">
        <f t="shared" si="4724"/>
        <v>9.5739294200000007</v>
      </c>
    </row>
    <row r="4728" spans="1:5" x14ac:dyDescent="0.25">
      <c r="A4728">
        <v>-140.586476</v>
      </c>
      <c r="B4728">
        <v>0.93643100000000001</v>
      </c>
      <c r="D4728">
        <f t="shared" ref="D4728:E4728" si="4725">AVERAGE(A4728:A4827)</f>
        <v>-154.71010288000008</v>
      </c>
      <c r="E4728">
        <f t="shared" si="4725"/>
        <v>9.5754081100000015</v>
      </c>
    </row>
    <row r="4729" spans="1:5" x14ac:dyDescent="0.25">
      <c r="A4729">
        <v>-164.07099099999999</v>
      </c>
      <c r="B4729">
        <v>106.88929</v>
      </c>
      <c r="D4729">
        <f t="shared" ref="D4729:E4729" si="4726">AVERAGE(A4729:A4828)</f>
        <v>-155.20933954000003</v>
      </c>
      <c r="E4729">
        <f t="shared" si="4726"/>
        <v>9.58407315</v>
      </c>
    </row>
    <row r="4730" spans="1:5" x14ac:dyDescent="0.25">
      <c r="A4730">
        <v>-169.19417200000001</v>
      </c>
      <c r="B4730">
        <v>0.646814</v>
      </c>
      <c r="D4730">
        <f t="shared" ref="D4730:E4730" si="4727">AVERAGE(A4730:A4829)</f>
        <v>-155.08755999000002</v>
      </c>
      <c r="E4730">
        <f t="shared" si="4727"/>
        <v>8.5310409800000002</v>
      </c>
    </row>
    <row r="4731" spans="1:5" x14ac:dyDescent="0.25">
      <c r="A4731">
        <v>-170.26997900000001</v>
      </c>
      <c r="B4731">
        <v>0.986958</v>
      </c>
      <c r="D4731">
        <f t="shared" ref="D4731:E4731" si="4728">AVERAGE(A4731:A4830)</f>
        <v>-154.92771420999998</v>
      </c>
      <c r="E4731">
        <f t="shared" si="4728"/>
        <v>8.5391118000000006</v>
      </c>
    </row>
    <row r="4732" spans="1:5" x14ac:dyDescent="0.25">
      <c r="A4732">
        <v>-226.517043</v>
      </c>
      <c r="B4732">
        <v>2.4225840000000001</v>
      </c>
      <c r="D4732">
        <f t="shared" ref="D4732:E4732" si="4729">AVERAGE(A4732:A4831)</f>
        <v>-155.37678541000002</v>
      </c>
      <c r="E4732">
        <f t="shared" si="4729"/>
        <v>8.5522402500000005</v>
      </c>
    </row>
    <row r="4733" spans="1:5" x14ac:dyDescent="0.25">
      <c r="A4733">
        <v>-135.78160600000001</v>
      </c>
      <c r="B4733">
        <v>3.860001</v>
      </c>
      <c r="D4733">
        <f t="shared" ref="D4733:E4733" si="4730">AVERAGE(A4733:A4832)</f>
        <v>-154.85063861</v>
      </c>
      <c r="E4733">
        <f t="shared" si="4730"/>
        <v>8.5549864099999997</v>
      </c>
    </row>
    <row r="4734" spans="1:5" x14ac:dyDescent="0.25">
      <c r="A4734">
        <v>-201.200211</v>
      </c>
      <c r="B4734">
        <v>9.2957199999999993</v>
      </c>
      <c r="D4734">
        <f t="shared" ref="D4734:E4734" si="4731">AVERAGE(A4734:A4833)</f>
        <v>-155.48212359999997</v>
      </c>
      <c r="E4734">
        <f t="shared" si="4731"/>
        <v>8.5788990699999985</v>
      </c>
    </row>
    <row r="4735" spans="1:5" x14ac:dyDescent="0.25">
      <c r="A4735">
        <v>-161.615443</v>
      </c>
      <c r="B4735">
        <v>1.820268</v>
      </c>
      <c r="D4735">
        <f t="shared" ref="D4735:E4735" si="4732">AVERAGE(A4735:A4834)</f>
        <v>-154.23208735999998</v>
      </c>
      <c r="E4735">
        <f t="shared" si="4732"/>
        <v>8.7908346000000002</v>
      </c>
    </row>
    <row r="4736" spans="1:5" x14ac:dyDescent="0.25">
      <c r="A4736">
        <v>-90.769193999999999</v>
      </c>
      <c r="B4736">
        <v>7.9350350000000001</v>
      </c>
      <c r="D4736">
        <f t="shared" ref="D4736:E4736" si="4733">AVERAGE(A4736:A4835)</f>
        <v>-153.90040674999997</v>
      </c>
      <c r="E4736">
        <f t="shared" si="4733"/>
        <v>8.8350831600000017</v>
      </c>
    </row>
    <row r="4737" spans="1:5" x14ac:dyDescent="0.25">
      <c r="A4737">
        <v>-153.29472899999999</v>
      </c>
      <c r="B4737">
        <v>5.1178189999999999</v>
      </c>
      <c r="D4737">
        <f t="shared" ref="D4737:E4737" si="4734">AVERAGE(A4737:A4836)</f>
        <v>-153.66506030999997</v>
      </c>
      <c r="E4737">
        <f t="shared" si="4734"/>
        <v>8.7857471900000021</v>
      </c>
    </row>
    <row r="4738" spans="1:5" x14ac:dyDescent="0.25">
      <c r="A4738">
        <v>-283.80974200000003</v>
      </c>
      <c r="B4738">
        <v>16.57358</v>
      </c>
      <c r="D4738">
        <f t="shared" ref="D4738:E4738" si="4735">AVERAGE(A4738:A4837)</f>
        <v>-153.39804335999997</v>
      </c>
      <c r="E4738">
        <f t="shared" si="4735"/>
        <v>9.0581789200000014</v>
      </c>
    </row>
    <row r="4739" spans="1:5" x14ac:dyDescent="0.25">
      <c r="A4739">
        <v>-182.56421</v>
      </c>
      <c r="B4739">
        <v>0.99967600000000001</v>
      </c>
      <c r="D4739">
        <f t="shared" ref="D4739:E4739" si="4736">AVERAGE(A4739:A4838)</f>
        <v>-152.58556732999998</v>
      </c>
      <c r="E4739">
        <f t="shared" si="4736"/>
        <v>8.9099045299999986</v>
      </c>
    </row>
    <row r="4740" spans="1:5" x14ac:dyDescent="0.25">
      <c r="A4740">
        <v>-212.63183900000001</v>
      </c>
      <c r="B4740">
        <v>22.618407999999999</v>
      </c>
      <c r="D4740">
        <f t="shared" ref="D4740:E4740" si="4737">AVERAGE(A4740:A4839)</f>
        <v>-152.88941259000001</v>
      </c>
      <c r="E4740">
        <f t="shared" si="4737"/>
        <v>8.9206364699999998</v>
      </c>
    </row>
    <row r="4741" spans="1:5" x14ac:dyDescent="0.25">
      <c r="A4741">
        <v>-204.73971299999999</v>
      </c>
      <c r="B4741">
        <v>7.9076399999999998</v>
      </c>
      <c r="D4741">
        <f t="shared" ref="D4741:E4741" si="4738">AVERAGE(A4741:A4840)</f>
        <v>-152.07124579000001</v>
      </c>
      <c r="E4741">
        <f t="shared" si="4738"/>
        <v>8.7394129100000004</v>
      </c>
    </row>
    <row r="4742" spans="1:5" x14ac:dyDescent="0.25">
      <c r="A4742">
        <v>-259.095596</v>
      </c>
      <c r="B4742">
        <v>1.505352</v>
      </c>
      <c r="D4742">
        <f t="shared" ref="D4742:E4742" si="4739">AVERAGE(A4742:A4841)</f>
        <v>-151.66482076</v>
      </c>
      <c r="E4742">
        <f t="shared" si="4739"/>
        <v>8.8168302499999989</v>
      </c>
    </row>
    <row r="4743" spans="1:5" x14ac:dyDescent="0.25">
      <c r="A4743">
        <v>-142.208718</v>
      </c>
      <c r="B4743">
        <v>15.053144</v>
      </c>
      <c r="D4743">
        <f t="shared" ref="D4743:E4743" si="4740">AVERAGE(A4743:A4842)</f>
        <v>-151.08660686999997</v>
      </c>
      <c r="E4743">
        <f t="shared" si="4740"/>
        <v>8.9151929699999979</v>
      </c>
    </row>
    <row r="4744" spans="1:5" x14ac:dyDescent="0.25">
      <c r="A4744">
        <v>-183.59841299999999</v>
      </c>
      <c r="B4744">
        <v>1.7467189999999999</v>
      </c>
      <c r="D4744">
        <f t="shared" ref="D4744:E4744" si="4741">AVERAGE(A4744:A4843)</f>
        <v>-151.19964550999995</v>
      </c>
      <c r="E4744">
        <f t="shared" si="4741"/>
        <v>8.8141036999999987</v>
      </c>
    </row>
    <row r="4745" spans="1:5" x14ac:dyDescent="0.25">
      <c r="A4745">
        <v>87.526032999999998</v>
      </c>
      <c r="B4745">
        <v>2.3409300000000002</v>
      </c>
      <c r="D4745">
        <f t="shared" ref="D4745:E4745" si="4742">AVERAGE(A4745:A4844)</f>
        <v>-151.00600465999997</v>
      </c>
      <c r="E4745">
        <f t="shared" si="4742"/>
        <v>8.8407333999999977</v>
      </c>
    </row>
    <row r="4746" spans="1:5" x14ac:dyDescent="0.25">
      <c r="A4746">
        <v>-228.036631</v>
      </c>
      <c r="B4746">
        <v>1.282483</v>
      </c>
      <c r="D4746">
        <f t="shared" ref="D4746:E4746" si="4743">AVERAGE(A4746:A4845)</f>
        <v>-149.98826545999998</v>
      </c>
      <c r="E4746">
        <f t="shared" si="4743"/>
        <v>8.8341402299999974</v>
      </c>
    </row>
    <row r="4747" spans="1:5" x14ac:dyDescent="0.25">
      <c r="A4747">
        <v>-130.38164499999999</v>
      </c>
      <c r="B4747">
        <v>1.7279070000000001</v>
      </c>
      <c r="D4747">
        <f t="shared" ref="D4747:E4747" si="4744">AVERAGE(A4747:A4846)</f>
        <v>-149.65583517999997</v>
      </c>
      <c r="E4747">
        <f t="shared" si="4744"/>
        <v>8.8364901999999947</v>
      </c>
    </row>
    <row r="4748" spans="1:5" x14ac:dyDescent="0.25">
      <c r="A4748">
        <v>-209.73045300000001</v>
      </c>
      <c r="B4748">
        <v>4.1598040000000003</v>
      </c>
      <c r="D4748">
        <f t="shared" ref="D4748:E4748" si="4745">AVERAGE(A4748:A4847)</f>
        <v>-150.26223678999997</v>
      </c>
      <c r="E4748">
        <f t="shared" si="4745"/>
        <v>8.8355958399999945</v>
      </c>
    </row>
    <row r="4749" spans="1:5" x14ac:dyDescent="0.25">
      <c r="A4749">
        <v>-134.80413799999999</v>
      </c>
      <c r="B4749">
        <v>3.3659309999999998</v>
      </c>
      <c r="D4749">
        <f t="shared" ref="D4749:E4749" si="4746">AVERAGE(A4749:A4848)</f>
        <v>-149.58355833999997</v>
      </c>
      <c r="E4749">
        <f t="shared" si="4746"/>
        <v>8.8179062599999956</v>
      </c>
    </row>
    <row r="4750" spans="1:5" x14ac:dyDescent="0.25">
      <c r="A4750">
        <v>-153.57427799999999</v>
      </c>
      <c r="B4750">
        <v>94.858283999999998</v>
      </c>
      <c r="D4750">
        <f t="shared" ref="D4750:E4750" si="4747">AVERAGE(A4750:A4849)</f>
        <v>-149.75665543999997</v>
      </c>
      <c r="E4750">
        <f t="shared" si="4747"/>
        <v>8.9108441299999956</v>
      </c>
    </row>
    <row r="4751" spans="1:5" x14ac:dyDescent="0.25">
      <c r="A4751">
        <v>-146.540931</v>
      </c>
      <c r="B4751">
        <v>1.114465</v>
      </c>
      <c r="D4751">
        <f t="shared" ref="D4751:E4751" si="4748">AVERAGE(A4751:A4850)</f>
        <v>-149.81200635999997</v>
      </c>
      <c r="E4751">
        <f t="shared" si="4748"/>
        <v>7.977796329999995</v>
      </c>
    </row>
    <row r="4752" spans="1:5" x14ac:dyDescent="0.25">
      <c r="A4752">
        <v>-110.609168</v>
      </c>
      <c r="B4752">
        <v>1.879815</v>
      </c>
      <c r="D4752">
        <f t="shared" ref="D4752:E4752" si="4749">AVERAGE(A4752:A4851)</f>
        <v>-150.15038287999997</v>
      </c>
      <c r="E4752">
        <f t="shared" si="4749"/>
        <v>7.9950854199999961</v>
      </c>
    </row>
    <row r="4753" spans="1:5" x14ac:dyDescent="0.25">
      <c r="A4753">
        <v>-68.310777000000002</v>
      </c>
      <c r="B4753">
        <v>2.0506899999999999</v>
      </c>
      <c r="D4753">
        <f t="shared" ref="D4753:E4753" si="4750">AVERAGE(A4753:A4852)</f>
        <v>-150.28216463999996</v>
      </c>
      <c r="E4753">
        <f t="shared" si="4750"/>
        <v>8.1078202599999951</v>
      </c>
    </row>
    <row r="4754" spans="1:5" x14ac:dyDescent="0.25">
      <c r="A4754">
        <v>-103.453502</v>
      </c>
      <c r="B4754">
        <v>2.9688409999999998</v>
      </c>
      <c r="D4754">
        <f t="shared" ref="D4754:E4754" si="4751">AVERAGE(A4754:A4853)</f>
        <v>-150.91703596999997</v>
      </c>
      <c r="E4754">
        <f t="shared" si="4751"/>
        <v>8.1239449799999939</v>
      </c>
    </row>
    <row r="4755" spans="1:5" x14ac:dyDescent="0.25">
      <c r="A4755">
        <v>-68.203674000000007</v>
      </c>
      <c r="B4755">
        <v>2.0267300000000001</v>
      </c>
      <c r="D4755">
        <f t="shared" ref="D4755:E4755" si="4752">AVERAGE(A4755:A4854)</f>
        <v>-151.74621624999997</v>
      </c>
      <c r="E4755">
        <f t="shared" si="4752"/>
        <v>8.1140741799999958</v>
      </c>
    </row>
    <row r="4756" spans="1:5" x14ac:dyDescent="0.25">
      <c r="A4756">
        <v>-181.59606700000001</v>
      </c>
      <c r="B4756">
        <v>1.2856890000000001</v>
      </c>
      <c r="D4756">
        <f t="shared" ref="D4756:E4756" si="4753">AVERAGE(A4756:A4855)</f>
        <v>-152.10168051999995</v>
      </c>
      <c r="E4756">
        <f t="shared" si="4753"/>
        <v>8.1075173799999956</v>
      </c>
    </row>
    <row r="4757" spans="1:5" x14ac:dyDescent="0.25">
      <c r="A4757">
        <v>-182.07565</v>
      </c>
      <c r="B4757">
        <v>2.1577739999999999</v>
      </c>
      <c r="D4757">
        <f t="shared" ref="D4757:E4757" si="4754">AVERAGE(A4757:A4856)</f>
        <v>-152.18599088999997</v>
      </c>
      <c r="E4757">
        <f t="shared" si="4754"/>
        <v>8.188039379999994</v>
      </c>
    </row>
    <row r="4758" spans="1:5" x14ac:dyDescent="0.25">
      <c r="A4758">
        <v>-163.848581</v>
      </c>
      <c r="B4758">
        <v>6.433465</v>
      </c>
      <c r="D4758">
        <f t="shared" ref="D4758:E4758" si="4755">AVERAGE(A4758:A4857)</f>
        <v>-152.35066350999998</v>
      </c>
      <c r="E4758">
        <f t="shared" si="4755"/>
        <v>9.1838617699999947</v>
      </c>
    </row>
    <row r="4759" spans="1:5" x14ac:dyDescent="0.25">
      <c r="A4759">
        <v>-173.13597999999999</v>
      </c>
      <c r="B4759">
        <v>1.8087610000000001</v>
      </c>
      <c r="D4759">
        <f t="shared" ref="D4759:E4759" si="4756">AVERAGE(A4759:A4858)</f>
        <v>-155.99695403999999</v>
      </c>
      <c r="E4759">
        <f t="shared" si="4756"/>
        <v>9.4429941799999959</v>
      </c>
    </row>
    <row r="4760" spans="1:5" x14ac:dyDescent="0.25">
      <c r="A4760">
        <v>-232.01637700000001</v>
      </c>
      <c r="B4760">
        <v>1.5933349999999999</v>
      </c>
      <c r="D4760">
        <f t="shared" ref="D4760:E4760" si="4757">AVERAGE(A4760:A4859)</f>
        <v>-155.98746517999999</v>
      </c>
      <c r="E4760">
        <f t="shared" si="4757"/>
        <v>9.4490638699999963</v>
      </c>
    </row>
    <row r="4761" spans="1:5" x14ac:dyDescent="0.25">
      <c r="A4761">
        <v>-214.75278599999999</v>
      </c>
      <c r="B4761">
        <v>27.715451999999999</v>
      </c>
      <c r="D4761">
        <f t="shared" ref="D4761:E4761" si="4758">AVERAGE(A4761:A4860)</f>
        <v>-155.23127651000001</v>
      </c>
      <c r="E4761">
        <f t="shared" si="4758"/>
        <v>9.4797351399999972</v>
      </c>
    </row>
    <row r="4762" spans="1:5" x14ac:dyDescent="0.25">
      <c r="A4762">
        <v>-182.33244300000001</v>
      </c>
      <c r="B4762">
        <v>0.97271200000000002</v>
      </c>
      <c r="D4762">
        <f t="shared" ref="D4762:E4762" si="4759">AVERAGE(A4762:A4861)</f>
        <v>-155.03340359000001</v>
      </c>
      <c r="E4762">
        <f t="shared" si="4759"/>
        <v>9.2247729699999983</v>
      </c>
    </row>
    <row r="4763" spans="1:5" x14ac:dyDescent="0.25">
      <c r="A4763">
        <v>-230.499269</v>
      </c>
      <c r="B4763">
        <v>3.0278429999999998</v>
      </c>
      <c r="D4763">
        <f t="shared" ref="D4763:E4763" si="4760">AVERAGE(A4763:A4862)</f>
        <v>-155.13911595000002</v>
      </c>
      <c r="E4763">
        <f t="shared" si="4760"/>
        <v>9.232096109999997</v>
      </c>
    </row>
    <row r="4764" spans="1:5" x14ac:dyDescent="0.25">
      <c r="A4764">
        <v>-220.05032600000001</v>
      </c>
      <c r="B4764">
        <v>7.7626989999999996</v>
      </c>
      <c r="D4764">
        <f t="shared" ref="D4764:E4764" si="4761">AVERAGE(A4764:A4863)</f>
        <v>-153.31818851000003</v>
      </c>
      <c r="E4764">
        <f t="shared" si="4761"/>
        <v>9.3057670299999966</v>
      </c>
    </row>
    <row r="4765" spans="1:5" x14ac:dyDescent="0.25">
      <c r="A4765">
        <v>-140.80274399999999</v>
      </c>
      <c r="B4765">
        <v>2.1050300000000002</v>
      </c>
      <c r="D4765">
        <f t="shared" ref="D4765:E4765" si="4762">AVERAGE(A4765:A4864)</f>
        <v>-152.56720411000003</v>
      </c>
      <c r="E4765">
        <f t="shared" si="4762"/>
        <v>9.4786728799999977</v>
      </c>
    </row>
    <row r="4766" spans="1:5" x14ac:dyDescent="0.25">
      <c r="A4766">
        <v>-138.68804800000001</v>
      </c>
      <c r="B4766">
        <v>2.8764799999999999</v>
      </c>
      <c r="D4766">
        <f t="shared" ref="D4766:E4766" si="4763">AVERAGE(A4766:A4865)</f>
        <v>-152.31678926000004</v>
      </c>
      <c r="E4766">
        <f t="shared" si="4763"/>
        <v>9.5437139799999962</v>
      </c>
    </row>
    <row r="4767" spans="1:5" x14ac:dyDescent="0.25">
      <c r="A4767">
        <v>-191.942286</v>
      </c>
      <c r="B4767">
        <v>51.222400999999998</v>
      </c>
      <c r="D4767">
        <f t="shared" ref="D4767:E4767" si="4764">AVERAGE(A4767:A4866)</f>
        <v>-153.00876368000002</v>
      </c>
      <c r="E4767">
        <f t="shared" si="4764"/>
        <v>9.5434298399999982</v>
      </c>
    </row>
    <row r="4768" spans="1:5" x14ac:dyDescent="0.25">
      <c r="A4768">
        <v>-126.66265199999999</v>
      </c>
      <c r="B4768">
        <v>1.2873920000000001</v>
      </c>
      <c r="D4768">
        <f t="shared" ref="D4768:E4768" si="4765">AVERAGE(A4768:A4867)</f>
        <v>-152.38258507000006</v>
      </c>
      <c r="E4768">
        <f t="shared" si="4765"/>
        <v>9.0517747499999981</v>
      </c>
    </row>
    <row r="4769" spans="1:5" x14ac:dyDescent="0.25">
      <c r="A4769">
        <v>-194.362731</v>
      </c>
      <c r="B4769">
        <v>4.1503629999999996</v>
      </c>
      <c r="D4769">
        <f t="shared" ref="D4769:E4769" si="4766">AVERAGE(A4769:A4868)</f>
        <v>-152.92577094000004</v>
      </c>
      <c r="E4769">
        <f t="shared" si="4766"/>
        <v>9.0614189899999982</v>
      </c>
    </row>
    <row r="4770" spans="1:5" x14ac:dyDescent="0.25">
      <c r="A4770">
        <v>-192.888048</v>
      </c>
      <c r="B4770">
        <v>1.7556069999999999</v>
      </c>
      <c r="D4770">
        <f t="shared" ref="D4770:E4770" si="4767">AVERAGE(A4770:A4869)</f>
        <v>-153.22313392000007</v>
      </c>
      <c r="E4770">
        <f t="shared" si="4767"/>
        <v>9.0437601399999963</v>
      </c>
    </row>
    <row r="4771" spans="1:5" x14ac:dyDescent="0.25">
      <c r="A4771">
        <v>-96.601355999999996</v>
      </c>
      <c r="B4771">
        <v>1.2839339999999999</v>
      </c>
      <c r="D4771">
        <f t="shared" ref="D4771:E4771" si="4768">AVERAGE(A4771:A4870)</f>
        <v>-152.59365958000006</v>
      </c>
      <c r="E4771">
        <f t="shared" si="4768"/>
        <v>9.0516510499999985</v>
      </c>
    </row>
    <row r="4772" spans="1:5" x14ac:dyDescent="0.25">
      <c r="A4772">
        <v>-172.08407399999999</v>
      </c>
      <c r="B4772">
        <v>5.6917359999999997</v>
      </c>
      <c r="D4772">
        <f t="shared" ref="D4772:E4772" si="4769">AVERAGE(A4772:A4871)</f>
        <v>-153.39162684000001</v>
      </c>
      <c r="E4772">
        <f t="shared" si="4769"/>
        <v>9.4246513999999983</v>
      </c>
    </row>
    <row r="4773" spans="1:5" x14ac:dyDescent="0.25">
      <c r="A4773">
        <v>-147.32977700000001</v>
      </c>
      <c r="B4773">
        <v>4.3325199999999997</v>
      </c>
      <c r="D4773">
        <f t="shared" ref="D4773:E4773" si="4770">AVERAGE(A4773:A4872)</f>
        <v>-153.76757420000004</v>
      </c>
      <c r="E4773">
        <f t="shared" si="4770"/>
        <v>9.8828683899999987</v>
      </c>
    </row>
    <row r="4774" spans="1:5" x14ac:dyDescent="0.25">
      <c r="A4774">
        <v>-173.83927199999999</v>
      </c>
      <c r="B4774">
        <v>6.6186230000000004</v>
      </c>
      <c r="D4774">
        <f t="shared" ref="D4774:E4774" si="4771">AVERAGE(A4774:A4873)</f>
        <v>-153.41604650000005</v>
      </c>
      <c r="E4774">
        <f t="shared" si="4771"/>
        <v>9.8589568399999976</v>
      </c>
    </row>
    <row r="4775" spans="1:5" x14ac:dyDescent="0.25">
      <c r="A4775">
        <v>-166.854039</v>
      </c>
      <c r="B4775">
        <v>1.0852599999999999</v>
      </c>
      <c r="D4775">
        <f t="shared" ref="D4775:E4775" si="4772">AVERAGE(A4775:A4874)</f>
        <v>-153.80219258000005</v>
      </c>
      <c r="E4775">
        <f t="shared" si="4772"/>
        <v>9.8201639499999995</v>
      </c>
    </row>
    <row r="4776" spans="1:5" x14ac:dyDescent="0.25">
      <c r="A4776">
        <v>154.36712800000001</v>
      </c>
      <c r="B4776">
        <v>3.1416879999999998</v>
      </c>
      <c r="D4776">
        <f t="shared" ref="D4776:E4776" si="4773">AVERAGE(A4776:A4875)</f>
        <v>-153.54418196000003</v>
      </c>
      <c r="E4776">
        <f t="shared" si="4773"/>
        <v>11.052764259999998</v>
      </c>
    </row>
    <row r="4777" spans="1:5" x14ac:dyDescent="0.25">
      <c r="A4777">
        <v>-181.68230299999999</v>
      </c>
      <c r="B4777">
        <v>1.6557219999999999</v>
      </c>
      <c r="D4777">
        <f t="shared" ref="D4777:E4777" si="4774">AVERAGE(A4777:A4876)</f>
        <v>-156.61270051000005</v>
      </c>
      <c r="E4777">
        <f t="shared" si="4774"/>
        <v>11.068886319999997</v>
      </c>
    </row>
    <row r="4778" spans="1:5" x14ac:dyDescent="0.25">
      <c r="A4778">
        <v>-85.334557000000004</v>
      </c>
      <c r="B4778">
        <v>3.2759490000000002</v>
      </c>
      <c r="D4778">
        <f t="shared" ref="D4778:E4778" si="4775">AVERAGE(A4778:A4877)</f>
        <v>-156.24720173000003</v>
      </c>
      <c r="E4778">
        <f t="shared" si="4775"/>
        <v>11.077010359999997</v>
      </c>
    </row>
    <row r="4779" spans="1:5" x14ac:dyDescent="0.25">
      <c r="A4779">
        <v>-156.32194100000001</v>
      </c>
      <c r="B4779">
        <v>2.4459279999999999</v>
      </c>
      <c r="D4779">
        <f t="shared" ref="D4779:E4779" si="4776">AVERAGE(A4779:A4878)</f>
        <v>-156.16376155000006</v>
      </c>
      <c r="E4779">
        <f t="shared" si="4776"/>
        <v>11.06333246</v>
      </c>
    </row>
    <row r="4780" spans="1:5" x14ac:dyDescent="0.25">
      <c r="A4780">
        <v>-158.359216</v>
      </c>
      <c r="B4780">
        <v>1.841399</v>
      </c>
      <c r="D4780">
        <f t="shared" ref="D4780:E4780" si="4777">AVERAGE(A4780:A4879)</f>
        <v>-156.72971813000007</v>
      </c>
      <c r="E4780">
        <f t="shared" si="4777"/>
        <v>11.065614049999999</v>
      </c>
    </row>
    <row r="4781" spans="1:5" x14ac:dyDescent="0.25">
      <c r="A4781">
        <v>-147.61168799999999</v>
      </c>
      <c r="B4781">
        <v>2.1299739999999998</v>
      </c>
      <c r="D4781">
        <f t="shared" ref="D4781:E4781" si="4778">AVERAGE(A4781:A4880)</f>
        <v>-157.04885966000006</v>
      </c>
      <c r="E4781">
        <f t="shared" si="4778"/>
        <v>11.207067970000001</v>
      </c>
    </row>
    <row r="4782" spans="1:5" x14ac:dyDescent="0.25">
      <c r="A4782">
        <v>55.898769000000001</v>
      </c>
      <c r="B4782">
        <v>13.921405</v>
      </c>
      <c r="D4782">
        <f t="shared" ref="D4782:E4782" si="4779">AVERAGE(A4782:A4881)</f>
        <v>-156.3695051200001</v>
      </c>
      <c r="E4782">
        <f t="shared" si="4779"/>
        <v>11.2089664</v>
      </c>
    </row>
    <row r="4783" spans="1:5" x14ac:dyDescent="0.25">
      <c r="A4783">
        <v>-177.840023</v>
      </c>
      <c r="B4783">
        <v>81.141311999999999</v>
      </c>
      <c r="D4783">
        <f t="shared" ref="D4783:E4783" si="4780">AVERAGE(A4783:A4882)</f>
        <v>-158.80776229000011</v>
      </c>
      <c r="E4783">
        <f t="shared" si="4780"/>
        <v>11.753759160000001</v>
      </c>
    </row>
    <row r="4784" spans="1:5" x14ac:dyDescent="0.25">
      <c r="A4784">
        <v>-148.99987300000001</v>
      </c>
      <c r="B4784">
        <v>2.1442399999999999</v>
      </c>
      <c r="D4784">
        <f t="shared" ref="D4784:E4784" si="4781">AVERAGE(A4784:A4883)</f>
        <v>-164.2953162500001</v>
      </c>
      <c r="E4784">
        <f t="shared" si="4781"/>
        <v>10.971003349999998</v>
      </c>
    </row>
    <row r="4785" spans="1:5" x14ac:dyDescent="0.25">
      <c r="A4785">
        <v>-120.04365</v>
      </c>
      <c r="B4785">
        <v>3.4786429999999999</v>
      </c>
      <c r="D4785">
        <f t="shared" ref="D4785:E4785" si="4782">AVERAGE(A4785:A4884)</f>
        <v>-164.66863292000014</v>
      </c>
      <c r="E4785">
        <f t="shared" si="4782"/>
        <v>11.03635474</v>
      </c>
    </row>
    <row r="4786" spans="1:5" x14ac:dyDescent="0.25">
      <c r="A4786">
        <v>-130.16663700000001</v>
      </c>
      <c r="B4786">
        <v>2.5231789999999998</v>
      </c>
      <c r="D4786">
        <f t="shared" ref="D4786:E4786" si="4783">AVERAGE(A4786:A4885)</f>
        <v>-165.52981859000008</v>
      </c>
      <c r="E4786">
        <f t="shared" si="4783"/>
        <v>11.034319469999998</v>
      </c>
    </row>
    <row r="4787" spans="1:5" x14ac:dyDescent="0.25">
      <c r="A4787">
        <v>-122.150704</v>
      </c>
      <c r="B4787">
        <v>1.836902</v>
      </c>
      <c r="D4787">
        <f t="shared" ref="D4787:E4787" si="4784">AVERAGE(A4787:A4886)</f>
        <v>-165.8061101700001</v>
      </c>
      <c r="E4787">
        <f t="shared" si="4784"/>
        <v>11.032934289999998</v>
      </c>
    </row>
    <row r="4788" spans="1:5" x14ac:dyDescent="0.25">
      <c r="A4788">
        <v>-186.821259</v>
      </c>
      <c r="B4788">
        <v>1.3125290000000001</v>
      </c>
      <c r="D4788">
        <f t="shared" ref="D4788:E4788" si="4785">AVERAGE(A4788:A4887)</f>
        <v>-166.24392527000012</v>
      </c>
      <c r="E4788">
        <f t="shared" si="4785"/>
        <v>11.19872329</v>
      </c>
    </row>
    <row r="4789" spans="1:5" x14ac:dyDescent="0.25">
      <c r="A4789">
        <v>-213.089696</v>
      </c>
      <c r="B4789">
        <v>5.4388730000000001</v>
      </c>
      <c r="D4789">
        <f t="shared" ref="D4789:E4789" si="4786">AVERAGE(A4789:A4888)</f>
        <v>-166.01251062000006</v>
      </c>
      <c r="E4789">
        <f t="shared" si="4786"/>
        <v>11.202937649999999</v>
      </c>
    </row>
    <row r="4790" spans="1:5" x14ac:dyDescent="0.25">
      <c r="A4790">
        <v>-280.73005499999999</v>
      </c>
      <c r="B4790">
        <v>2.51031</v>
      </c>
      <c r="D4790">
        <f t="shared" ref="D4790:E4790" si="4787">AVERAGE(A4790:A4889)</f>
        <v>-164.62739500000009</v>
      </c>
      <c r="E4790">
        <f t="shared" si="4787"/>
        <v>11.189696729999998</v>
      </c>
    </row>
    <row r="4791" spans="1:5" x14ac:dyDescent="0.25">
      <c r="A4791">
        <v>-167.373064</v>
      </c>
      <c r="B4791">
        <v>1.8098909999999999</v>
      </c>
      <c r="D4791">
        <f t="shared" ref="D4791:E4791" si="4788">AVERAGE(A4791:A4890)</f>
        <v>-163.72195478000009</v>
      </c>
      <c r="E4791">
        <f t="shared" si="4788"/>
        <v>11.185967100000001</v>
      </c>
    </row>
    <row r="4792" spans="1:5" x14ac:dyDescent="0.25">
      <c r="A4792">
        <v>-172.94532899999999</v>
      </c>
      <c r="B4792">
        <v>1.9449069999999999</v>
      </c>
      <c r="D4792">
        <f t="shared" ref="D4792:E4792" si="4789">AVERAGE(A4792:A4891)</f>
        <v>-163.33568360000004</v>
      </c>
      <c r="E4792">
        <f t="shared" si="4789"/>
        <v>11.204172870000001</v>
      </c>
    </row>
    <row r="4793" spans="1:5" x14ac:dyDescent="0.25">
      <c r="A4793">
        <v>-231.618966</v>
      </c>
      <c r="B4793">
        <v>1.8280190000000001</v>
      </c>
      <c r="D4793">
        <f t="shared" ref="D4793:E4793" si="4790">AVERAGE(A4793:A4892)</f>
        <v>-163.59100683000005</v>
      </c>
      <c r="E4793">
        <f t="shared" si="4790"/>
        <v>11.211456260000002</v>
      </c>
    </row>
    <row r="4794" spans="1:5" x14ac:dyDescent="0.25">
      <c r="A4794">
        <v>-78.123071999999993</v>
      </c>
      <c r="B4794">
        <v>4.4747349999999999</v>
      </c>
      <c r="D4794">
        <f t="shared" ref="D4794:E4794" si="4791">AVERAGE(A4794:A4893)</f>
        <v>-162.97621124000005</v>
      </c>
      <c r="E4794">
        <f t="shared" si="4791"/>
        <v>11.20988477</v>
      </c>
    </row>
    <row r="4795" spans="1:5" x14ac:dyDescent="0.25">
      <c r="A4795">
        <v>-193.35163</v>
      </c>
      <c r="B4795">
        <v>1.330673</v>
      </c>
      <c r="D4795">
        <f t="shared" ref="D4795:E4795" si="4792">AVERAGE(A4795:A4894)</f>
        <v>-163.86657609000005</v>
      </c>
      <c r="E4795">
        <f t="shared" si="4792"/>
        <v>11.19672063</v>
      </c>
    </row>
    <row r="4796" spans="1:5" x14ac:dyDescent="0.25">
      <c r="A4796">
        <v>-152.92319900000001</v>
      </c>
      <c r="B4796">
        <v>1.7949010000000001</v>
      </c>
      <c r="D4796">
        <f t="shared" ref="D4796:E4796" si="4793">AVERAGE(A4796:A4895)</f>
        <v>-163.25395184000007</v>
      </c>
      <c r="E4796">
        <f t="shared" si="4793"/>
        <v>11.20608131</v>
      </c>
    </row>
    <row r="4797" spans="1:5" x14ac:dyDescent="0.25">
      <c r="A4797">
        <v>-160.11185900000001</v>
      </c>
      <c r="B4797">
        <v>5.4112340000000003</v>
      </c>
      <c r="D4797">
        <f t="shared" ref="D4797:E4797" si="4794">AVERAGE(A4797:A4896)</f>
        <v>-163.43428638000006</v>
      </c>
      <c r="E4797">
        <f t="shared" si="4794"/>
        <v>11.258372939999997</v>
      </c>
    </row>
    <row r="4798" spans="1:5" x14ac:dyDescent="0.25">
      <c r="A4798">
        <v>-152.63255699999999</v>
      </c>
      <c r="B4798">
        <v>25.470972</v>
      </c>
      <c r="D4798">
        <f t="shared" ref="D4798:E4798" si="4795">AVERAGE(A4798:A4897)</f>
        <v>-164.11721741000005</v>
      </c>
      <c r="E4798">
        <f t="shared" si="4795"/>
        <v>11.221770619999997</v>
      </c>
    </row>
    <row r="4799" spans="1:5" x14ac:dyDescent="0.25">
      <c r="A4799">
        <v>-180.430351</v>
      </c>
      <c r="B4799">
        <v>3.6906099999999999</v>
      </c>
      <c r="D4799">
        <f t="shared" ref="D4799:E4799" si="4796">AVERAGE(A4799:A4898)</f>
        <v>-168.89637705000007</v>
      </c>
      <c r="E4799">
        <f t="shared" si="4796"/>
        <v>10.991332559999996</v>
      </c>
    </row>
    <row r="4800" spans="1:5" x14ac:dyDescent="0.25">
      <c r="A4800">
        <v>-115.495931</v>
      </c>
      <c r="B4800">
        <v>19.611823999999999</v>
      </c>
      <c r="D4800">
        <f t="shared" ref="D4800:E4800" si="4797">AVERAGE(A4800:A4899)</f>
        <v>-174.62468664000008</v>
      </c>
      <c r="E4800">
        <f t="shared" si="4797"/>
        <v>10.975068989999997</v>
      </c>
    </row>
    <row r="4801" spans="1:5" x14ac:dyDescent="0.25">
      <c r="A4801">
        <v>-204.55200300000001</v>
      </c>
      <c r="B4801">
        <v>2.5475089999999998</v>
      </c>
      <c r="D4801">
        <f t="shared" ref="D4801:E4801" si="4798">AVERAGE(A4801:A4900)</f>
        <v>-175.13576396000011</v>
      </c>
      <c r="E4801">
        <f t="shared" si="4798"/>
        <v>10.795573789999997</v>
      </c>
    </row>
    <row r="4802" spans="1:5" x14ac:dyDescent="0.25">
      <c r="A4802">
        <v>-231.502422</v>
      </c>
      <c r="B4802">
        <v>2.0582210000000001</v>
      </c>
      <c r="D4802">
        <f t="shared" ref="D4802:E4802" si="4799">AVERAGE(A4802:A4901)</f>
        <v>-174.54507893000005</v>
      </c>
      <c r="E4802">
        <f t="shared" si="4799"/>
        <v>10.801021649999996</v>
      </c>
    </row>
    <row r="4803" spans="1:5" x14ac:dyDescent="0.25">
      <c r="A4803">
        <v>-62.846516000000001</v>
      </c>
      <c r="B4803">
        <v>1.253679</v>
      </c>
      <c r="D4803">
        <f t="shared" ref="D4803:E4803" si="4800">AVERAGE(A4803:A4902)</f>
        <v>-174.13214013000007</v>
      </c>
      <c r="E4803">
        <f t="shared" si="4800"/>
        <v>10.872636929999997</v>
      </c>
    </row>
    <row r="4804" spans="1:5" x14ac:dyDescent="0.25">
      <c r="A4804">
        <v>-159.155146</v>
      </c>
      <c r="B4804">
        <v>1.8729370000000001</v>
      </c>
      <c r="D4804">
        <f t="shared" ref="D4804:E4804" si="4801">AVERAGE(A4804:A4903)</f>
        <v>-179.24605687000007</v>
      </c>
      <c r="E4804">
        <f t="shared" si="4801"/>
        <v>10.909246069999996</v>
      </c>
    </row>
    <row r="4805" spans="1:5" x14ac:dyDescent="0.25">
      <c r="A4805">
        <v>-151.60507000000001</v>
      </c>
      <c r="B4805">
        <v>2.5321769999999999</v>
      </c>
      <c r="D4805">
        <f t="shared" ref="D4805:E4805" si="4802">AVERAGE(A4805:A4904)</f>
        <v>-180.16359922000007</v>
      </c>
      <c r="E4805">
        <f t="shared" si="4802"/>
        <v>11.216555249999997</v>
      </c>
    </row>
    <row r="4806" spans="1:5" x14ac:dyDescent="0.25">
      <c r="A4806">
        <v>-150.64884799999999</v>
      </c>
      <c r="B4806">
        <v>3.7555070000000002</v>
      </c>
      <c r="D4806">
        <f t="shared" ref="D4806:E4806" si="4803">AVERAGE(A4806:A4905)</f>
        <v>-182.16298237000009</v>
      </c>
      <c r="E4806">
        <f t="shared" si="4803"/>
        <v>11.691804919999999</v>
      </c>
    </row>
    <row r="4807" spans="1:5" x14ac:dyDescent="0.25">
      <c r="A4807">
        <v>-155.23232400000001</v>
      </c>
      <c r="B4807">
        <v>1.144811</v>
      </c>
      <c r="D4807">
        <f t="shared" ref="D4807:E4807" si="4804">AVERAGE(A4807:A4906)</f>
        <v>-182.80359579000006</v>
      </c>
      <c r="E4807">
        <f t="shared" si="4804"/>
        <v>11.702683519999999</v>
      </c>
    </row>
    <row r="4808" spans="1:5" x14ac:dyDescent="0.25">
      <c r="A4808">
        <v>-118.04508300000001</v>
      </c>
      <c r="B4808">
        <v>19.297070000000001</v>
      </c>
      <c r="D4808">
        <f t="shared" ref="D4808:E4808" si="4805">AVERAGE(A4808:A4907)</f>
        <v>-183.05363744000002</v>
      </c>
      <c r="E4808">
        <f t="shared" si="4805"/>
        <v>11.708335879999998</v>
      </c>
    </row>
    <row r="4809" spans="1:5" x14ac:dyDescent="0.25">
      <c r="A4809">
        <v>-191.91894500000001</v>
      </c>
      <c r="B4809">
        <v>2.8708979999999999</v>
      </c>
      <c r="D4809">
        <f t="shared" ref="D4809:E4809" si="4806">AVERAGE(A4809:A4908)</f>
        <v>-184.05201839000006</v>
      </c>
      <c r="E4809">
        <f t="shared" si="4806"/>
        <v>11.542513999999997</v>
      </c>
    </row>
    <row r="4810" spans="1:5" x14ac:dyDescent="0.25">
      <c r="A4810">
        <v>-117.758765</v>
      </c>
      <c r="B4810">
        <v>2.2678609999999999</v>
      </c>
      <c r="D4810">
        <f t="shared" ref="D4810:E4810" si="4807">AVERAGE(A4810:A4909)</f>
        <v>-185.20262056999999</v>
      </c>
      <c r="E4810">
        <f t="shared" si="4807"/>
        <v>11.592756799999997</v>
      </c>
    </row>
    <row r="4811" spans="1:5" x14ac:dyDescent="0.25">
      <c r="A4811">
        <v>-128.48752099999999</v>
      </c>
      <c r="B4811">
        <v>2.7764389999999999</v>
      </c>
      <c r="D4811">
        <f t="shared" ref="D4811:E4811" si="4808">AVERAGE(A4811:A4910)</f>
        <v>-191.73566460000001</v>
      </c>
      <c r="E4811">
        <f t="shared" si="4808"/>
        <v>11.589635879999998</v>
      </c>
    </row>
    <row r="4812" spans="1:5" x14ac:dyDescent="0.25">
      <c r="A4812">
        <v>-124.17433</v>
      </c>
      <c r="B4812">
        <v>3.0454219999999999</v>
      </c>
      <c r="D4812">
        <f t="shared" ref="D4812:E4812" si="4809">AVERAGE(A4812:A4911)</f>
        <v>-195.95968954000008</v>
      </c>
      <c r="E4812">
        <f t="shared" si="4809"/>
        <v>11.581866759999999</v>
      </c>
    </row>
    <row r="4813" spans="1:5" x14ac:dyDescent="0.25">
      <c r="A4813">
        <v>-172.89143999999999</v>
      </c>
      <c r="B4813">
        <v>5.101343</v>
      </c>
      <c r="D4813">
        <f t="shared" ref="D4813:E4813" si="4810">AVERAGE(A4813:A4912)</f>
        <v>-193.35983516000005</v>
      </c>
      <c r="E4813">
        <f t="shared" si="4810"/>
        <v>11.59790147</v>
      </c>
    </row>
    <row r="4814" spans="1:5" x14ac:dyDescent="0.25">
      <c r="A4814">
        <v>-116.248814</v>
      </c>
      <c r="B4814">
        <v>12.686223999999999</v>
      </c>
      <c r="D4814">
        <f t="shared" ref="D4814:E4814" si="4811">AVERAGE(A4814:A4913)</f>
        <v>-193.07819334000004</v>
      </c>
      <c r="E4814">
        <f t="shared" si="4811"/>
        <v>11.561882509999998</v>
      </c>
    </row>
    <row r="4815" spans="1:5" x14ac:dyDescent="0.25">
      <c r="A4815">
        <v>-188.424543</v>
      </c>
      <c r="B4815">
        <v>57.220753000000002</v>
      </c>
      <c r="D4815">
        <f t="shared" ref="D4815:E4815" si="4812">AVERAGE(A4815:A4914)</f>
        <v>-196.09332864000001</v>
      </c>
      <c r="E4815">
        <f t="shared" si="4812"/>
        <v>11.489968360000001</v>
      </c>
    </row>
    <row r="4816" spans="1:5" x14ac:dyDescent="0.25">
      <c r="A4816">
        <v>-138.68051</v>
      </c>
      <c r="B4816">
        <v>13.994286000000001</v>
      </c>
      <c r="D4816">
        <f t="shared" ref="D4816:E4816" si="4813">AVERAGE(A4816:A4915)</f>
        <v>-192.77895495000001</v>
      </c>
      <c r="E4816">
        <f t="shared" si="4813"/>
        <v>11.562968119999995</v>
      </c>
    </row>
    <row r="4817" spans="1:5" x14ac:dyDescent="0.25">
      <c r="A4817">
        <v>-221.26133300000001</v>
      </c>
      <c r="B4817">
        <v>1.5695939999999999</v>
      </c>
      <c r="D4817">
        <f t="shared" ref="D4817:E4817" si="4814">AVERAGE(A4817:A4916)</f>
        <v>-195.43729279999999</v>
      </c>
      <c r="E4817">
        <f t="shared" si="4814"/>
        <v>11.458176639999994</v>
      </c>
    </row>
    <row r="4818" spans="1:5" x14ac:dyDescent="0.25">
      <c r="A4818">
        <v>-184.279663</v>
      </c>
      <c r="B4818">
        <v>116.223091</v>
      </c>
      <c r="D4818">
        <f t="shared" ref="D4818:E4818" si="4815">AVERAGE(A4818:A4917)</f>
        <v>-198.03462692999997</v>
      </c>
      <c r="E4818">
        <f t="shared" si="4815"/>
        <v>11.464691279999997</v>
      </c>
    </row>
    <row r="4819" spans="1:5" x14ac:dyDescent="0.25">
      <c r="A4819">
        <v>-140.55038999999999</v>
      </c>
      <c r="B4819">
        <v>1.6133519999999999</v>
      </c>
      <c r="D4819">
        <f t="shared" ref="D4819:E4819" si="4816">AVERAGE(A4819:A4918)</f>
        <v>-198.34217689999997</v>
      </c>
      <c r="E4819">
        <f t="shared" si="4816"/>
        <v>10.81510235</v>
      </c>
    </row>
    <row r="4820" spans="1:5" x14ac:dyDescent="0.25">
      <c r="A4820">
        <v>-156.91727900000001</v>
      </c>
      <c r="B4820">
        <v>1.511395</v>
      </c>
      <c r="D4820">
        <f t="shared" ref="D4820:E4820" si="4817">AVERAGE(A4820:A4919)</f>
        <v>-198.82515539999997</v>
      </c>
      <c r="E4820">
        <f t="shared" si="4817"/>
        <v>10.849500819999998</v>
      </c>
    </row>
    <row r="4821" spans="1:5" x14ac:dyDescent="0.25">
      <c r="A4821">
        <v>-208.669715</v>
      </c>
      <c r="B4821">
        <v>2.5612949999999999</v>
      </c>
      <c r="D4821">
        <f t="shared" ref="D4821:E4821" si="4818">AVERAGE(A4821:A4920)</f>
        <v>-198.34637951000002</v>
      </c>
      <c r="E4821">
        <f t="shared" si="4818"/>
        <v>12.84005704</v>
      </c>
    </row>
    <row r="4822" spans="1:5" x14ac:dyDescent="0.25">
      <c r="A4822">
        <v>-166.36266499999999</v>
      </c>
      <c r="B4822">
        <v>3.2470159999999999</v>
      </c>
      <c r="D4822">
        <f t="shared" ref="D4822:E4822" si="4819">AVERAGE(A4822:A4921)</f>
        <v>-203.05338938</v>
      </c>
      <c r="E4822">
        <f t="shared" si="4819"/>
        <v>12.91937892</v>
      </c>
    </row>
    <row r="4823" spans="1:5" x14ac:dyDescent="0.25">
      <c r="A4823">
        <v>-165.773562</v>
      </c>
      <c r="B4823">
        <v>10.580465</v>
      </c>
      <c r="D4823">
        <f t="shared" ref="D4823:E4823" si="4820">AVERAGE(A4823:A4922)</f>
        <v>-206.75473662000002</v>
      </c>
      <c r="E4823">
        <f t="shared" si="4820"/>
        <v>12.903109409999997</v>
      </c>
    </row>
    <row r="4824" spans="1:5" x14ac:dyDescent="0.25">
      <c r="A4824">
        <v>82.691175000000001</v>
      </c>
      <c r="B4824">
        <v>23.712714999999999</v>
      </c>
      <c r="D4824">
        <f t="shared" ref="D4824:E4824" si="4821">AVERAGE(A4824:A4923)</f>
        <v>-204.01375471000003</v>
      </c>
      <c r="E4824">
        <f t="shared" si="4821"/>
        <v>12.977094190000001</v>
      </c>
    </row>
    <row r="4825" spans="1:5" x14ac:dyDescent="0.25">
      <c r="A4825">
        <v>-201.898977</v>
      </c>
      <c r="B4825">
        <v>1.3530009999999999</v>
      </c>
      <c r="D4825">
        <f t="shared" ref="D4825:E4825" si="4822">AVERAGE(A4825:A4924)</f>
        <v>-203.41512906000003</v>
      </c>
      <c r="E4825">
        <f t="shared" si="4822"/>
        <v>12.814527539999998</v>
      </c>
    </row>
    <row r="4826" spans="1:5" x14ac:dyDescent="0.25">
      <c r="A4826">
        <v>-203.38223300000001</v>
      </c>
      <c r="B4826">
        <v>3.531034</v>
      </c>
      <c r="D4826">
        <f t="shared" ref="D4826:E4826" si="4823">AVERAGE(A4826:A4925)</f>
        <v>-199.71461166000006</v>
      </c>
      <c r="E4826">
        <f t="shared" si="4823"/>
        <v>12.839362169999999</v>
      </c>
    </row>
    <row r="4827" spans="1:5" x14ac:dyDescent="0.25">
      <c r="A4827">
        <v>-118.111958</v>
      </c>
      <c r="B4827">
        <v>1.788502</v>
      </c>
      <c r="D4827">
        <f t="shared" ref="D4827:E4827" si="4824">AVERAGE(A4827:A4926)</f>
        <v>-202.87139287000008</v>
      </c>
      <c r="E4827">
        <f t="shared" si="4824"/>
        <v>13.221078039999998</v>
      </c>
    </row>
    <row r="4828" spans="1:5" x14ac:dyDescent="0.25">
      <c r="A4828">
        <v>-190.510142</v>
      </c>
      <c r="B4828">
        <v>1.802935</v>
      </c>
      <c r="D4828">
        <f t="shared" ref="D4828:E4828" si="4825">AVERAGE(A4828:A4927)</f>
        <v>-203.60256111000007</v>
      </c>
      <c r="E4828">
        <f t="shared" si="4825"/>
        <v>13.219164509999999</v>
      </c>
    </row>
    <row r="4829" spans="1:5" x14ac:dyDescent="0.25">
      <c r="A4829">
        <v>-151.893036</v>
      </c>
      <c r="B4829">
        <v>1.5860730000000001</v>
      </c>
      <c r="D4829">
        <f t="shared" ref="D4829:E4829" si="4826">AVERAGE(A4829:A4928)</f>
        <v>-202.67452594000005</v>
      </c>
      <c r="E4829">
        <f t="shared" si="4826"/>
        <v>14.303396969999996</v>
      </c>
    </row>
    <row r="4830" spans="1:5" x14ac:dyDescent="0.25">
      <c r="A4830">
        <v>-153.20959400000001</v>
      </c>
      <c r="B4830">
        <v>1.4538960000000001</v>
      </c>
      <c r="D4830">
        <f t="shared" ref="D4830:E4830" si="4827">AVERAGE(A4830:A4929)</f>
        <v>-200.50753051000004</v>
      </c>
      <c r="E4830">
        <f t="shared" si="4827"/>
        <v>14.384057489999998</v>
      </c>
    </row>
    <row r="4831" spans="1:5" x14ac:dyDescent="0.25">
      <c r="A4831">
        <v>-215.177099</v>
      </c>
      <c r="B4831">
        <v>2.2998029999999998</v>
      </c>
      <c r="D4831">
        <f t="shared" ref="D4831:E4831" si="4828">AVERAGE(A4831:A4930)</f>
        <v>-203.37208553000005</v>
      </c>
      <c r="E4831">
        <f t="shared" si="4828"/>
        <v>14.399517499999996</v>
      </c>
    </row>
    <row r="4832" spans="1:5" x14ac:dyDescent="0.25">
      <c r="A4832">
        <v>-173.90236300000001</v>
      </c>
      <c r="B4832">
        <v>2.6972</v>
      </c>
      <c r="D4832">
        <f t="shared" ref="D4832:E4832" si="4829">AVERAGE(A4832:A4931)</f>
        <v>-202.79077299000008</v>
      </c>
      <c r="E4832">
        <f t="shared" si="4829"/>
        <v>14.470014109999996</v>
      </c>
    </row>
    <row r="4833" spans="1:5" x14ac:dyDescent="0.25">
      <c r="A4833">
        <v>-198.930105</v>
      </c>
      <c r="B4833">
        <v>6.2512670000000004</v>
      </c>
      <c r="D4833">
        <f t="shared" ref="D4833:E4833" si="4830">AVERAGE(A4833:A4932)</f>
        <v>-201.90220923000012</v>
      </c>
      <c r="E4833">
        <f t="shared" si="4830"/>
        <v>14.711496149999995</v>
      </c>
    </row>
    <row r="4834" spans="1:5" x14ac:dyDescent="0.25">
      <c r="A4834">
        <v>-76.196586999999994</v>
      </c>
      <c r="B4834">
        <v>30.489273000000001</v>
      </c>
      <c r="D4834">
        <f t="shared" ref="D4834:E4834" si="4831">AVERAGE(A4834:A4933)</f>
        <v>-202.81432255000004</v>
      </c>
      <c r="E4834">
        <f t="shared" si="4831"/>
        <v>14.744454489999995</v>
      </c>
    </row>
    <row r="4835" spans="1:5" x14ac:dyDescent="0.25">
      <c r="A4835">
        <v>-128.447382</v>
      </c>
      <c r="B4835">
        <v>6.2451239999999997</v>
      </c>
      <c r="D4835">
        <f t="shared" ref="D4835:E4835" si="4832">AVERAGE(A4835:A4934)</f>
        <v>-200.30348239000006</v>
      </c>
      <c r="E4835">
        <f t="shared" si="4832"/>
        <v>14.484377899999995</v>
      </c>
    </row>
    <row r="4836" spans="1:5" x14ac:dyDescent="0.25">
      <c r="A4836">
        <v>-67.234549999999999</v>
      </c>
      <c r="B4836">
        <v>3.0014379999999998</v>
      </c>
      <c r="D4836">
        <f t="shared" ref="D4836:E4836" si="4833">AVERAGE(A4836:A4935)</f>
        <v>-201.34708426000012</v>
      </c>
      <c r="E4836">
        <f t="shared" si="4833"/>
        <v>14.465358839999995</v>
      </c>
    </row>
    <row r="4837" spans="1:5" x14ac:dyDescent="0.25">
      <c r="A4837">
        <v>-126.593034</v>
      </c>
      <c r="B4837">
        <v>32.360992000000003</v>
      </c>
      <c r="D4837">
        <f t="shared" ref="D4837:E4837" si="4834">AVERAGE(A4837:A4936)</f>
        <v>-199.34546946000009</v>
      </c>
      <c r="E4837">
        <f t="shared" si="4834"/>
        <v>14.533437359999995</v>
      </c>
    </row>
    <row r="4838" spans="1:5" x14ac:dyDescent="0.25">
      <c r="A4838">
        <v>-202.562139</v>
      </c>
      <c r="B4838">
        <v>1.7461409999999999</v>
      </c>
      <c r="D4838">
        <f t="shared" ref="D4838:E4838" si="4835">AVERAGE(A4838:A4937)</f>
        <v>-199.53904075000008</v>
      </c>
      <c r="E4838">
        <f t="shared" si="4835"/>
        <v>14.489918839999994</v>
      </c>
    </row>
    <row r="4839" spans="1:5" x14ac:dyDescent="0.25">
      <c r="A4839">
        <v>-212.948736</v>
      </c>
      <c r="B4839">
        <v>2.07287</v>
      </c>
      <c r="D4839">
        <f t="shared" ref="D4839:E4839" si="4836">AVERAGE(A4839:A4938)</f>
        <v>-199.37726265000012</v>
      </c>
      <c r="E4839">
        <f t="shared" si="4836"/>
        <v>14.976100349999992</v>
      </c>
    </row>
    <row r="4840" spans="1:5" x14ac:dyDescent="0.25">
      <c r="A4840">
        <v>-130.81515899999999</v>
      </c>
      <c r="B4840">
        <v>4.4960519999999997</v>
      </c>
      <c r="D4840">
        <f t="shared" ref="D4840:E4840" si="4837">AVERAGE(A4840:A4939)</f>
        <v>-200.89017161000015</v>
      </c>
      <c r="E4840">
        <f t="shared" si="4837"/>
        <v>14.992568939999991</v>
      </c>
    </row>
    <row r="4841" spans="1:5" x14ac:dyDescent="0.25">
      <c r="A4841">
        <v>-164.09720999999999</v>
      </c>
      <c r="B4841">
        <v>15.649374</v>
      </c>
      <c r="D4841">
        <f t="shared" ref="D4841:E4841" si="4838">AVERAGE(A4841:A4940)</f>
        <v>-204.07847259000013</v>
      </c>
      <c r="E4841">
        <f t="shared" si="4838"/>
        <v>15.422113269999993</v>
      </c>
    </row>
    <row r="4842" spans="1:5" x14ac:dyDescent="0.25">
      <c r="A4842">
        <v>-201.27420699999999</v>
      </c>
      <c r="B4842">
        <v>11.341623999999999</v>
      </c>
      <c r="D4842">
        <f t="shared" ref="D4842:E4842" si="4839">AVERAGE(A4842:A4941)</f>
        <v>-203.70925606000011</v>
      </c>
      <c r="E4842">
        <f t="shared" si="4839"/>
        <v>15.307608829999994</v>
      </c>
    </row>
    <row r="4843" spans="1:5" x14ac:dyDescent="0.25">
      <c r="A4843">
        <v>-153.51258200000001</v>
      </c>
      <c r="B4843">
        <v>4.9442170000000001</v>
      </c>
      <c r="D4843">
        <f t="shared" ref="D4843:E4843" si="4840">AVERAGE(A4843:A4942)</f>
        <v>-201.47967744000007</v>
      </c>
      <c r="E4843">
        <f t="shared" si="4840"/>
        <v>15.221640939999993</v>
      </c>
    </row>
    <row r="4844" spans="1:5" x14ac:dyDescent="0.25">
      <c r="A4844">
        <v>-164.234328</v>
      </c>
      <c r="B4844">
        <v>4.4096890000000002</v>
      </c>
      <c r="D4844">
        <f t="shared" ref="D4844:E4844" si="4841">AVERAGE(A4844:A4943)</f>
        <v>-202.9554285000001</v>
      </c>
      <c r="E4844">
        <f t="shared" si="4841"/>
        <v>15.521234799999993</v>
      </c>
    </row>
    <row r="4845" spans="1:5" x14ac:dyDescent="0.25">
      <c r="A4845">
        <v>189.29995299999999</v>
      </c>
      <c r="B4845">
        <v>1.681613</v>
      </c>
      <c r="D4845">
        <f t="shared" ref="D4845:E4845" si="4842">AVERAGE(A4845:A4944)</f>
        <v>-199.67126279000007</v>
      </c>
      <c r="E4845">
        <f t="shared" si="4842"/>
        <v>15.708373889999992</v>
      </c>
    </row>
    <row r="4846" spans="1:5" x14ac:dyDescent="0.25">
      <c r="A4846">
        <v>-194.79360299999999</v>
      </c>
      <c r="B4846">
        <v>1.5174799999999999</v>
      </c>
      <c r="D4846">
        <f t="shared" ref="D4846:E4846" si="4843">AVERAGE(A4846:A4945)</f>
        <v>-203.32049106000011</v>
      </c>
      <c r="E4846">
        <f t="shared" si="4843"/>
        <v>15.719581999999992</v>
      </c>
    </row>
    <row r="4847" spans="1:5" x14ac:dyDescent="0.25">
      <c r="A4847">
        <v>-191.021806</v>
      </c>
      <c r="B4847">
        <v>1.638471</v>
      </c>
      <c r="D4847">
        <f t="shared" ref="D4847:E4847" si="4844">AVERAGE(A4847:A4946)</f>
        <v>-204.52036205000007</v>
      </c>
      <c r="E4847">
        <f t="shared" si="4844"/>
        <v>15.940095979999992</v>
      </c>
    </row>
    <row r="4848" spans="1:5" x14ac:dyDescent="0.25">
      <c r="A4848">
        <v>-141.86260799999999</v>
      </c>
      <c r="B4848">
        <v>2.3908459999999998</v>
      </c>
      <c r="D4848">
        <f t="shared" ref="D4848:E4848" si="4845">AVERAGE(A4848:A4947)</f>
        <v>-205.1239141400001</v>
      </c>
      <c r="E4848">
        <f t="shared" si="4845"/>
        <v>15.949605339999991</v>
      </c>
    </row>
    <row r="4849" spans="1:5" x14ac:dyDescent="0.25">
      <c r="A4849">
        <v>-152.11384799999999</v>
      </c>
      <c r="B4849">
        <v>12.659718</v>
      </c>
      <c r="D4849">
        <f t="shared" ref="D4849:E4849" si="4846">AVERAGE(A4849:A4948)</f>
        <v>-207.16471749000004</v>
      </c>
      <c r="E4849">
        <f t="shared" si="4846"/>
        <v>16.04675701999999</v>
      </c>
    </row>
    <row r="4850" spans="1:5" x14ac:dyDescent="0.25">
      <c r="A4850">
        <v>-159.10937000000001</v>
      </c>
      <c r="B4850">
        <v>1.553504</v>
      </c>
      <c r="D4850">
        <f t="shared" ref="D4850:E4850" si="4847">AVERAGE(A4850:A4949)</f>
        <v>-204.11831340000003</v>
      </c>
      <c r="E4850">
        <f t="shared" si="4847"/>
        <v>16.101627239999992</v>
      </c>
    </row>
    <row r="4851" spans="1:5" x14ac:dyDescent="0.25">
      <c r="A4851">
        <v>-180.37858299999999</v>
      </c>
      <c r="B4851">
        <v>2.8433739999999998</v>
      </c>
      <c r="D4851">
        <f t="shared" ref="D4851:E4851" si="4848">AVERAGE(A4851:A4950)</f>
        <v>-206.18389480000005</v>
      </c>
      <c r="E4851">
        <f t="shared" si="4848"/>
        <v>16.157319919999992</v>
      </c>
    </row>
    <row r="4852" spans="1:5" x14ac:dyDescent="0.25">
      <c r="A4852">
        <v>-123.787344</v>
      </c>
      <c r="B4852">
        <v>13.153299000000001</v>
      </c>
      <c r="D4852">
        <f t="shared" ref="D4852:E4852" si="4849">AVERAGE(A4852:A4951)</f>
        <v>-202.74378414999998</v>
      </c>
      <c r="E4852">
        <f t="shared" si="4849"/>
        <v>16.162411429999992</v>
      </c>
    </row>
    <row r="4853" spans="1:5" x14ac:dyDescent="0.25">
      <c r="A4853">
        <v>-131.79791</v>
      </c>
      <c r="B4853">
        <v>3.6631619999999998</v>
      </c>
      <c r="D4853">
        <f t="shared" ref="D4853:E4853" si="4850">AVERAGE(A4853:A4952)</f>
        <v>-205.16396950000001</v>
      </c>
      <c r="E4853">
        <f t="shared" si="4850"/>
        <v>16.06253761999999</v>
      </c>
    </row>
    <row r="4854" spans="1:5" x14ac:dyDescent="0.25">
      <c r="A4854">
        <v>-186.37153000000001</v>
      </c>
      <c r="B4854">
        <v>1.9817610000000001</v>
      </c>
      <c r="D4854">
        <f t="shared" ref="D4854:E4854" si="4851">AVERAGE(A4854:A4953)</f>
        <v>-208.09895007</v>
      </c>
      <c r="E4854">
        <f t="shared" si="4851"/>
        <v>16.200494179999989</v>
      </c>
    </row>
    <row r="4855" spans="1:5" x14ac:dyDescent="0.25">
      <c r="A4855">
        <v>-103.750101</v>
      </c>
      <c r="B4855">
        <v>1.3710500000000001</v>
      </c>
      <c r="D4855">
        <f t="shared" ref="D4855:E4855" si="4852">AVERAGE(A4855:A4954)</f>
        <v>-210.27228419000002</v>
      </c>
      <c r="E4855">
        <f t="shared" si="4852"/>
        <v>16.433743449999987</v>
      </c>
    </row>
    <row r="4856" spans="1:5" x14ac:dyDescent="0.25">
      <c r="A4856">
        <v>-190.02710400000001</v>
      </c>
      <c r="B4856">
        <v>9.3378890000000006</v>
      </c>
      <c r="D4856">
        <f t="shared" ref="D4856:E4856" si="4853">AVERAGE(A4856:A4955)</f>
        <v>-213.74628088000006</v>
      </c>
      <c r="E4856">
        <f t="shared" si="4853"/>
        <v>16.44631287999999</v>
      </c>
    </row>
    <row r="4857" spans="1:5" x14ac:dyDescent="0.25">
      <c r="A4857">
        <v>-198.542912</v>
      </c>
      <c r="B4857">
        <v>101.740013</v>
      </c>
      <c r="D4857">
        <f t="shared" ref="D4857:E4857" si="4854">AVERAGE(A4857:A4956)</f>
        <v>-212.55847222000003</v>
      </c>
      <c r="E4857">
        <f t="shared" si="4854"/>
        <v>16.37737246999999</v>
      </c>
    </row>
    <row r="4858" spans="1:5" x14ac:dyDescent="0.25">
      <c r="A4858">
        <v>-528.47763399999997</v>
      </c>
      <c r="B4858">
        <v>32.346705999999998</v>
      </c>
      <c r="D4858">
        <f t="shared" ref="D4858:E4858" si="4855">AVERAGE(A4858:A4957)</f>
        <v>-211.97511524999999</v>
      </c>
      <c r="E4858">
        <f t="shared" si="4855"/>
        <v>16.224427299999988</v>
      </c>
    </row>
    <row r="4859" spans="1:5" x14ac:dyDescent="0.25">
      <c r="A4859">
        <v>-172.187094</v>
      </c>
      <c r="B4859">
        <v>2.4157299999999999</v>
      </c>
      <c r="D4859">
        <f t="shared" ref="D4859:E4859" si="4856">AVERAGE(A4859:A4958)</f>
        <v>-209.76550348999993</v>
      </c>
      <c r="E4859">
        <f t="shared" si="4856"/>
        <v>16.015088659999989</v>
      </c>
    </row>
    <row r="4860" spans="1:5" x14ac:dyDescent="0.25">
      <c r="A4860">
        <v>-156.39751000000001</v>
      </c>
      <c r="B4860">
        <v>4.6604619999999999</v>
      </c>
      <c r="D4860">
        <f t="shared" ref="D4860:E4860" si="4857">AVERAGE(A4860:A4959)</f>
        <v>-208.98309051999993</v>
      </c>
      <c r="E4860">
        <f t="shared" si="4857"/>
        <v>16.160534819999992</v>
      </c>
    </row>
    <row r="4861" spans="1:5" x14ac:dyDescent="0.25">
      <c r="A4861">
        <v>-194.96549400000001</v>
      </c>
      <c r="B4861">
        <v>2.2192349999999998</v>
      </c>
      <c r="D4861">
        <f t="shared" ref="D4861:E4861" si="4858">AVERAGE(A4861:A4960)</f>
        <v>-205.74821670999989</v>
      </c>
      <c r="E4861">
        <f t="shared" si="4858"/>
        <v>16.143679329999987</v>
      </c>
    </row>
    <row r="4862" spans="1:5" x14ac:dyDescent="0.25">
      <c r="A4862">
        <v>-192.90367900000001</v>
      </c>
      <c r="B4862">
        <v>1.7050259999999999</v>
      </c>
      <c r="D4862">
        <f t="shared" ref="D4862:E4862" si="4859">AVERAGE(A4862:A4961)</f>
        <v>-201.73165039999992</v>
      </c>
      <c r="E4862">
        <f t="shared" si="4859"/>
        <v>16.162829519999988</v>
      </c>
    </row>
    <row r="4863" spans="1:5" x14ac:dyDescent="0.25">
      <c r="A4863">
        <v>-48.406525000000002</v>
      </c>
      <c r="B4863">
        <v>10.394935</v>
      </c>
      <c r="D4863">
        <f t="shared" ref="D4863:E4863" si="4860">AVERAGE(A4863:A4962)</f>
        <v>-198.0631241399999</v>
      </c>
      <c r="E4863">
        <f t="shared" si="4860"/>
        <v>16.240336009999989</v>
      </c>
    </row>
    <row r="4864" spans="1:5" x14ac:dyDescent="0.25">
      <c r="A4864">
        <v>-144.951886</v>
      </c>
      <c r="B4864">
        <v>25.053284000000001</v>
      </c>
      <c r="D4864">
        <f t="shared" ref="D4864:E4864" si="4861">AVERAGE(A4864:A4963)</f>
        <v>-199.95296298999992</v>
      </c>
      <c r="E4864">
        <f t="shared" si="4861"/>
        <v>16.209365099999989</v>
      </c>
    </row>
    <row r="4865" spans="1:5" x14ac:dyDescent="0.25">
      <c r="A4865">
        <v>-115.761259</v>
      </c>
      <c r="B4865">
        <v>8.60914</v>
      </c>
      <c r="D4865">
        <f t="shared" ref="D4865:E4865" si="4862">AVERAGE(A4865:A4964)</f>
        <v>-201.60228813999996</v>
      </c>
      <c r="E4865">
        <f t="shared" si="4862"/>
        <v>16.057507209999986</v>
      </c>
    </row>
    <row r="4866" spans="1:5" x14ac:dyDescent="0.25">
      <c r="A4866">
        <v>-207.88549</v>
      </c>
      <c r="B4866">
        <v>2.8480660000000002</v>
      </c>
      <c r="D4866">
        <f t="shared" ref="D4866:E4866" si="4863">AVERAGE(A4866:A4965)</f>
        <v>-198.36817624999989</v>
      </c>
      <c r="E4866">
        <f t="shared" si="4863"/>
        <v>16.209396059999989</v>
      </c>
    </row>
    <row r="4867" spans="1:5" x14ac:dyDescent="0.25">
      <c r="A4867">
        <v>-129.32442499999999</v>
      </c>
      <c r="B4867">
        <v>2.0568919999999999</v>
      </c>
      <c r="D4867">
        <f t="shared" ref="D4867:E4867" si="4864">AVERAGE(A4867:A4966)</f>
        <v>-194.53903147999995</v>
      </c>
      <c r="E4867">
        <f t="shared" si="4864"/>
        <v>16.434997219999989</v>
      </c>
    </row>
    <row r="4868" spans="1:5" x14ac:dyDescent="0.25">
      <c r="A4868">
        <v>-180.98123899999999</v>
      </c>
      <c r="B4868">
        <v>2.2518159999999998</v>
      </c>
      <c r="D4868">
        <f t="shared" ref="D4868:E4868" si="4865">AVERAGE(A4868:A4967)</f>
        <v>-195.43052651999994</v>
      </c>
      <c r="E4868">
        <f t="shared" si="4865"/>
        <v>16.562269059999988</v>
      </c>
    </row>
    <row r="4869" spans="1:5" x14ac:dyDescent="0.25">
      <c r="A4869">
        <v>-224.099029</v>
      </c>
      <c r="B4869">
        <v>2.3844780000000001</v>
      </c>
      <c r="D4869">
        <f t="shared" ref="D4869:E4869" si="4866">AVERAGE(A4869:A4968)</f>
        <v>-196.29762636999993</v>
      </c>
      <c r="E4869">
        <f t="shared" si="4866"/>
        <v>16.628022219999984</v>
      </c>
    </row>
    <row r="4870" spans="1:5" x14ac:dyDescent="0.25">
      <c r="A4870">
        <v>-129.94061400000001</v>
      </c>
      <c r="B4870">
        <v>2.5446979999999999</v>
      </c>
      <c r="D4870">
        <f t="shared" ref="D4870:E4870" si="4867">AVERAGE(A4870:A4969)</f>
        <v>-197.35002698999998</v>
      </c>
      <c r="E4870">
        <f t="shared" si="4867"/>
        <v>16.646739149999984</v>
      </c>
    </row>
    <row r="4871" spans="1:5" x14ac:dyDescent="0.25">
      <c r="A4871">
        <v>-176.39808199999999</v>
      </c>
      <c r="B4871">
        <v>38.583969000000003</v>
      </c>
      <c r="D4871">
        <f t="shared" ref="D4871:E4871" si="4868">AVERAGE(A4871:A4970)</f>
        <v>-197.20325158999995</v>
      </c>
      <c r="E4871">
        <f t="shared" si="4868"/>
        <v>16.831703429999987</v>
      </c>
    </row>
    <row r="4872" spans="1:5" x14ac:dyDescent="0.25">
      <c r="A4872">
        <v>-209.67881</v>
      </c>
      <c r="B4872">
        <v>51.513435000000001</v>
      </c>
      <c r="D4872">
        <f t="shared" ref="D4872:E4872" si="4869">AVERAGE(A4872:A4971)</f>
        <v>-197.71222910999998</v>
      </c>
      <c r="E4872">
        <f t="shared" si="4869"/>
        <v>17.632337589999985</v>
      </c>
    </row>
    <row r="4873" spans="1:5" x14ac:dyDescent="0.25">
      <c r="A4873">
        <v>-112.177007</v>
      </c>
      <c r="B4873">
        <v>1.941365</v>
      </c>
      <c r="D4873">
        <f t="shared" ref="D4873:E4873" si="4870">AVERAGE(A4873:A4972)</f>
        <v>-193.50220593999998</v>
      </c>
      <c r="E4873">
        <f t="shared" si="4870"/>
        <v>17.166579879999986</v>
      </c>
    </row>
    <row r="4874" spans="1:5" x14ac:dyDescent="0.25">
      <c r="A4874">
        <v>-212.45388</v>
      </c>
      <c r="B4874">
        <v>2.7393339999999999</v>
      </c>
      <c r="D4874">
        <f t="shared" ref="D4874:E4874" si="4871">AVERAGE(A4874:A4973)</f>
        <v>-191.0752888099999</v>
      </c>
      <c r="E4874">
        <f t="shared" si="4871"/>
        <v>17.183291699999987</v>
      </c>
    </row>
    <row r="4875" spans="1:5" x14ac:dyDescent="0.25">
      <c r="A4875">
        <v>-141.052977</v>
      </c>
      <c r="B4875">
        <v>124.345291</v>
      </c>
      <c r="D4875">
        <f t="shared" ref="D4875:E4875" si="4872">AVERAGE(A4875:A4974)</f>
        <v>-187.45133535999997</v>
      </c>
      <c r="E4875">
        <f t="shared" si="4872"/>
        <v>17.178949989999989</v>
      </c>
    </row>
    <row r="4876" spans="1:5" x14ac:dyDescent="0.25">
      <c r="A4876">
        <v>-152.48472699999999</v>
      </c>
      <c r="B4876">
        <v>4.7538939999999998</v>
      </c>
      <c r="D4876">
        <f t="shared" ref="D4876:E4876" si="4873">AVERAGE(A4876:A4975)</f>
        <v>-184.6262061699999</v>
      </c>
      <c r="E4876">
        <f t="shared" si="4873"/>
        <v>15.95604861999999</v>
      </c>
    </row>
    <row r="4877" spans="1:5" x14ac:dyDescent="0.25">
      <c r="A4877">
        <v>-145.13242500000001</v>
      </c>
      <c r="B4877">
        <v>2.4681259999999998</v>
      </c>
      <c r="D4877">
        <f t="shared" ref="D4877:E4877" si="4874">AVERAGE(A4877:A4976)</f>
        <v>-181.27788650999992</v>
      </c>
      <c r="E4877">
        <f t="shared" si="4874"/>
        <v>15.922084209999991</v>
      </c>
    </row>
    <row r="4878" spans="1:5" x14ac:dyDescent="0.25">
      <c r="A4878">
        <v>-76.990538999999998</v>
      </c>
      <c r="B4878">
        <v>1.9081589999999999</v>
      </c>
      <c r="D4878">
        <f t="shared" ref="D4878:E4878" si="4875">AVERAGE(A4878:A4977)</f>
        <v>-183.29069680999993</v>
      </c>
      <c r="E4878">
        <f t="shared" si="4875"/>
        <v>15.933448239999992</v>
      </c>
    </row>
    <row r="4879" spans="1:5" x14ac:dyDescent="0.25">
      <c r="A4879">
        <v>-212.917599</v>
      </c>
      <c r="B4879">
        <v>2.6740870000000001</v>
      </c>
      <c r="D4879">
        <f t="shared" ref="D4879:E4879" si="4876">AVERAGE(A4879:A4978)</f>
        <v>-183.48892873999995</v>
      </c>
      <c r="E4879">
        <f t="shared" si="4876"/>
        <v>15.954502369999991</v>
      </c>
    </row>
    <row r="4880" spans="1:5" x14ac:dyDescent="0.25">
      <c r="A4880">
        <v>-190.273369</v>
      </c>
      <c r="B4880">
        <v>15.986791</v>
      </c>
      <c r="D4880">
        <f t="shared" ref="D4880:E4880" si="4877">AVERAGE(A4880:A4979)</f>
        <v>-182.71471881999994</v>
      </c>
      <c r="E4880">
        <f t="shared" si="4877"/>
        <v>15.978712789999991</v>
      </c>
    </row>
    <row r="4881" spans="1:5" x14ac:dyDescent="0.25">
      <c r="A4881">
        <v>-79.676233999999994</v>
      </c>
      <c r="B4881">
        <v>2.319817</v>
      </c>
      <c r="D4881">
        <f t="shared" ref="D4881:E4881" si="4878">AVERAGE(A4881:A4980)</f>
        <v>-178.88605734999993</v>
      </c>
      <c r="E4881">
        <f t="shared" si="4878"/>
        <v>15.897983949999993</v>
      </c>
    </row>
    <row r="4882" spans="1:5" x14ac:dyDescent="0.25">
      <c r="A4882">
        <v>-187.92694800000001</v>
      </c>
      <c r="B4882">
        <v>68.400681000000006</v>
      </c>
      <c r="D4882">
        <f t="shared" ref="D4882:E4882" si="4879">AVERAGE(A4882:A4981)</f>
        <v>-179.72573294999995</v>
      </c>
      <c r="E4882">
        <f t="shared" si="4879"/>
        <v>15.913065209999992</v>
      </c>
    </row>
    <row r="4883" spans="1:5" x14ac:dyDescent="0.25">
      <c r="A4883">
        <v>-726.59541899999999</v>
      </c>
      <c r="B4883">
        <v>2.8657309999999998</v>
      </c>
      <c r="D4883">
        <f t="shared" ref="D4883:E4883" si="4880">AVERAGE(A4883:A4982)</f>
        <v>-176.43764674999994</v>
      </c>
      <c r="E4883">
        <f t="shared" si="4880"/>
        <v>15.460853289999996</v>
      </c>
    </row>
    <row r="4884" spans="1:5" x14ac:dyDescent="0.25">
      <c r="A4884">
        <v>-186.33153999999999</v>
      </c>
      <c r="B4884">
        <v>8.6793790000000008</v>
      </c>
      <c r="D4884">
        <f t="shared" ref="D4884:E4884" si="4881">AVERAGE(A4884:A4983)</f>
        <v>-167.53512990999999</v>
      </c>
      <c r="E4884">
        <f t="shared" si="4881"/>
        <v>15.468368759999997</v>
      </c>
    </row>
    <row r="4885" spans="1:5" x14ac:dyDescent="0.25">
      <c r="A4885">
        <v>-206.162217</v>
      </c>
      <c r="B4885">
        <v>3.2751160000000001</v>
      </c>
      <c r="D4885">
        <f t="shared" ref="D4885:E4885" si="4882">AVERAGE(A4885:A4984)</f>
        <v>-163.69192966999992</v>
      </c>
      <c r="E4885">
        <f t="shared" si="4882"/>
        <v>15.429205289999997</v>
      </c>
    </row>
    <row r="4886" spans="1:5" x14ac:dyDescent="0.25">
      <c r="A4886">
        <v>-157.795795</v>
      </c>
      <c r="B4886">
        <v>2.3846609999999999</v>
      </c>
      <c r="D4886">
        <f t="shared" ref="D4886:E4886" si="4883">AVERAGE(A4886:A4985)</f>
        <v>-160.11759211999998</v>
      </c>
      <c r="E4886">
        <f t="shared" si="4883"/>
        <v>15.964800229999996</v>
      </c>
    </row>
    <row r="4887" spans="1:5" x14ac:dyDescent="0.25">
      <c r="A4887">
        <v>-165.93221399999999</v>
      </c>
      <c r="B4887">
        <v>18.415801999999999</v>
      </c>
      <c r="D4887">
        <f t="shared" ref="D4887:E4887" si="4884">AVERAGE(A4887:A4986)</f>
        <v>-160.80982295000001</v>
      </c>
      <c r="E4887">
        <f t="shared" si="4884"/>
        <v>16.197540289999996</v>
      </c>
    </row>
    <row r="4888" spans="1:5" x14ac:dyDescent="0.25">
      <c r="A4888">
        <v>-163.67979399999999</v>
      </c>
      <c r="B4888">
        <v>1.733965</v>
      </c>
      <c r="D4888">
        <f t="shared" ref="D4888:E4888" si="4885">AVERAGE(A4888:A4987)</f>
        <v>-157.50431886999996</v>
      </c>
      <c r="E4888">
        <f t="shared" si="4885"/>
        <v>16.259784209999999</v>
      </c>
    </row>
    <row r="4889" spans="1:5" x14ac:dyDescent="0.25">
      <c r="A4889">
        <v>-74.578134000000006</v>
      </c>
      <c r="B4889">
        <v>4.1147809999999998</v>
      </c>
      <c r="D4889">
        <f t="shared" ref="D4889:E4889" si="4886">AVERAGE(A4889:A4988)</f>
        <v>-154.20285747999998</v>
      </c>
      <c r="E4889">
        <f t="shared" si="4886"/>
        <v>16.273278099999999</v>
      </c>
    </row>
    <row r="4890" spans="1:5" x14ac:dyDescent="0.25">
      <c r="A4890">
        <v>-190.18603300000001</v>
      </c>
      <c r="B4890">
        <v>2.1373470000000001</v>
      </c>
      <c r="D4890">
        <f t="shared" ref="D4890:E4890" si="4887">AVERAGE(A4890:A4989)</f>
        <v>-151.70451807000001</v>
      </c>
      <c r="E4890">
        <f t="shared" si="4887"/>
        <v>16.33319977</v>
      </c>
    </row>
    <row r="4891" spans="1:5" x14ac:dyDescent="0.25">
      <c r="A4891">
        <v>-128.745946</v>
      </c>
      <c r="B4891">
        <v>3.630468</v>
      </c>
      <c r="D4891">
        <f t="shared" ref="D4891:E4891" si="4888">AVERAGE(A4891:A4990)</f>
        <v>-148.19007880000001</v>
      </c>
      <c r="E4891">
        <f t="shared" si="4888"/>
        <v>16.48199357</v>
      </c>
    </row>
    <row r="4892" spans="1:5" x14ac:dyDescent="0.25">
      <c r="A4892">
        <v>-198.47765200000001</v>
      </c>
      <c r="B4892">
        <v>2.6732459999999998</v>
      </c>
      <c r="D4892">
        <f t="shared" ref="D4892:E4892" si="4889">AVERAGE(A4892:A4991)</f>
        <v>-145.09624059999999</v>
      </c>
      <c r="E4892">
        <f t="shared" si="4889"/>
        <v>16.572511410000004</v>
      </c>
    </row>
    <row r="4893" spans="1:5" x14ac:dyDescent="0.25">
      <c r="A4893">
        <v>-170.13940700000001</v>
      </c>
      <c r="B4893">
        <v>1.6708700000000001</v>
      </c>
      <c r="D4893">
        <f t="shared" ref="D4893:E4893" si="4890">AVERAGE(A4893:A4992)</f>
        <v>-141.04033290000001</v>
      </c>
      <c r="E4893">
        <f t="shared" si="4890"/>
        <v>16.585825580000002</v>
      </c>
    </row>
    <row r="4894" spans="1:5" x14ac:dyDescent="0.25">
      <c r="A4894">
        <v>-167.15955700000001</v>
      </c>
      <c r="B4894">
        <v>3.1583209999999999</v>
      </c>
      <c r="D4894">
        <f t="shared" ref="D4894:E4894" si="4891">AVERAGE(A4894:A4993)</f>
        <v>-141.42341265000002</v>
      </c>
      <c r="E4894">
        <f t="shared" si="4891"/>
        <v>16.610315360000001</v>
      </c>
    </row>
    <row r="4895" spans="1:5" x14ac:dyDescent="0.25">
      <c r="A4895">
        <v>-132.08920499999999</v>
      </c>
      <c r="B4895">
        <v>2.2667410000000001</v>
      </c>
      <c r="D4895">
        <f t="shared" ref="D4895:E4895" si="4892">AVERAGE(A4895:A4994)</f>
        <v>-139.11777966000002</v>
      </c>
      <c r="E4895">
        <f t="shared" si="4892"/>
        <v>16.613979750000002</v>
      </c>
    </row>
    <row r="4896" spans="1:5" x14ac:dyDescent="0.25">
      <c r="A4896">
        <v>-170.95665299999999</v>
      </c>
      <c r="B4896">
        <v>7.0240640000000001</v>
      </c>
      <c r="D4896">
        <f t="shared" ref="D4896:E4896" si="4893">AVERAGE(A4896:A4995)</f>
        <v>-138.77018411</v>
      </c>
      <c r="E4896">
        <f t="shared" si="4893"/>
        <v>16.885104240000004</v>
      </c>
    </row>
    <row r="4897" spans="1:5" x14ac:dyDescent="0.25">
      <c r="A4897">
        <v>-228.40496200000001</v>
      </c>
      <c r="B4897">
        <v>1.7510019999999999</v>
      </c>
      <c r="D4897">
        <f t="shared" ref="D4897:E4897" si="4894">AVERAGE(A4897:A4996)</f>
        <v>-135.89409560000001</v>
      </c>
      <c r="E4897">
        <f t="shared" si="4894"/>
        <v>17.060774650000003</v>
      </c>
    </row>
    <row r="4898" spans="1:5" x14ac:dyDescent="0.25">
      <c r="A4898">
        <v>-630.54852100000005</v>
      </c>
      <c r="B4898">
        <v>2.4271660000000002</v>
      </c>
      <c r="D4898">
        <f t="shared" ref="D4898:E4898" si="4895">AVERAGE(A4898:A4997)</f>
        <v>-133.20534319000001</v>
      </c>
      <c r="E4898">
        <f t="shared" si="4895"/>
        <v>17.237541060000002</v>
      </c>
    </row>
    <row r="4899" spans="1:5" x14ac:dyDescent="0.25">
      <c r="A4899">
        <v>-753.26130999999998</v>
      </c>
      <c r="B4899">
        <v>2.0642529999999999</v>
      </c>
      <c r="D4899">
        <f t="shared" ref="D4899:E4899" si="4896">AVERAGE(A4899:A4998)</f>
        <v>-127.86291081000002</v>
      </c>
      <c r="E4899">
        <f t="shared" si="4896"/>
        <v>17.274994790000004</v>
      </c>
    </row>
    <row r="4900" spans="1:5" x14ac:dyDescent="0.25">
      <c r="A4900">
        <v>-166.60366300000001</v>
      </c>
      <c r="B4900">
        <v>1.662304</v>
      </c>
      <c r="D4900">
        <f t="shared" ref="D4900:E4900" si="4897">AVERAGE(A4900:A4999)</f>
        <v>-121.73137105000002</v>
      </c>
      <c r="E4900">
        <f t="shared" si="4897"/>
        <v>17.402024620000002</v>
      </c>
    </row>
    <row r="4901" spans="1:5" x14ac:dyDescent="0.25">
      <c r="A4901">
        <v>-145.48349999999999</v>
      </c>
      <c r="B4901">
        <v>3.092295</v>
      </c>
    </row>
    <row r="4902" spans="1:5" x14ac:dyDescent="0.25">
      <c r="A4902">
        <v>-190.20854199999999</v>
      </c>
      <c r="B4902">
        <v>9.2197490000000002</v>
      </c>
    </row>
    <row r="4903" spans="1:5" x14ac:dyDescent="0.25">
      <c r="A4903">
        <v>-574.23819000000003</v>
      </c>
      <c r="B4903">
        <v>4.914593</v>
      </c>
    </row>
    <row r="4904" spans="1:5" x14ac:dyDescent="0.25">
      <c r="A4904">
        <v>-250.909381</v>
      </c>
      <c r="B4904">
        <v>32.603855000000003</v>
      </c>
    </row>
    <row r="4905" spans="1:5" x14ac:dyDescent="0.25">
      <c r="A4905">
        <v>-351.543385</v>
      </c>
      <c r="B4905">
        <v>50.057144000000001</v>
      </c>
    </row>
    <row r="4906" spans="1:5" x14ac:dyDescent="0.25">
      <c r="A4906">
        <v>-214.71019000000001</v>
      </c>
      <c r="B4906">
        <v>4.8433669999999998</v>
      </c>
    </row>
    <row r="4907" spans="1:5" x14ac:dyDescent="0.25">
      <c r="A4907">
        <v>-180.23648900000001</v>
      </c>
      <c r="B4907">
        <v>1.7100470000000001</v>
      </c>
    </row>
    <row r="4908" spans="1:5" x14ac:dyDescent="0.25">
      <c r="A4908">
        <v>-217.88317799999999</v>
      </c>
      <c r="B4908">
        <v>2.7148819999999998</v>
      </c>
    </row>
    <row r="4909" spans="1:5" x14ac:dyDescent="0.25">
      <c r="A4909">
        <v>-306.97916300000003</v>
      </c>
      <c r="B4909">
        <v>7.8951779999999996</v>
      </c>
    </row>
    <row r="4910" spans="1:5" x14ac:dyDescent="0.25">
      <c r="A4910">
        <v>-771.06316800000002</v>
      </c>
      <c r="B4910">
        <v>1.9557690000000001</v>
      </c>
    </row>
    <row r="4911" spans="1:5" x14ac:dyDescent="0.25">
      <c r="A4911">
        <v>-550.89001499999995</v>
      </c>
      <c r="B4911">
        <v>1.9995270000000001</v>
      </c>
    </row>
    <row r="4912" spans="1:5" x14ac:dyDescent="0.25">
      <c r="A4912">
        <v>135.81110799999999</v>
      </c>
      <c r="B4912">
        <v>4.6488930000000002</v>
      </c>
    </row>
    <row r="4913" spans="1:2" x14ac:dyDescent="0.25">
      <c r="A4913">
        <v>-144.72725800000001</v>
      </c>
      <c r="B4913">
        <v>1.499447</v>
      </c>
    </row>
    <row r="4914" spans="1:2" x14ac:dyDescent="0.25">
      <c r="A4914">
        <v>-417.76234399999998</v>
      </c>
      <c r="B4914">
        <v>5.4948090000000001</v>
      </c>
    </row>
    <row r="4915" spans="1:2" x14ac:dyDescent="0.25">
      <c r="A4915">
        <v>143.01282599999999</v>
      </c>
      <c r="B4915">
        <v>64.520729000000003</v>
      </c>
    </row>
    <row r="4916" spans="1:2" x14ac:dyDescent="0.25">
      <c r="A4916">
        <v>-404.514295</v>
      </c>
      <c r="B4916">
        <v>3.5151379999999999</v>
      </c>
    </row>
    <row r="4917" spans="1:2" x14ac:dyDescent="0.25">
      <c r="A4917">
        <v>-480.99474600000002</v>
      </c>
      <c r="B4917">
        <v>2.2210580000000002</v>
      </c>
    </row>
    <row r="4918" spans="1:2" x14ac:dyDescent="0.25">
      <c r="A4918">
        <v>-215.03466</v>
      </c>
      <c r="B4918">
        <v>51.264198</v>
      </c>
    </row>
    <row r="4919" spans="1:2" x14ac:dyDescent="0.25">
      <c r="A4919">
        <v>-188.84824</v>
      </c>
      <c r="B4919">
        <v>5.0531990000000002</v>
      </c>
    </row>
    <row r="4920" spans="1:2" x14ac:dyDescent="0.25">
      <c r="A4920">
        <v>-109.03968999999999</v>
      </c>
      <c r="B4920">
        <v>200.56701699999999</v>
      </c>
    </row>
    <row r="4921" spans="1:2" x14ac:dyDescent="0.25">
      <c r="A4921">
        <v>-679.37070200000005</v>
      </c>
      <c r="B4921">
        <v>10.493482999999999</v>
      </c>
    </row>
    <row r="4922" spans="1:2" x14ac:dyDescent="0.25">
      <c r="A4922">
        <v>-536.497389</v>
      </c>
      <c r="B4922">
        <v>1.6200650000000001</v>
      </c>
    </row>
    <row r="4923" spans="1:2" x14ac:dyDescent="0.25">
      <c r="A4923">
        <v>108.324629</v>
      </c>
      <c r="B4923">
        <v>17.978943000000001</v>
      </c>
    </row>
    <row r="4924" spans="1:2" x14ac:dyDescent="0.25">
      <c r="A4924">
        <v>142.55374</v>
      </c>
      <c r="B4924">
        <v>7.4560500000000003</v>
      </c>
    </row>
    <row r="4925" spans="1:2" x14ac:dyDescent="0.25">
      <c r="A4925">
        <v>168.15276299999999</v>
      </c>
      <c r="B4925">
        <v>3.8364639999999999</v>
      </c>
    </row>
    <row r="4926" spans="1:2" x14ac:dyDescent="0.25">
      <c r="A4926">
        <v>-519.06035399999996</v>
      </c>
      <c r="B4926">
        <v>41.702621000000001</v>
      </c>
    </row>
    <row r="4927" spans="1:2" x14ac:dyDescent="0.25">
      <c r="A4927">
        <v>-191.228782</v>
      </c>
      <c r="B4927">
        <v>1.5971489999999999</v>
      </c>
    </row>
    <row r="4928" spans="1:2" x14ac:dyDescent="0.25">
      <c r="A4928">
        <v>-97.706625000000003</v>
      </c>
      <c r="B4928">
        <v>110.226181</v>
      </c>
    </row>
    <row r="4929" spans="1:2" x14ac:dyDescent="0.25">
      <c r="A4929">
        <v>64.806506999999996</v>
      </c>
      <c r="B4929">
        <v>9.6521249999999998</v>
      </c>
    </row>
    <row r="4930" spans="1:2" x14ac:dyDescent="0.25">
      <c r="A4930">
        <v>-439.66509600000001</v>
      </c>
      <c r="B4930">
        <v>2.9998969999999998</v>
      </c>
    </row>
    <row r="4931" spans="1:2" x14ac:dyDescent="0.25">
      <c r="A4931">
        <v>-157.04584500000001</v>
      </c>
      <c r="B4931">
        <v>9.3494639999999993</v>
      </c>
    </row>
    <row r="4932" spans="1:2" x14ac:dyDescent="0.25">
      <c r="A4932">
        <v>-85.045986999999997</v>
      </c>
      <c r="B4932">
        <v>26.845403999999998</v>
      </c>
    </row>
    <row r="4933" spans="1:2" x14ac:dyDescent="0.25">
      <c r="A4933">
        <v>-290.141437</v>
      </c>
      <c r="B4933">
        <v>9.5471009999999996</v>
      </c>
    </row>
    <row r="4934" spans="1:2" x14ac:dyDescent="0.25">
      <c r="A4934">
        <v>174.887429</v>
      </c>
      <c r="B4934">
        <v>4.4816140000000004</v>
      </c>
    </row>
    <row r="4935" spans="1:2" x14ac:dyDescent="0.25">
      <c r="A4935">
        <v>-232.807569</v>
      </c>
      <c r="B4935">
        <v>4.3432180000000002</v>
      </c>
    </row>
    <row r="4936" spans="1:2" x14ac:dyDescent="0.25">
      <c r="A4936">
        <v>132.92693</v>
      </c>
      <c r="B4936">
        <v>9.8092900000000007</v>
      </c>
    </row>
    <row r="4937" spans="1:2" x14ac:dyDescent="0.25">
      <c r="A4937">
        <v>-145.950163</v>
      </c>
      <c r="B4937">
        <v>28.009139999999999</v>
      </c>
    </row>
    <row r="4938" spans="1:2" x14ac:dyDescent="0.25">
      <c r="A4938">
        <v>-186.38432900000001</v>
      </c>
      <c r="B4938">
        <v>50.364291999999999</v>
      </c>
    </row>
    <row r="4939" spans="1:2" x14ac:dyDescent="0.25">
      <c r="A4939">
        <v>-364.23963199999997</v>
      </c>
      <c r="B4939">
        <v>3.7197290000000001</v>
      </c>
    </row>
    <row r="4940" spans="1:2" x14ac:dyDescent="0.25">
      <c r="A4940">
        <v>-449.64525700000002</v>
      </c>
      <c r="B4940">
        <v>47.450485</v>
      </c>
    </row>
    <row r="4941" spans="1:2" x14ac:dyDescent="0.25">
      <c r="A4941">
        <v>-127.175557</v>
      </c>
      <c r="B4941">
        <v>4.1989299999999998</v>
      </c>
    </row>
    <row r="4942" spans="1:2" x14ac:dyDescent="0.25">
      <c r="A4942">
        <v>21.683655000000002</v>
      </c>
      <c r="B4942">
        <v>2.7448350000000001</v>
      </c>
    </row>
    <row r="4943" spans="1:2" x14ac:dyDescent="0.25">
      <c r="A4943">
        <v>-301.08768800000001</v>
      </c>
      <c r="B4943">
        <v>34.903602999999997</v>
      </c>
    </row>
    <row r="4944" spans="1:2" x14ac:dyDescent="0.25">
      <c r="A4944">
        <v>164.182243</v>
      </c>
      <c r="B4944">
        <v>23.123598000000001</v>
      </c>
    </row>
    <row r="4945" spans="1:2" x14ac:dyDescent="0.25">
      <c r="A4945">
        <v>-175.622874</v>
      </c>
      <c r="B4945">
        <v>2.8024239999999998</v>
      </c>
    </row>
    <row r="4946" spans="1:2" x14ac:dyDescent="0.25">
      <c r="A4946">
        <v>-314.78070200000002</v>
      </c>
      <c r="B4946">
        <v>23.568878000000002</v>
      </c>
    </row>
    <row r="4947" spans="1:2" x14ac:dyDescent="0.25">
      <c r="A4947">
        <v>-251.377015</v>
      </c>
      <c r="B4947">
        <v>2.589407</v>
      </c>
    </row>
    <row r="4948" spans="1:2" x14ac:dyDescent="0.25">
      <c r="A4948">
        <v>-345.94294300000001</v>
      </c>
      <c r="B4948">
        <v>12.106014</v>
      </c>
    </row>
    <row r="4949" spans="1:2" x14ac:dyDescent="0.25">
      <c r="A4949">
        <v>152.52656099999999</v>
      </c>
      <c r="B4949">
        <v>18.146740000000001</v>
      </c>
    </row>
    <row r="4950" spans="1:2" x14ac:dyDescent="0.25">
      <c r="A4950">
        <v>-365.66750999999999</v>
      </c>
      <c r="B4950">
        <v>7.1227720000000003</v>
      </c>
    </row>
    <row r="4951" spans="1:2" x14ac:dyDescent="0.25">
      <c r="A4951">
        <v>163.63248200000001</v>
      </c>
      <c r="B4951">
        <v>3.352525</v>
      </c>
    </row>
    <row r="4952" spans="1:2" x14ac:dyDescent="0.25">
      <c r="A4952">
        <v>-365.805879</v>
      </c>
      <c r="B4952">
        <v>3.165918</v>
      </c>
    </row>
    <row r="4953" spans="1:2" x14ac:dyDescent="0.25">
      <c r="A4953">
        <v>-425.29596700000002</v>
      </c>
      <c r="B4953">
        <v>17.458818000000001</v>
      </c>
    </row>
    <row r="4954" spans="1:2" x14ac:dyDescent="0.25">
      <c r="A4954">
        <v>-403.70494200000002</v>
      </c>
      <c r="B4954">
        <v>25.306688000000001</v>
      </c>
    </row>
    <row r="4955" spans="1:2" x14ac:dyDescent="0.25">
      <c r="A4955">
        <v>-451.14976999999999</v>
      </c>
      <c r="B4955">
        <v>2.627993</v>
      </c>
    </row>
    <row r="4956" spans="1:2" x14ac:dyDescent="0.25">
      <c r="A4956">
        <v>-71.246238000000005</v>
      </c>
      <c r="B4956">
        <v>2.443848</v>
      </c>
    </row>
    <row r="4957" spans="1:2" x14ac:dyDescent="0.25">
      <c r="A4957">
        <v>-140.20721499999999</v>
      </c>
      <c r="B4957">
        <v>86.445496000000006</v>
      </c>
    </row>
    <row r="4958" spans="1:2" x14ac:dyDescent="0.25">
      <c r="A4958">
        <v>-307.516458</v>
      </c>
      <c r="B4958">
        <v>11.412841999999999</v>
      </c>
    </row>
    <row r="4959" spans="1:2" x14ac:dyDescent="0.25">
      <c r="A4959">
        <v>-93.945796999999999</v>
      </c>
      <c r="B4959">
        <v>16.960346000000001</v>
      </c>
    </row>
    <row r="4960" spans="1:2" x14ac:dyDescent="0.25">
      <c r="A4960">
        <v>167.08987099999999</v>
      </c>
      <c r="B4960">
        <v>2.9749129999999999</v>
      </c>
    </row>
    <row r="4961" spans="1:2" x14ac:dyDescent="0.25">
      <c r="A4961">
        <v>206.691137</v>
      </c>
      <c r="B4961">
        <v>4.1342540000000003</v>
      </c>
    </row>
    <row r="4962" spans="1:2" x14ac:dyDescent="0.25">
      <c r="A4962">
        <v>173.948947</v>
      </c>
      <c r="B4962">
        <v>9.4556749999999994</v>
      </c>
    </row>
    <row r="4963" spans="1:2" x14ac:dyDescent="0.25">
      <c r="A4963">
        <v>-237.39041</v>
      </c>
      <c r="B4963">
        <v>7.2978440000000004</v>
      </c>
    </row>
    <row r="4964" spans="1:2" x14ac:dyDescent="0.25">
      <c r="A4964">
        <v>-309.88440100000003</v>
      </c>
      <c r="B4964">
        <v>9.8674949999999999</v>
      </c>
    </row>
    <row r="4965" spans="1:2" x14ac:dyDescent="0.25">
      <c r="A4965">
        <v>207.64993000000001</v>
      </c>
      <c r="B4965">
        <v>23.798024999999999</v>
      </c>
    </row>
    <row r="4966" spans="1:2" x14ac:dyDescent="0.25">
      <c r="A4966">
        <v>175.028987</v>
      </c>
      <c r="B4966">
        <v>25.408182</v>
      </c>
    </row>
    <row r="4967" spans="1:2" x14ac:dyDescent="0.25">
      <c r="A4967">
        <v>-218.473929</v>
      </c>
      <c r="B4967">
        <v>14.784076000000001</v>
      </c>
    </row>
    <row r="4968" spans="1:2" x14ac:dyDescent="0.25">
      <c r="A4968">
        <v>-267.69122399999998</v>
      </c>
      <c r="B4968">
        <v>8.8271320000000006</v>
      </c>
    </row>
    <row r="4969" spans="1:2" x14ac:dyDescent="0.25">
      <c r="A4969">
        <v>-329.339091</v>
      </c>
      <c r="B4969">
        <v>4.2561710000000001</v>
      </c>
    </row>
    <row r="4970" spans="1:2" x14ac:dyDescent="0.25">
      <c r="A4970">
        <v>-115.263074</v>
      </c>
      <c r="B4970">
        <v>21.041125999999998</v>
      </c>
    </row>
    <row r="4971" spans="1:2" x14ac:dyDescent="0.25">
      <c r="A4971">
        <v>-227.29583400000001</v>
      </c>
      <c r="B4971">
        <v>118.647385</v>
      </c>
    </row>
    <row r="4972" spans="1:2" x14ac:dyDescent="0.25">
      <c r="A4972">
        <v>211.32350700000001</v>
      </c>
      <c r="B4972">
        <v>4.9376639999999998</v>
      </c>
    </row>
    <row r="4973" spans="1:2" x14ac:dyDescent="0.25">
      <c r="A4973">
        <v>130.51470599999999</v>
      </c>
      <c r="B4973">
        <v>3.6125470000000002</v>
      </c>
    </row>
    <row r="4974" spans="1:2" x14ac:dyDescent="0.25">
      <c r="A4974">
        <v>149.94146499999999</v>
      </c>
      <c r="B4974">
        <v>2.3051629999999999</v>
      </c>
    </row>
    <row r="4975" spans="1:2" x14ac:dyDescent="0.25">
      <c r="A4975">
        <v>141.45994200000001</v>
      </c>
      <c r="B4975">
        <v>2.0551539999999999</v>
      </c>
    </row>
    <row r="4976" spans="1:2" x14ac:dyDescent="0.25">
      <c r="A4976">
        <v>182.347239</v>
      </c>
      <c r="B4976">
        <v>1.357453</v>
      </c>
    </row>
    <row r="4977" spans="1:2" x14ac:dyDescent="0.25">
      <c r="A4977">
        <v>-346.413455</v>
      </c>
      <c r="B4977">
        <v>3.6045289999999999</v>
      </c>
    </row>
    <row r="4978" spans="1:2" x14ac:dyDescent="0.25">
      <c r="A4978">
        <v>-96.813732000000002</v>
      </c>
      <c r="B4978">
        <v>4.0135719999999999</v>
      </c>
    </row>
    <row r="4979" spans="1:2" x14ac:dyDescent="0.25">
      <c r="A4979">
        <v>-135.49660700000001</v>
      </c>
      <c r="B4979">
        <v>5.095129</v>
      </c>
    </row>
    <row r="4980" spans="1:2" x14ac:dyDescent="0.25">
      <c r="A4980">
        <v>192.59277800000001</v>
      </c>
      <c r="B4980">
        <v>7.913907</v>
      </c>
    </row>
    <row r="4981" spans="1:2" x14ac:dyDescent="0.25">
      <c r="A4981">
        <v>-163.64379400000001</v>
      </c>
      <c r="B4981">
        <v>3.8279429999999999</v>
      </c>
    </row>
    <row r="4982" spans="1:2" x14ac:dyDescent="0.25">
      <c r="A4982">
        <v>140.88167200000001</v>
      </c>
      <c r="B4982">
        <v>23.179489</v>
      </c>
    </row>
    <row r="4983" spans="1:2" x14ac:dyDescent="0.25">
      <c r="A4983">
        <v>163.65626499999999</v>
      </c>
      <c r="B4983">
        <v>3.6172780000000002</v>
      </c>
    </row>
    <row r="4984" spans="1:2" x14ac:dyDescent="0.25">
      <c r="A4984">
        <v>197.988484</v>
      </c>
      <c r="B4984">
        <v>4.7630319999999999</v>
      </c>
    </row>
    <row r="4985" spans="1:2" x14ac:dyDescent="0.25">
      <c r="A4985">
        <v>151.27153799999999</v>
      </c>
      <c r="B4985">
        <v>56.834609999999998</v>
      </c>
    </row>
    <row r="4986" spans="1:2" x14ac:dyDescent="0.25">
      <c r="A4986">
        <v>-227.018878</v>
      </c>
      <c r="B4986">
        <v>25.658667000000001</v>
      </c>
    </row>
    <row r="4987" spans="1:2" x14ac:dyDescent="0.25">
      <c r="A4987">
        <v>164.61819399999999</v>
      </c>
      <c r="B4987">
        <v>24.640194000000001</v>
      </c>
    </row>
    <row r="4988" spans="1:2" x14ac:dyDescent="0.25">
      <c r="A4988">
        <v>166.46634499999999</v>
      </c>
      <c r="B4988">
        <v>3.0833539999999999</v>
      </c>
    </row>
    <row r="4989" spans="1:2" x14ac:dyDescent="0.25">
      <c r="A4989">
        <v>175.255807</v>
      </c>
      <c r="B4989">
        <v>10.106947999999999</v>
      </c>
    </row>
    <row r="4990" spans="1:2" x14ac:dyDescent="0.25">
      <c r="A4990">
        <v>161.25789399999999</v>
      </c>
      <c r="B4990">
        <v>17.016726999999999</v>
      </c>
    </row>
    <row r="4991" spans="1:2" x14ac:dyDescent="0.25">
      <c r="A4991">
        <v>180.63787400000001</v>
      </c>
      <c r="B4991">
        <v>12.682252</v>
      </c>
    </row>
    <row r="4992" spans="1:2" x14ac:dyDescent="0.25">
      <c r="A4992">
        <v>207.11311799999999</v>
      </c>
      <c r="B4992">
        <v>4.0046629999999999</v>
      </c>
    </row>
    <row r="4993" spans="1:2" x14ac:dyDescent="0.25">
      <c r="A4993">
        <v>-208.447382</v>
      </c>
      <c r="B4993">
        <v>4.1198480000000002</v>
      </c>
    </row>
    <row r="4994" spans="1:2" x14ac:dyDescent="0.25">
      <c r="A4994">
        <v>63.403742000000001</v>
      </c>
      <c r="B4994">
        <v>3.5247600000000001</v>
      </c>
    </row>
    <row r="4995" spans="1:2" x14ac:dyDescent="0.25">
      <c r="A4995">
        <v>-97.329650000000001</v>
      </c>
      <c r="B4995">
        <v>29.379190000000001</v>
      </c>
    </row>
    <row r="4996" spans="1:2" x14ac:dyDescent="0.25">
      <c r="A4996">
        <v>116.652198</v>
      </c>
      <c r="B4996">
        <v>24.591104999999999</v>
      </c>
    </row>
    <row r="4997" spans="1:2" x14ac:dyDescent="0.25">
      <c r="A4997">
        <v>40.470278999999998</v>
      </c>
      <c r="B4997">
        <v>19.427643</v>
      </c>
    </row>
    <row r="4998" spans="1:2" x14ac:dyDescent="0.25">
      <c r="A4998">
        <v>-96.305283000000003</v>
      </c>
      <c r="B4998">
        <v>6.1725390000000004</v>
      </c>
    </row>
    <row r="4999" spans="1:2" x14ac:dyDescent="0.25">
      <c r="A4999">
        <v>-140.10733400000001</v>
      </c>
      <c r="B4999">
        <v>14.767236</v>
      </c>
    </row>
    <row r="5000" spans="1:2" x14ac:dyDescent="0.25">
      <c r="A5000">
        <v>-81.410060000000001</v>
      </c>
      <c r="B5000">
        <v>8.7728029999999997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2016-12-30T02:55:49Z</dcterms:modified>
</cp:coreProperties>
</file>